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ailing\Desktop\Work\py\quant\trend\"/>
    </mc:Choice>
  </mc:AlternateContent>
  <xr:revisionPtr revIDLastSave="0" documentId="13_ncr:1_{2CD61166-159F-4A3C-A7C1-E9D6D4258E9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ily PnL" sheetId="1" r:id="rId1"/>
    <sheet name="Strategy Stats" sheetId="2" r:id="rId2"/>
    <sheet name="SPY Sta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" i="2" l="1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14" i="2"/>
</calcChain>
</file>

<file path=xl/sharedStrings.xml><?xml version="1.0" encoding="utf-8"?>
<sst xmlns="http://schemas.openxmlformats.org/spreadsheetml/2006/main" count="156" uniqueCount="79">
  <si>
    <t>Date</t>
  </si>
  <si>
    <t>Daily_PnL_Pct</t>
  </si>
  <si>
    <t>Stat</t>
  </si>
  <si>
    <t>Value</t>
  </si>
  <si>
    <t>Annual Mean Return</t>
  </si>
  <si>
    <t>Annual Stdev</t>
  </si>
  <si>
    <t>Annual Geometric Mean</t>
  </si>
  <si>
    <t>Max Drawdown</t>
  </si>
  <si>
    <t>Sharpe Ratio</t>
  </si>
  <si>
    <t>Kurtosis</t>
  </si>
  <si>
    <t>Skewness</t>
  </si>
  <si>
    <t>Daily Win Rate (%)</t>
  </si>
  <si>
    <t>Trade Win Rate (%)</t>
  </si>
  <si>
    <t>Max Win</t>
  </si>
  <si>
    <t>Mean Holding Days</t>
  </si>
  <si>
    <t>Return 1962</t>
  </si>
  <si>
    <t>Return 1963</t>
  </si>
  <si>
    <t>Return 1964</t>
  </si>
  <si>
    <t>Return 1965</t>
  </si>
  <si>
    <t>Return 1966</t>
  </si>
  <si>
    <t>Return 1967</t>
  </si>
  <si>
    <t>Return 1968</t>
  </si>
  <si>
    <t>Return 1969</t>
  </si>
  <si>
    <t>Return 1970</t>
  </si>
  <si>
    <t>Return 1971</t>
  </si>
  <si>
    <t>Return 1972</t>
  </si>
  <si>
    <t>Return 1973</t>
  </si>
  <si>
    <t>Return 1974</t>
  </si>
  <si>
    <t>Return 1975</t>
  </si>
  <si>
    <t>Return 1976</t>
  </si>
  <si>
    <t>Return 1977</t>
  </si>
  <si>
    <t>Return 1978</t>
  </si>
  <si>
    <t>Return 1979</t>
  </si>
  <si>
    <t>Return 1980</t>
  </si>
  <si>
    <t>Return 1981</t>
  </si>
  <si>
    <t>Return 1982</t>
  </si>
  <si>
    <t>Return 1983</t>
  </si>
  <si>
    <t>Return 1984</t>
  </si>
  <si>
    <t>Return 1985</t>
  </si>
  <si>
    <t>Return 1986</t>
  </si>
  <si>
    <t>Return 1987</t>
  </si>
  <si>
    <t>Return 1988</t>
  </si>
  <si>
    <t>Return 1989</t>
  </si>
  <si>
    <t>Return 1990</t>
  </si>
  <si>
    <t>Return 1991</t>
  </si>
  <si>
    <t>Return 1992</t>
  </si>
  <si>
    <t>Return 1993</t>
  </si>
  <si>
    <t>Return 1994</t>
  </si>
  <si>
    <t>Return 1995</t>
  </si>
  <si>
    <t>Return 1996</t>
  </si>
  <si>
    <t>Return 1997</t>
  </si>
  <si>
    <t>Return 1998</t>
  </si>
  <si>
    <t>Return 1999</t>
  </si>
  <si>
    <t>Return 2000</t>
  </si>
  <si>
    <t>Return 2001</t>
  </si>
  <si>
    <t>Return 2002</t>
  </si>
  <si>
    <t>Return 2003</t>
  </si>
  <si>
    <t>Return 2004</t>
  </si>
  <si>
    <t>Return 2005</t>
  </si>
  <si>
    <t>Return 2006</t>
  </si>
  <si>
    <t>Return 2007</t>
  </si>
  <si>
    <t>Return 2008</t>
  </si>
  <si>
    <t>Return 2009</t>
  </si>
  <si>
    <t>Return 2010</t>
  </si>
  <si>
    <t>Return 2011</t>
  </si>
  <si>
    <t>Return 2012</t>
  </si>
  <si>
    <t>Return 2013</t>
  </si>
  <si>
    <t>Return 2014</t>
  </si>
  <si>
    <t>Return 2015</t>
  </si>
  <si>
    <t>Return 2016</t>
  </si>
  <si>
    <t>Return 2017</t>
  </si>
  <si>
    <t>Return 2018</t>
  </si>
  <si>
    <t>Return 2019</t>
  </si>
  <si>
    <t>Return 2020</t>
  </si>
  <si>
    <t>Return 2021</t>
  </si>
  <si>
    <t>Return 2022</t>
  </si>
  <si>
    <t>Return 2023</t>
  </si>
  <si>
    <t>Return 2024</t>
  </si>
  <si>
    <t>Return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</si>
</sst>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9" fontId="0" fillId="0" borderId="0" xfId="1" applyFont="1"/>
    <xf numFmtId="10" fontId="0" fillId="0" borderId="0" xfId="1" applyNumberFormat="1" applyFont="1"/>
    <xf numFmtId="9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711"/>
  <sheetViews>
    <sheetView tabSelected="1" workbookViewId="0">
      <selection activeCell="B2" sqref="B2"/>
    </sheetView>
  </sheetViews>
  <sheetFormatPr baseColWidth="10" defaultColWidth="9.140625" defaultRowHeight="15" x14ac:dyDescent="0.25"/>
  <cols>
    <col min="1" max="1" width="17.140625" bestFit="1" customWidth="1"/>
    <col min="2" max="2" width="13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22973</v>
      </c>
      <c r="B2" s="3">
        <v>5.8141000709144124E-4</v>
      </c>
    </row>
    <row r="3" spans="1:2" x14ac:dyDescent="0.25">
      <c r="A3" s="1">
        <v>22976</v>
      </c>
      <c r="B3" s="3">
        <v>-1.2657162272448509E-4</v>
      </c>
    </row>
    <row r="4" spans="1:2" x14ac:dyDescent="0.25">
      <c r="A4" s="1">
        <v>22977</v>
      </c>
      <c r="B4" s="3">
        <v>-6.3598244581821128E-5</v>
      </c>
    </row>
    <row r="5" spans="1:2" x14ac:dyDescent="0.25">
      <c r="A5" s="1">
        <v>22978</v>
      </c>
      <c r="B5" s="3">
        <v>1.2745122167089271E-4</v>
      </c>
    </row>
    <row r="6" spans="1:2" x14ac:dyDescent="0.25">
      <c r="A6" s="1">
        <v>22979</v>
      </c>
      <c r="B6" s="3">
        <v>4.4417419176245128E-4</v>
      </c>
    </row>
    <row r="7" spans="1:2" x14ac:dyDescent="0.25">
      <c r="A7" s="1">
        <v>22980</v>
      </c>
      <c r="B7" s="3">
        <v>-8.1823437556056321E-5</v>
      </c>
    </row>
    <row r="8" spans="1:2" x14ac:dyDescent="0.25">
      <c r="A8" s="1">
        <v>22983</v>
      </c>
      <c r="B8" s="3">
        <v>3.8246672383399901E-4</v>
      </c>
    </row>
    <row r="9" spans="1:2" x14ac:dyDescent="0.25">
      <c r="A9" s="1">
        <v>22984</v>
      </c>
      <c r="B9" s="3">
        <v>4.2550440781510802E-4</v>
      </c>
    </row>
    <row r="10" spans="1:2" x14ac:dyDescent="0.25">
      <c r="A10" s="1">
        <v>22985</v>
      </c>
      <c r="B10" s="3">
        <v>4.8410380362621418E-4</v>
      </c>
    </row>
    <row r="11" spans="1:2" x14ac:dyDescent="0.25">
      <c r="A11" s="1">
        <v>22986</v>
      </c>
      <c r="B11" s="3">
        <v>-3.4095355308734352E-4</v>
      </c>
    </row>
    <row r="12" spans="1:2" x14ac:dyDescent="0.25">
      <c r="A12" s="1">
        <v>22987</v>
      </c>
      <c r="B12" s="3">
        <v>6.3863935980020534E-4</v>
      </c>
    </row>
    <row r="13" spans="1:2" x14ac:dyDescent="0.25">
      <c r="A13" s="1">
        <v>22990</v>
      </c>
      <c r="B13" s="3">
        <v>-5.0429727890671338E-4</v>
      </c>
    </row>
    <row r="14" spans="1:2" x14ac:dyDescent="0.25">
      <c r="A14" s="1">
        <v>22991</v>
      </c>
      <c r="B14" s="3">
        <v>2.5909344297396969E-4</v>
      </c>
    </row>
    <row r="15" spans="1:2" x14ac:dyDescent="0.25">
      <c r="A15" s="1">
        <v>22992</v>
      </c>
      <c r="B15" s="3">
        <v>-1.4842154878500149E-5</v>
      </c>
    </row>
    <row r="16" spans="1:2" x14ac:dyDescent="0.25">
      <c r="A16" s="1">
        <v>22993</v>
      </c>
      <c r="B16" s="3">
        <v>0</v>
      </c>
    </row>
    <row r="17" spans="1:2" x14ac:dyDescent="0.25">
      <c r="A17" s="1">
        <v>22994</v>
      </c>
      <c r="B17" s="3">
        <v>-6.7836536791544163E-5</v>
      </c>
    </row>
    <row r="18" spans="1:2" x14ac:dyDescent="0.25">
      <c r="A18" s="1">
        <v>22997</v>
      </c>
      <c r="B18" s="3">
        <v>9.0106638522262131E-5</v>
      </c>
    </row>
    <row r="19" spans="1:2" x14ac:dyDescent="0.25">
      <c r="A19" s="1">
        <v>22998</v>
      </c>
      <c r="B19" s="3">
        <v>-4.0010450614988001E-4</v>
      </c>
    </row>
    <row r="20" spans="1:2" x14ac:dyDescent="0.25">
      <c r="A20" s="1">
        <v>22999</v>
      </c>
      <c r="B20" s="3">
        <v>1.3017987271344769E-4</v>
      </c>
    </row>
    <row r="21" spans="1:2" x14ac:dyDescent="0.25">
      <c r="A21" s="1">
        <v>23000</v>
      </c>
      <c r="B21" s="3">
        <v>3.5485618827889602E-4</v>
      </c>
    </row>
    <row r="22" spans="1:2" x14ac:dyDescent="0.25">
      <c r="A22" s="1">
        <v>23001</v>
      </c>
      <c r="B22" s="3">
        <v>4.1921210892033182E-4</v>
      </c>
    </row>
    <row r="23" spans="1:2" x14ac:dyDescent="0.25">
      <c r="A23" s="1">
        <v>23004</v>
      </c>
      <c r="B23" s="3">
        <v>-6.7494873837199124E-4</v>
      </c>
    </row>
    <row r="24" spans="1:2" x14ac:dyDescent="0.25">
      <c r="A24" s="1">
        <v>23006</v>
      </c>
      <c r="B24" s="3">
        <v>1.1024405599443881E-3</v>
      </c>
    </row>
    <row r="25" spans="1:2" x14ac:dyDescent="0.25">
      <c r="A25" s="1">
        <v>23007</v>
      </c>
      <c r="B25" s="3">
        <v>-5.0312139372569358E-4</v>
      </c>
    </row>
    <row r="26" spans="1:2" x14ac:dyDescent="0.25">
      <c r="A26" s="1">
        <v>23008</v>
      </c>
      <c r="B26" s="3">
        <v>1.0918274833072609E-4</v>
      </c>
    </row>
    <row r="27" spans="1:2" x14ac:dyDescent="0.25">
      <c r="A27" s="1">
        <v>23011</v>
      </c>
      <c r="B27" s="3">
        <v>4.6161814246577552E-4</v>
      </c>
    </row>
    <row r="28" spans="1:2" x14ac:dyDescent="0.25">
      <c r="A28" s="1">
        <v>23013</v>
      </c>
      <c r="B28" s="3">
        <v>-1.19928854623469E-3</v>
      </c>
    </row>
    <row r="29" spans="1:2" x14ac:dyDescent="0.25">
      <c r="A29" s="1">
        <v>23014</v>
      </c>
      <c r="B29" s="3">
        <v>8.0666185482206173E-4</v>
      </c>
    </row>
    <row r="30" spans="1:2" x14ac:dyDescent="0.25">
      <c r="A30" s="1">
        <v>23015</v>
      </c>
      <c r="B30" s="3">
        <v>6.3175786829847835E-5</v>
      </c>
    </row>
    <row r="31" spans="1:2" x14ac:dyDescent="0.25">
      <c r="A31" s="1">
        <v>23018</v>
      </c>
      <c r="B31" s="3">
        <v>-1.735141587809916E-4</v>
      </c>
    </row>
    <row r="32" spans="1:2" x14ac:dyDescent="0.25">
      <c r="A32" s="1">
        <v>23019</v>
      </c>
      <c r="B32" s="3">
        <v>1.054165317895629E-3</v>
      </c>
    </row>
    <row r="33" spans="1:2" x14ac:dyDescent="0.25">
      <c r="A33" s="1">
        <v>23020</v>
      </c>
      <c r="B33" s="3">
        <v>-3.8037446242756109E-4</v>
      </c>
    </row>
    <row r="34" spans="1:2" x14ac:dyDescent="0.25">
      <c r="A34" s="1">
        <v>23021</v>
      </c>
      <c r="B34" s="3">
        <v>3.9712704267266038E-4</v>
      </c>
    </row>
    <row r="35" spans="1:2" x14ac:dyDescent="0.25">
      <c r="A35" s="1">
        <v>23022</v>
      </c>
      <c r="B35" s="3">
        <v>1.002237858998685E-4</v>
      </c>
    </row>
    <row r="36" spans="1:2" x14ac:dyDescent="0.25">
      <c r="A36" s="1">
        <v>23025</v>
      </c>
      <c r="B36" s="3">
        <v>-2.6287409414267961E-5</v>
      </c>
    </row>
    <row r="37" spans="1:2" x14ac:dyDescent="0.25">
      <c r="A37" s="1">
        <v>23026</v>
      </c>
      <c r="B37" s="3">
        <v>-5.0260102085235532E-5</v>
      </c>
    </row>
    <row r="38" spans="1:2" x14ac:dyDescent="0.25">
      <c r="A38" s="1">
        <v>23027</v>
      </c>
      <c r="B38" s="3">
        <v>-2.4865362495644911E-4</v>
      </c>
    </row>
    <row r="39" spans="1:2" x14ac:dyDescent="0.25">
      <c r="A39" s="1">
        <v>23028</v>
      </c>
      <c r="B39" s="3">
        <v>1.4796217673732361E-4</v>
      </c>
    </row>
    <row r="40" spans="1:2" x14ac:dyDescent="0.25">
      <c r="A40" s="1">
        <v>23029</v>
      </c>
      <c r="B40" s="3">
        <v>1.7664157130003289E-4</v>
      </c>
    </row>
    <row r="41" spans="1:2" x14ac:dyDescent="0.25">
      <c r="A41" s="1">
        <v>23032</v>
      </c>
      <c r="B41" s="3">
        <v>-2.126910929586534E-4</v>
      </c>
    </row>
    <row r="42" spans="1:2" x14ac:dyDescent="0.25">
      <c r="A42" s="1">
        <v>23033</v>
      </c>
      <c r="B42" s="3">
        <v>-1.1009798086175311E-4</v>
      </c>
    </row>
    <row r="43" spans="1:2" x14ac:dyDescent="0.25">
      <c r="A43" s="1">
        <v>23034</v>
      </c>
      <c r="B43" s="3">
        <v>3.3337039758722778E-4</v>
      </c>
    </row>
    <row r="44" spans="1:2" x14ac:dyDescent="0.25">
      <c r="A44" s="1">
        <v>23035</v>
      </c>
      <c r="B44" s="3">
        <v>2.8086554997146002E-4</v>
      </c>
    </row>
    <row r="45" spans="1:2" x14ac:dyDescent="0.25">
      <c r="A45" s="1">
        <v>23036</v>
      </c>
      <c r="B45" s="3">
        <v>2.4005925087749891E-4</v>
      </c>
    </row>
    <row r="46" spans="1:2" x14ac:dyDescent="0.25">
      <c r="A46" s="1">
        <v>23039</v>
      </c>
      <c r="B46" s="3">
        <v>4.2248731016621127E-4</v>
      </c>
    </row>
    <row r="47" spans="1:2" x14ac:dyDescent="0.25">
      <c r="A47" s="1">
        <v>23040</v>
      </c>
      <c r="B47" s="3">
        <v>1.029211107350174E-3</v>
      </c>
    </row>
    <row r="48" spans="1:2" x14ac:dyDescent="0.25">
      <c r="A48" s="1">
        <v>23041</v>
      </c>
      <c r="B48" s="3">
        <v>-9.6555628710440363E-4</v>
      </c>
    </row>
    <row r="49" spans="1:2" x14ac:dyDescent="0.25">
      <c r="A49" s="1">
        <v>23042</v>
      </c>
      <c r="B49" s="3">
        <v>2.5884495983220378E-4</v>
      </c>
    </row>
    <row r="50" spans="1:2" x14ac:dyDescent="0.25">
      <c r="A50" s="1">
        <v>23043</v>
      </c>
      <c r="B50" s="3">
        <v>-1.2968592896860399E-4</v>
      </c>
    </row>
    <row r="51" spans="1:2" x14ac:dyDescent="0.25">
      <c r="A51" s="1">
        <v>23046</v>
      </c>
      <c r="B51" s="3">
        <v>-5.955417832017802E-5</v>
      </c>
    </row>
    <row r="52" spans="1:2" x14ac:dyDescent="0.25">
      <c r="A52" s="1">
        <v>23047</v>
      </c>
      <c r="B52" s="3">
        <v>7.1312010036812009E-5</v>
      </c>
    </row>
    <row r="53" spans="1:2" x14ac:dyDescent="0.25">
      <c r="A53" s="1">
        <v>23048</v>
      </c>
      <c r="B53" s="3">
        <v>8.3428658514552443E-4</v>
      </c>
    </row>
    <row r="54" spans="1:2" x14ac:dyDescent="0.25">
      <c r="A54" s="1">
        <v>23049</v>
      </c>
      <c r="B54" s="3">
        <v>3.5761705136040802E-4</v>
      </c>
    </row>
    <row r="55" spans="1:2" x14ac:dyDescent="0.25">
      <c r="A55" s="1">
        <v>23050</v>
      </c>
      <c r="B55" s="3">
        <v>-4.6842689587425919E-4</v>
      </c>
    </row>
    <row r="56" spans="1:2" x14ac:dyDescent="0.25">
      <c r="A56" s="1">
        <v>23053</v>
      </c>
      <c r="B56" s="3">
        <v>-5.8544083555634753E-4</v>
      </c>
    </row>
    <row r="57" spans="1:2" x14ac:dyDescent="0.25">
      <c r="A57" s="1">
        <v>23054</v>
      </c>
      <c r="B57" s="3">
        <v>-3.7773134972145662E-4</v>
      </c>
    </row>
    <row r="58" spans="1:2" x14ac:dyDescent="0.25">
      <c r="A58" s="1">
        <v>23055</v>
      </c>
      <c r="B58" s="3">
        <v>5.9674926680218163E-4</v>
      </c>
    </row>
    <row r="59" spans="1:2" x14ac:dyDescent="0.25">
      <c r="A59" s="1">
        <v>23056</v>
      </c>
      <c r="B59" s="3">
        <v>-6.3423657748588446E-4</v>
      </c>
    </row>
    <row r="60" spans="1:2" x14ac:dyDescent="0.25">
      <c r="A60" s="1">
        <v>23057</v>
      </c>
      <c r="B60" s="3">
        <v>4.6532753887495272E-4</v>
      </c>
    </row>
    <row r="61" spans="1:2" x14ac:dyDescent="0.25">
      <c r="A61" s="1">
        <v>23060</v>
      </c>
      <c r="B61" s="3">
        <v>5.9383980674665394E-4</v>
      </c>
    </row>
    <row r="62" spans="1:2" x14ac:dyDescent="0.25">
      <c r="A62" s="1">
        <v>23061</v>
      </c>
      <c r="B62" s="3">
        <v>-1.5959433070110961E-4</v>
      </c>
    </row>
    <row r="63" spans="1:2" x14ac:dyDescent="0.25">
      <c r="A63" s="1">
        <v>23062</v>
      </c>
      <c r="B63" s="3">
        <v>-9.5258078368115693E-4</v>
      </c>
    </row>
    <row r="64" spans="1:2" x14ac:dyDescent="0.25">
      <c r="A64" s="1">
        <v>23063</v>
      </c>
      <c r="B64" s="3">
        <v>6.3413860054195982E-4</v>
      </c>
    </row>
    <row r="65" spans="1:2" x14ac:dyDescent="0.25">
      <c r="A65" s="1">
        <v>23067</v>
      </c>
      <c r="B65" s="3">
        <v>-1.099093915376409E-3</v>
      </c>
    </row>
    <row r="66" spans="1:2" x14ac:dyDescent="0.25">
      <c r="A66" s="1">
        <v>23068</v>
      </c>
      <c r="B66" s="3">
        <v>3.4722419885648828E-4</v>
      </c>
    </row>
    <row r="67" spans="1:2" x14ac:dyDescent="0.25">
      <c r="A67" s="1">
        <v>23069</v>
      </c>
      <c r="B67" s="3">
        <v>-2.0007622719053582E-3</v>
      </c>
    </row>
    <row r="68" spans="1:2" x14ac:dyDescent="0.25">
      <c r="A68" s="1">
        <v>23070</v>
      </c>
      <c r="B68" s="3">
        <v>-2.8845614010194473E-4</v>
      </c>
    </row>
    <row r="69" spans="1:2" x14ac:dyDescent="0.25">
      <c r="A69" s="1">
        <v>23071</v>
      </c>
      <c r="B69" s="3">
        <v>-8.0401103775034949E-4</v>
      </c>
    </row>
    <row r="70" spans="1:2" x14ac:dyDescent="0.25">
      <c r="A70" s="1">
        <v>23074</v>
      </c>
      <c r="B70" s="3">
        <v>2.189253006250373E-3</v>
      </c>
    </row>
    <row r="71" spans="1:2" x14ac:dyDescent="0.25">
      <c r="A71" s="1">
        <v>23075</v>
      </c>
      <c r="B71" s="3">
        <v>1.5168357576971259E-4</v>
      </c>
    </row>
    <row r="72" spans="1:2" x14ac:dyDescent="0.25">
      <c r="A72" s="1">
        <v>23076</v>
      </c>
      <c r="B72" s="3">
        <v>3.6675479486003918E-5</v>
      </c>
    </row>
    <row r="73" spans="1:2" x14ac:dyDescent="0.25">
      <c r="A73" s="1">
        <v>23077</v>
      </c>
      <c r="B73" s="3">
        <v>1.3903679294398671E-3</v>
      </c>
    </row>
    <row r="74" spans="1:2" x14ac:dyDescent="0.25">
      <c r="A74" s="1">
        <v>23078</v>
      </c>
      <c r="B74" s="3">
        <v>4.2489729410429282E-4</v>
      </c>
    </row>
    <row r="75" spans="1:2" x14ac:dyDescent="0.25">
      <c r="A75" s="1">
        <v>23081</v>
      </c>
      <c r="B75" s="3">
        <v>8.2900699793898055E-4</v>
      </c>
    </row>
    <row r="76" spans="1:2" x14ac:dyDescent="0.25">
      <c r="A76" s="1">
        <v>23082</v>
      </c>
      <c r="B76" s="3">
        <v>8.3407133976500999E-4</v>
      </c>
    </row>
    <row r="77" spans="1:2" x14ac:dyDescent="0.25">
      <c r="A77" s="1">
        <v>23083</v>
      </c>
      <c r="B77" s="3">
        <v>-2.891254940907091E-4</v>
      </c>
    </row>
    <row r="78" spans="1:2" x14ac:dyDescent="0.25">
      <c r="A78" s="1">
        <v>23084</v>
      </c>
      <c r="B78" s="3">
        <v>-3.878025351476196E-4</v>
      </c>
    </row>
    <row r="79" spans="1:2" x14ac:dyDescent="0.25">
      <c r="A79" s="1">
        <v>23085</v>
      </c>
      <c r="B79" s="3">
        <v>3.0488606191387841E-4</v>
      </c>
    </row>
    <row r="80" spans="1:2" x14ac:dyDescent="0.25">
      <c r="A80" s="1">
        <v>23088</v>
      </c>
      <c r="B80" s="3">
        <v>-8.7155598388800231E-4</v>
      </c>
    </row>
    <row r="81" spans="1:2" x14ac:dyDescent="0.25">
      <c r="A81" s="1">
        <v>23089</v>
      </c>
      <c r="B81" s="3">
        <v>-3.3057744276387692E-4</v>
      </c>
    </row>
    <row r="82" spans="1:2" x14ac:dyDescent="0.25">
      <c r="A82" s="1">
        <v>23090</v>
      </c>
      <c r="B82" s="3">
        <v>1.469279108063477E-3</v>
      </c>
    </row>
    <row r="83" spans="1:2" x14ac:dyDescent="0.25">
      <c r="A83" s="1">
        <v>23091</v>
      </c>
      <c r="B83" s="3">
        <v>-2.8668468536592281E-4</v>
      </c>
    </row>
    <row r="84" spans="1:2" x14ac:dyDescent="0.25">
      <c r="A84" s="1">
        <v>23092</v>
      </c>
      <c r="B84" s="3">
        <v>2.9597916120485533E-4</v>
      </c>
    </row>
    <row r="85" spans="1:2" x14ac:dyDescent="0.25">
      <c r="A85" s="1">
        <v>23095</v>
      </c>
      <c r="B85" s="3">
        <v>5.6294164176788836E-4</v>
      </c>
    </row>
    <row r="86" spans="1:2" x14ac:dyDescent="0.25">
      <c r="A86" s="1">
        <v>23096</v>
      </c>
      <c r="B86" s="3">
        <v>6.4168992279417243E-4</v>
      </c>
    </row>
    <row r="87" spans="1:2" x14ac:dyDescent="0.25">
      <c r="A87" s="1">
        <v>23097</v>
      </c>
      <c r="B87" s="3">
        <v>5.0901563380529897E-4</v>
      </c>
    </row>
    <row r="88" spans="1:2" x14ac:dyDescent="0.25">
      <c r="A88" s="1">
        <v>23098</v>
      </c>
      <c r="B88" s="3">
        <v>-3.6967104102489747E-4</v>
      </c>
    </row>
    <row r="89" spans="1:2" x14ac:dyDescent="0.25">
      <c r="A89" s="1">
        <v>23099</v>
      </c>
      <c r="B89" s="3">
        <v>-9.6255565006286023E-4</v>
      </c>
    </row>
    <row r="90" spans="1:2" x14ac:dyDescent="0.25">
      <c r="A90" s="1">
        <v>23102</v>
      </c>
      <c r="B90" s="3">
        <v>6.6164520300013784E-4</v>
      </c>
    </row>
    <row r="91" spans="1:2" x14ac:dyDescent="0.25">
      <c r="A91" s="1">
        <v>23103</v>
      </c>
      <c r="B91" s="3">
        <v>3.037425904370549E-4</v>
      </c>
    </row>
    <row r="92" spans="1:2" x14ac:dyDescent="0.25">
      <c r="A92" s="1">
        <v>23104</v>
      </c>
      <c r="B92" s="3">
        <v>2.5936896159742141E-3</v>
      </c>
    </row>
    <row r="93" spans="1:2" x14ac:dyDescent="0.25">
      <c r="A93" s="1">
        <v>23105</v>
      </c>
      <c r="B93" s="3">
        <v>3.6490135961331749E-3</v>
      </c>
    </row>
    <row r="94" spans="1:2" x14ac:dyDescent="0.25">
      <c r="A94" s="1">
        <v>23106</v>
      </c>
      <c r="B94" s="3">
        <v>2.8773435500161528E-4</v>
      </c>
    </row>
    <row r="95" spans="1:2" x14ac:dyDescent="0.25">
      <c r="A95" s="1">
        <v>23109</v>
      </c>
      <c r="B95" s="3">
        <v>3.1739275327833461E-3</v>
      </c>
    </row>
    <row r="96" spans="1:2" x14ac:dyDescent="0.25">
      <c r="A96" s="1">
        <v>23110</v>
      </c>
      <c r="B96" s="3">
        <v>8.9045929806804791E-5</v>
      </c>
    </row>
    <row r="97" spans="1:2" x14ac:dyDescent="0.25">
      <c r="A97" s="1">
        <v>23111</v>
      </c>
      <c r="B97" s="3">
        <v>1.8607206851819829E-4</v>
      </c>
    </row>
    <row r="98" spans="1:2" x14ac:dyDescent="0.25">
      <c r="A98" s="1">
        <v>23112</v>
      </c>
      <c r="B98" s="3">
        <v>3.7856099803797211E-3</v>
      </c>
    </row>
    <row r="99" spans="1:2" x14ac:dyDescent="0.25">
      <c r="A99" s="1">
        <v>23116</v>
      </c>
      <c r="B99" s="3">
        <v>2.7888251735550462E-3</v>
      </c>
    </row>
    <row r="100" spans="1:2" x14ac:dyDescent="0.25">
      <c r="A100" s="1">
        <v>23117</v>
      </c>
      <c r="B100" s="3">
        <v>-4.4669181562023052E-4</v>
      </c>
    </row>
    <row r="101" spans="1:2" x14ac:dyDescent="0.25">
      <c r="A101" s="1">
        <v>23118</v>
      </c>
      <c r="B101" s="3">
        <v>-1.081840960424402E-3</v>
      </c>
    </row>
    <row r="102" spans="1:2" x14ac:dyDescent="0.25">
      <c r="A102" s="1">
        <v>23119</v>
      </c>
      <c r="B102" s="3">
        <v>6.0589530396051202E-5</v>
      </c>
    </row>
    <row r="103" spans="1:2" x14ac:dyDescent="0.25">
      <c r="A103" s="1">
        <v>23120</v>
      </c>
      <c r="B103" s="3">
        <v>2.1395068990757251E-3</v>
      </c>
    </row>
    <row r="104" spans="1:2" x14ac:dyDescent="0.25">
      <c r="A104" s="1">
        <v>23123</v>
      </c>
      <c r="B104" s="3">
        <v>1.1276181453722771E-3</v>
      </c>
    </row>
    <row r="105" spans="1:2" x14ac:dyDescent="0.25">
      <c r="A105" s="1">
        <v>23124</v>
      </c>
      <c r="B105" s="3">
        <v>2.9658124853657198E-3</v>
      </c>
    </row>
    <row r="106" spans="1:2" x14ac:dyDescent="0.25">
      <c r="A106" s="1">
        <v>23125</v>
      </c>
      <c r="B106" s="3">
        <v>-7.5427398041615773E-4</v>
      </c>
    </row>
    <row r="107" spans="1:2" x14ac:dyDescent="0.25">
      <c r="A107" s="1">
        <v>23126</v>
      </c>
      <c r="B107" s="3">
        <v>-2.274783092154046E-3</v>
      </c>
    </row>
    <row r="108" spans="1:2" x14ac:dyDescent="0.25">
      <c r="A108" s="1">
        <v>23127</v>
      </c>
      <c r="B108" s="3">
        <v>-1.6678459323957509E-3</v>
      </c>
    </row>
    <row r="109" spans="1:2" x14ac:dyDescent="0.25">
      <c r="A109" s="1">
        <v>23130</v>
      </c>
      <c r="B109" s="3">
        <v>4.4858498305749898E-4</v>
      </c>
    </row>
    <row r="110" spans="1:2" x14ac:dyDescent="0.25">
      <c r="A110" s="1">
        <v>23131</v>
      </c>
      <c r="B110" s="3">
        <v>2.4675549425780471E-3</v>
      </c>
    </row>
    <row r="111" spans="1:2" x14ac:dyDescent="0.25">
      <c r="A111" s="1">
        <v>23132</v>
      </c>
      <c r="B111" s="3">
        <v>8.432232560818282E-4</v>
      </c>
    </row>
    <row r="112" spans="1:2" x14ac:dyDescent="0.25">
      <c r="A112" s="1">
        <v>23133</v>
      </c>
      <c r="B112" s="3">
        <v>9.765076742646163E-4</v>
      </c>
    </row>
    <row r="113" spans="1:2" x14ac:dyDescent="0.25">
      <c r="A113" s="1">
        <v>23134</v>
      </c>
      <c r="B113" s="3">
        <v>-2.0847938610624442E-3</v>
      </c>
    </row>
    <row r="114" spans="1:2" x14ac:dyDescent="0.25">
      <c r="A114" s="1">
        <v>23137</v>
      </c>
      <c r="B114" s="3">
        <v>-3.8931373725854608E-3</v>
      </c>
    </row>
    <row r="115" spans="1:2" x14ac:dyDescent="0.25">
      <c r="A115" s="1">
        <v>23138</v>
      </c>
      <c r="B115" s="3">
        <v>-1.1448886508785029E-3</v>
      </c>
    </row>
    <row r="116" spans="1:2" x14ac:dyDescent="0.25">
      <c r="A116" s="1">
        <v>23139</v>
      </c>
      <c r="B116" s="3">
        <v>4.4943220025746152E-3</v>
      </c>
    </row>
    <row r="117" spans="1:2" x14ac:dyDescent="0.25">
      <c r="A117" s="1">
        <v>23140</v>
      </c>
      <c r="B117" s="3">
        <v>1.8172183543118631E-3</v>
      </c>
    </row>
    <row r="118" spans="1:2" x14ac:dyDescent="0.25">
      <c r="A118" s="1">
        <v>23141</v>
      </c>
      <c r="B118" s="3">
        <v>3.3260184116010882E-4</v>
      </c>
    </row>
    <row r="119" spans="1:2" x14ac:dyDescent="0.25">
      <c r="A119" s="1">
        <v>23144</v>
      </c>
      <c r="B119" s="3">
        <v>1.3250984491470961E-3</v>
      </c>
    </row>
    <row r="120" spans="1:2" x14ac:dyDescent="0.25">
      <c r="A120" s="1">
        <v>23145</v>
      </c>
      <c r="B120" s="3">
        <v>-1.1177185144496159E-3</v>
      </c>
    </row>
    <row r="121" spans="1:2" x14ac:dyDescent="0.25">
      <c r="A121" s="1">
        <v>23146</v>
      </c>
      <c r="B121" s="3">
        <v>4.0073231204648078E-4</v>
      </c>
    </row>
    <row r="122" spans="1:2" x14ac:dyDescent="0.25">
      <c r="A122" s="1">
        <v>23147</v>
      </c>
      <c r="B122" s="3">
        <v>-2.1217017685991471E-3</v>
      </c>
    </row>
    <row r="123" spans="1:2" x14ac:dyDescent="0.25">
      <c r="A123" s="1">
        <v>23148</v>
      </c>
      <c r="B123" s="3">
        <v>-2.388538738184694E-5</v>
      </c>
    </row>
    <row r="124" spans="1:2" x14ac:dyDescent="0.25">
      <c r="A124" s="1">
        <v>23151</v>
      </c>
      <c r="B124" s="3">
        <v>-2.8500333176685469E-3</v>
      </c>
    </row>
    <row r="125" spans="1:2" x14ac:dyDescent="0.25">
      <c r="A125" s="1">
        <v>23152</v>
      </c>
      <c r="B125" s="3">
        <v>2.8898498746907902E-3</v>
      </c>
    </row>
    <row r="126" spans="1:2" x14ac:dyDescent="0.25">
      <c r="A126" s="1">
        <v>23153</v>
      </c>
      <c r="B126" s="3">
        <v>-4.3013183402943508E-4</v>
      </c>
    </row>
    <row r="127" spans="1:2" x14ac:dyDescent="0.25">
      <c r="A127" s="1">
        <v>23154</v>
      </c>
      <c r="B127" s="3">
        <v>5.8516848568543702E-4</v>
      </c>
    </row>
    <row r="128" spans="1:2" x14ac:dyDescent="0.25">
      <c r="A128" s="1">
        <v>23155</v>
      </c>
      <c r="B128" s="3">
        <v>-2.0903060385199781E-3</v>
      </c>
    </row>
    <row r="129" spans="1:2" x14ac:dyDescent="0.25">
      <c r="A129" s="1">
        <v>23158</v>
      </c>
      <c r="B129" s="3">
        <v>1.7824530603216291E-4</v>
      </c>
    </row>
    <row r="130" spans="1:2" x14ac:dyDescent="0.25">
      <c r="A130" s="1">
        <v>23159</v>
      </c>
      <c r="B130" s="3">
        <v>1.736705658731415E-3</v>
      </c>
    </row>
    <row r="131" spans="1:2" x14ac:dyDescent="0.25">
      <c r="A131" s="1">
        <v>23160</v>
      </c>
      <c r="B131" s="3">
        <v>5.2441479919096172E-3</v>
      </c>
    </row>
    <row r="132" spans="1:2" x14ac:dyDescent="0.25">
      <c r="A132" s="1">
        <v>23162</v>
      </c>
      <c r="B132" s="3">
        <v>3.3988406993575092E-3</v>
      </c>
    </row>
    <row r="133" spans="1:2" x14ac:dyDescent="0.25">
      <c r="A133" s="1">
        <v>23165</v>
      </c>
      <c r="B133" s="3">
        <v>-9.4711060583055882E-4</v>
      </c>
    </row>
    <row r="134" spans="1:2" x14ac:dyDescent="0.25">
      <c r="A134" s="1">
        <v>23166</v>
      </c>
      <c r="B134" s="3">
        <v>-2.3117428227278599E-4</v>
      </c>
    </row>
    <row r="135" spans="1:2" x14ac:dyDescent="0.25">
      <c r="A135" s="1">
        <v>23167</v>
      </c>
      <c r="B135" s="3">
        <v>-2.686274883109685E-3</v>
      </c>
    </row>
    <row r="136" spans="1:2" x14ac:dyDescent="0.25">
      <c r="A136" s="1">
        <v>23168</v>
      </c>
      <c r="B136" s="3">
        <v>-7.3198130749312529E-4</v>
      </c>
    </row>
    <row r="137" spans="1:2" x14ac:dyDescent="0.25">
      <c r="A137" s="1">
        <v>23169</v>
      </c>
      <c r="B137" s="3">
        <v>-1.4311192312616761E-3</v>
      </c>
    </row>
    <row r="138" spans="1:2" x14ac:dyDescent="0.25">
      <c r="A138" s="1">
        <v>23172</v>
      </c>
      <c r="B138" s="3">
        <v>-2.9969948116001632E-3</v>
      </c>
    </row>
    <row r="139" spans="1:2" x14ac:dyDescent="0.25">
      <c r="A139" s="1">
        <v>23173</v>
      </c>
      <c r="B139" s="3">
        <v>-9.3357148902300602E-4</v>
      </c>
    </row>
    <row r="140" spans="1:2" x14ac:dyDescent="0.25">
      <c r="A140" s="1">
        <v>23174</v>
      </c>
      <c r="B140" s="3">
        <v>1.2740666155324431E-3</v>
      </c>
    </row>
    <row r="141" spans="1:2" x14ac:dyDescent="0.25">
      <c r="A141" s="1">
        <v>23175</v>
      </c>
      <c r="B141" s="3">
        <v>-7.9701926791845364E-5</v>
      </c>
    </row>
    <row r="142" spans="1:2" x14ac:dyDescent="0.25">
      <c r="A142" s="1">
        <v>23176</v>
      </c>
      <c r="B142" s="3">
        <v>8.4023694431015314E-4</v>
      </c>
    </row>
    <row r="143" spans="1:2" x14ac:dyDescent="0.25">
      <c r="A143" s="1">
        <v>23179</v>
      </c>
      <c r="B143" s="3">
        <v>-2.020858032653873E-4</v>
      </c>
    </row>
    <row r="144" spans="1:2" x14ac:dyDescent="0.25">
      <c r="A144" s="1">
        <v>23180</v>
      </c>
      <c r="B144" s="3">
        <v>-6.1282191963822554E-4</v>
      </c>
    </row>
    <row r="145" spans="1:2" x14ac:dyDescent="0.25">
      <c r="A145" s="1">
        <v>23181</v>
      </c>
      <c r="B145" s="3">
        <v>2.7342441366726069E-4</v>
      </c>
    </row>
    <row r="146" spans="1:2" x14ac:dyDescent="0.25">
      <c r="A146" s="1">
        <v>23182</v>
      </c>
      <c r="B146" s="3">
        <v>-1.5464558817214131E-3</v>
      </c>
    </row>
    <row r="147" spans="1:2" x14ac:dyDescent="0.25">
      <c r="A147" s="1">
        <v>23183</v>
      </c>
      <c r="B147" s="3">
        <v>1.869262126806626E-3</v>
      </c>
    </row>
    <row r="148" spans="1:2" x14ac:dyDescent="0.25">
      <c r="A148" s="1">
        <v>23186</v>
      </c>
      <c r="B148" s="3">
        <v>-2.932234330052527E-5</v>
      </c>
    </row>
    <row r="149" spans="1:2" x14ac:dyDescent="0.25">
      <c r="A149" s="1">
        <v>23187</v>
      </c>
      <c r="B149" s="3">
        <v>2.5158891686933302E-4</v>
      </c>
    </row>
    <row r="150" spans="1:2" x14ac:dyDescent="0.25">
      <c r="A150" s="1">
        <v>23188</v>
      </c>
      <c r="B150" s="3">
        <v>-6.6883134799118407E-3</v>
      </c>
    </row>
    <row r="151" spans="1:2" x14ac:dyDescent="0.25">
      <c r="A151" s="1">
        <v>23189</v>
      </c>
      <c r="B151" s="3">
        <v>-4.262453125631587E-3</v>
      </c>
    </row>
    <row r="152" spans="1:2" x14ac:dyDescent="0.25">
      <c r="A152" s="1">
        <v>23190</v>
      </c>
      <c r="B152" s="3">
        <v>3.1626827242517909E-3</v>
      </c>
    </row>
    <row r="153" spans="1:2" x14ac:dyDescent="0.25">
      <c r="A153" s="1">
        <v>23193</v>
      </c>
      <c r="B153" s="3">
        <v>-4.1057951521233553E-3</v>
      </c>
    </row>
    <row r="154" spans="1:2" x14ac:dyDescent="0.25">
      <c r="A154" s="1">
        <v>23194</v>
      </c>
      <c r="B154" s="3">
        <v>5.8654028739763778E-3</v>
      </c>
    </row>
    <row r="155" spans="1:2" x14ac:dyDescent="0.25">
      <c r="A155" s="1">
        <v>23195</v>
      </c>
      <c r="B155" s="3">
        <v>4.2794088406498893E-3</v>
      </c>
    </row>
    <row r="156" spans="1:2" x14ac:dyDescent="0.25">
      <c r="A156" s="1">
        <v>23197</v>
      </c>
      <c r="B156" s="3">
        <v>4.4171366336843874E-3</v>
      </c>
    </row>
    <row r="157" spans="1:2" x14ac:dyDescent="0.25">
      <c r="A157" s="1">
        <v>23200</v>
      </c>
      <c r="B157" s="3">
        <v>-2.487925254881639E-3</v>
      </c>
    </row>
    <row r="158" spans="1:2" x14ac:dyDescent="0.25">
      <c r="A158" s="1">
        <v>23201</v>
      </c>
      <c r="B158" s="3">
        <v>5.1790860251395079E-3</v>
      </c>
    </row>
    <row r="159" spans="1:2" x14ac:dyDescent="0.25">
      <c r="A159" s="1">
        <v>23202</v>
      </c>
      <c r="B159" s="3">
        <v>-1.0440250988460061E-3</v>
      </c>
    </row>
    <row r="160" spans="1:2" x14ac:dyDescent="0.25">
      <c r="A160" s="1">
        <v>23203</v>
      </c>
      <c r="B160" s="3">
        <v>-1.765313104361512E-3</v>
      </c>
    </row>
    <row r="161" spans="1:2" x14ac:dyDescent="0.25">
      <c r="A161" s="1">
        <v>23204</v>
      </c>
      <c r="B161" s="3">
        <v>-1.8433591772709949E-3</v>
      </c>
    </row>
    <row r="162" spans="1:2" x14ac:dyDescent="0.25">
      <c r="A162" s="1">
        <v>23207</v>
      </c>
      <c r="B162" s="3">
        <v>-4.5114487488227811E-3</v>
      </c>
    </row>
    <row r="163" spans="1:2" x14ac:dyDescent="0.25">
      <c r="A163" s="1">
        <v>23208</v>
      </c>
      <c r="B163" s="3">
        <v>2.6750912170791358E-4</v>
      </c>
    </row>
    <row r="164" spans="1:2" x14ac:dyDescent="0.25">
      <c r="A164" s="1">
        <v>23209</v>
      </c>
      <c r="B164" s="3">
        <v>-1.704272928796591E-3</v>
      </c>
    </row>
    <row r="165" spans="1:2" x14ac:dyDescent="0.25">
      <c r="A165" s="1">
        <v>23210</v>
      </c>
      <c r="B165" s="3">
        <v>-2.7558226415768708E-3</v>
      </c>
    </row>
    <row r="166" spans="1:2" x14ac:dyDescent="0.25">
      <c r="A166" s="1">
        <v>23211</v>
      </c>
      <c r="B166" s="3">
        <v>-1.201820679823483E-3</v>
      </c>
    </row>
    <row r="167" spans="1:2" x14ac:dyDescent="0.25">
      <c r="A167" s="1">
        <v>23214</v>
      </c>
      <c r="B167" s="3">
        <v>-1.616460393668773E-3</v>
      </c>
    </row>
    <row r="168" spans="1:2" x14ac:dyDescent="0.25">
      <c r="A168" s="1">
        <v>23215</v>
      </c>
      <c r="B168" s="3">
        <v>5.3711416706608091E-4</v>
      </c>
    </row>
    <row r="169" spans="1:2" x14ac:dyDescent="0.25">
      <c r="A169" s="1">
        <v>23216</v>
      </c>
      <c r="B169" s="3">
        <v>2.1931917692955632E-3</v>
      </c>
    </row>
    <row r="170" spans="1:2" x14ac:dyDescent="0.25">
      <c r="A170" s="1">
        <v>23217</v>
      </c>
      <c r="B170" s="3">
        <v>-2.6523085274584408E-4</v>
      </c>
    </row>
    <row r="171" spans="1:2" x14ac:dyDescent="0.25">
      <c r="A171" s="1">
        <v>23218</v>
      </c>
      <c r="B171" s="3">
        <v>1.4279659455251419E-3</v>
      </c>
    </row>
    <row r="172" spans="1:2" x14ac:dyDescent="0.25">
      <c r="A172" s="1">
        <v>23221</v>
      </c>
      <c r="B172" s="3">
        <v>1.9345611839597049E-3</v>
      </c>
    </row>
    <row r="173" spans="1:2" x14ac:dyDescent="0.25">
      <c r="A173" s="1">
        <v>23222</v>
      </c>
      <c r="B173" s="3">
        <v>6.9882602198384986E-3</v>
      </c>
    </row>
    <row r="174" spans="1:2" x14ac:dyDescent="0.25">
      <c r="A174" s="1">
        <v>23223</v>
      </c>
      <c r="B174" s="3">
        <v>-1.5596311061356601E-3</v>
      </c>
    </row>
    <row r="175" spans="1:2" x14ac:dyDescent="0.25">
      <c r="A175" s="1">
        <v>23224</v>
      </c>
      <c r="B175" s="3">
        <v>-1.0344821958868521E-3</v>
      </c>
    </row>
    <row r="176" spans="1:2" x14ac:dyDescent="0.25">
      <c r="A176" s="1">
        <v>23225</v>
      </c>
      <c r="B176" s="3">
        <v>5.9288008096318435E-4</v>
      </c>
    </row>
    <row r="177" spans="1:2" x14ac:dyDescent="0.25">
      <c r="A177" s="1">
        <v>23228</v>
      </c>
      <c r="B177" s="3">
        <v>4.6195130616327618E-3</v>
      </c>
    </row>
    <row r="178" spans="1:2" x14ac:dyDescent="0.25">
      <c r="A178" s="1">
        <v>23229</v>
      </c>
      <c r="B178" s="3">
        <v>4.8306139076807076E-3</v>
      </c>
    </row>
    <row r="179" spans="1:2" x14ac:dyDescent="0.25">
      <c r="A179" s="1">
        <v>23230</v>
      </c>
      <c r="B179" s="3">
        <v>3.3375929648706411E-4</v>
      </c>
    </row>
    <row r="180" spans="1:2" x14ac:dyDescent="0.25">
      <c r="A180" s="1">
        <v>23231</v>
      </c>
      <c r="B180" s="3">
        <v>2.0880444929938721E-4</v>
      </c>
    </row>
    <row r="181" spans="1:2" x14ac:dyDescent="0.25">
      <c r="A181" s="1">
        <v>23232</v>
      </c>
      <c r="B181" s="3">
        <v>6.9144576024608977E-3</v>
      </c>
    </row>
    <row r="182" spans="1:2" x14ac:dyDescent="0.25">
      <c r="A182" s="1">
        <v>23235</v>
      </c>
      <c r="B182" s="3">
        <v>1.658634872146568E-3</v>
      </c>
    </row>
    <row r="183" spans="1:2" x14ac:dyDescent="0.25">
      <c r="A183" s="1">
        <v>23236</v>
      </c>
      <c r="B183" s="3">
        <v>9.4956025968633619E-5</v>
      </c>
    </row>
    <row r="184" spans="1:2" x14ac:dyDescent="0.25">
      <c r="A184" s="1">
        <v>23237</v>
      </c>
      <c r="B184" s="3">
        <v>9.929747657180122E-4</v>
      </c>
    </row>
    <row r="185" spans="1:2" x14ac:dyDescent="0.25">
      <c r="A185" s="1">
        <v>23238</v>
      </c>
      <c r="B185" s="3">
        <v>1.390963021494294E-3</v>
      </c>
    </row>
    <row r="186" spans="1:2" x14ac:dyDescent="0.25">
      <c r="A186" s="1">
        <v>23239</v>
      </c>
      <c r="B186" s="3">
        <v>-2.0885934483929999E-3</v>
      </c>
    </row>
    <row r="187" spans="1:2" x14ac:dyDescent="0.25">
      <c r="A187" s="1">
        <v>23242</v>
      </c>
      <c r="B187" s="3">
        <v>7.1354800746634172E-4</v>
      </c>
    </row>
    <row r="188" spans="1:2" x14ac:dyDescent="0.25">
      <c r="A188" s="1">
        <v>23243</v>
      </c>
      <c r="B188" s="3">
        <v>-2.1030296325856801E-4</v>
      </c>
    </row>
    <row r="189" spans="1:2" x14ac:dyDescent="0.25">
      <c r="A189" s="1">
        <v>23244</v>
      </c>
      <c r="B189" s="3">
        <v>-7.2719764899884009E-4</v>
      </c>
    </row>
    <row r="190" spans="1:2" x14ac:dyDescent="0.25">
      <c r="A190" s="1">
        <v>23245</v>
      </c>
      <c r="B190" s="3">
        <v>2.7536907201042762E-3</v>
      </c>
    </row>
    <row r="191" spans="1:2" x14ac:dyDescent="0.25">
      <c r="A191" s="1">
        <v>23246</v>
      </c>
      <c r="B191" s="3">
        <v>6.0416963191030045E-4</v>
      </c>
    </row>
    <row r="192" spans="1:2" x14ac:dyDescent="0.25">
      <c r="A192" s="1">
        <v>23249</v>
      </c>
      <c r="B192" s="3">
        <v>1.1565892852743651E-3</v>
      </c>
    </row>
    <row r="193" spans="1:2" x14ac:dyDescent="0.25">
      <c r="A193" s="1">
        <v>23250</v>
      </c>
      <c r="B193" s="3">
        <v>-1.538316642195421E-3</v>
      </c>
    </row>
    <row r="194" spans="1:2" x14ac:dyDescent="0.25">
      <c r="A194" s="1">
        <v>23251</v>
      </c>
      <c r="B194" s="3">
        <v>4.9110045582135397E-3</v>
      </c>
    </row>
    <row r="195" spans="1:2" x14ac:dyDescent="0.25">
      <c r="A195" s="1">
        <v>23252</v>
      </c>
      <c r="B195" s="3">
        <v>1.574262942685695E-3</v>
      </c>
    </row>
    <row r="196" spans="1:2" x14ac:dyDescent="0.25">
      <c r="A196" s="1">
        <v>23253</v>
      </c>
      <c r="B196" s="3">
        <v>1.3701673729543699E-3</v>
      </c>
    </row>
    <row r="197" spans="1:2" x14ac:dyDescent="0.25">
      <c r="A197" s="1">
        <v>23257</v>
      </c>
      <c r="B197" s="3">
        <v>1.828188831564401E-3</v>
      </c>
    </row>
    <row r="198" spans="1:2" x14ac:dyDescent="0.25">
      <c r="A198" s="1">
        <v>23258</v>
      </c>
      <c r="B198" s="3">
        <v>-1.674555291286454E-3</v>
      </c>
    </row>
    <row r="199" spans="1:2" x14ac:dyDescent="0.25">
      <c r="A199" s="1">
        <v>23259</v>
      </c>
      <c r="B199" s="3">
        <v>2.4056351223584621E-3</v>
      </c>
    </row>
    <row r="200" spans="1:2" x14ac:dyDescent="0.25">
      <c r="A200" s="1">
        <v>23260</v>
      </c>
      <c r="B200" s="3">
        <v>-2.4616266089941882E-3</v>
      </c>
    </row>
    <row r="201" spans="1:2" x14ac:dyDescent="0.25">
      <c r="A201" s="1">
        <v>23263</v>
      </c>
      <c r="B201" s="3">
        <v>-3.729425248077318E-3</v>
      </c>
    </row>
    <row r="202" spans="1:2" x14ac:dyDescent="0.25">
      <c r="A202" s="1">
        <v>23264</v>
      </c>
      <c r="B202" s="3">
        <v>4.8949672664874251E-3</v>
      </c>
    </row>
    <row r="203" spans="1:2" x14ac:dyDescent="0.25">
      <c r="A203" s="1">
        <v>23265</v>
      </c>
      <c r="B203" s="3">
        <v>3.3054349360622172E-3</v>
      </c>
    </row>
    <row r="204" spans="1:2" x14ac:dyDescent="0.25">
      <c r="A204" s="1">
        <v>23266</v>
      </c>
      <c r="B204" s="3">
        <v>2.6432646490251268E-3</v>
      </c>
    </row>
    <row r="205" spans="1:2" x14ac:dyDescent="0.25">
      <c r="A205" s="1">
        <v>23267</v>
      </c>
      <c r="B205" s="3">
        <v>4.1103012463114129E-4</v>
      </c>
    </row>
    <row r="206" spans="1:2" x14ac:dyDescent="0.25">
      <c r="A206" s="1">
        <v>23270</v>
      </c>
      <c r="B206" s="3">
        <v>-1.2133449533424461E-3</v>
      </c>
    </row>
    <row r="207" spans="1:2" x14ac:dyDescent="0.25">
      <c r="A207" s="1">
        <v>23271</v>
      </c>
      <c r="B207" s="3">
        <v>-5.5961457146617045E-4</v>
      </c>
    </row>
    <row r="208" spans="1:2" x14ac:dyDescent="0.25">
      <c r="A208" s="1">
        <v>23272</v>
      </c>
      <c r="B208" s="3">
        <v>-5.6039686618136533E-3</v>
      </c>
    </row>
    <row r="209" spans="1:2" x14ac:dyDescent="0.25">
      <c r="A209" s="1">
        <v>23273</v>
      </c>
      <c r="B209" s="3">
        <v>5.4739408638237348E-3</v>
      </c>
    </row>
    <row r="210" spans="1:2" x14ac:dyDescent="0.25">
      <c r="A210" s="1">
        <v>23274</v>
      </c>
      <c r="B210" s="3">
        <v>2.7805042323626309E-3</v>
      </c>
    </row>
    <row r="211" spans="1:2" x14ac:dyDescent="0.25">
      <c r="A211" s="1">
        <v>23277</v>
      </c>
      <c r="B211" s="3">
        <v>-1.450995889987758E-3</v>
      </c>
    </row>
    <row r="212" spans="1:2" x14ac:dyDescent="0.25">
      <c r="A212" s="1">
        <v>23278</v>
      </c>
      <c r="B212" s="3">
        <v>-1.3066811314017921E-3</v>
      </c>
    </row>
    <row r="213" spans="1:2" x14ac:dyDescent="0.25">
      <c r="A213" s="1">
        <v>23279</v>
      </c>
      <c r="B213" s="3">
        <v>-6.2943110412465603E-3</v>
      </c>
    </row>
    <row r="214" spans="1:2" x14ac:dyDescent="0.25">
      <c r="A214" s="1">
        <v>23280</v>
      </c>
      <c r="B214" s="3">
        <v>-6.5264888258470708E-3</v>
      </c>
    </row>
    <row r="215" spans="1:2" x14ac:dyDescent="0.25">
      <c r="A215" s="1">
        <v>23281</v>
      </c>
      <c r="B215" s="3">
        <v>-4.1291785405167032E-4</v>
      </c>
    </row>
    <row r="216" spans="1:2" x14ac:dyDescent="0.25">
      <c r="A216" s="1">
        <v>23284</v>
      </c>
      <c r="B216" s="3">
        <v>-2.8452312957751341E-3</v>
      </c>
    </row>
    <row r="217" spans="1:2" x14ac:dyDescent="0.25">
      <c r="A217" s="1">
        <v>23285</v>
      </c>
      <c r="B217" s="3">
        <v>6.2914095437812271E-3</v>
      </c>
    </row>
    <row r="218" spans="1:2" x14ac:dyDescent="0.25">
      <c r="A218" s="1">
        <v>23286</v>
      </c>
      <c r="B218" s="3">
        <v>8.3673987545233018E-4</v>
      </c>
    </row>
    <row r="219" spans="1:2" x14ac:dyDescent="0.25">
      <c r="A219" s="1">
        <v>23287</v>
      </c>
      <c r="B219" s="3">
        <v>4.0998736333682697E-3</v>
      </c>
    </row>
    <row r="220" spans="1:2" x14ac:dyDescent="0.25">
      <c r="A220" s="1">
        <v>23288</v>
      </c>
      <c r="B220" s="3">
        <v>1.602887970435656E-3</v>
      </c>
    </row>
    <row r="221" spans="1:2" x14ac:dyDescent="0.25">
      <c r="A221" s="1">
        <v>23291</v>
      </c>
      <c r="B221" s="3">
        <v>-2.485606667510173E-3</v>
      </c>
    </row>
    <row r="222" spans="1:2" x14ac:dyDescent="0.25">
      <c r="A222" s="1">
        <v>23292</v>
      </c>
      <c r="B222" s="3">
        <v>-2.99223023500263E-3</v>
      </c>
    </row>
    <row r="223" spans="1:2" x14ac:dyDescent="0.25">
      <c r="A223" s="1">
        <v>23293</v>
      </c>
      <c r="B223" s="3">
        <v>-3.3984911237041281E-3</v>
      </c>
    </row>
    <row r="224" spans="1:2" x14ac:dyDescent="0.25">
      <c r="A224" s="1">
        <v>23294</v>
      </c>
      <c r="B224" s="3">
        <v>3.9439580088784792E-4</v>
      </c>
    </row>
    <row r="225" spans="1:2" x14ac:dyDescent="0.25">
      <c r="A225" s="1">
        <v>23295</v>
      </c>
      <c r="B225" s="3">
        <v>4.2932885374842196E-3</v>
      </c>
    </row>
    <row r="226" spans="1:2" x14ac:dyDescent="0.25">
      <c r="A226" s="1">
        <v>23298</v>
      </c>
      <c r="B226" s="3">
        <v>5.3927386337042091E-3</v>
      </c>
    </row>
    <row r="227" spans="1:2" x14ac:dyDescent="0.25">
      <c r="A227" s="1">
        <v>23299</v>
      </c>
      <c r="B227" s="3">
        <v>9.7557306793071927E-3</v>
      </c>
    </row>
    <row r="228" spans="1:2" x14ac:dyDescent="0.25">
      <c r="A228" s="1">
        <v>23300</v>
      </c>
      <c r="B228" s="3">
        <v>5.8501812285263553E-3</v>
      </c>
    </row>
    <row r="229" spans="1:2" x14ac:dyDescent="0.25">
      <c r="A229" s="1">
        <v>23301</v>
      </c>
      <c r="B229" s="3">
        <v>9.5510182027524798E-4</v>
      </c>
    </row>
    <row r="230" spans="1:2" x14ac:dyDescent="0.25">
      <c r="A230" s="1">
        <v>23302</v>
      </c>
      <c r="B230" s="3">
        <v>2.4318770262337589E-3</v>
      </c>
    </row>
    <row r="231" spans="1:2" x14ac:dyDescent="0.25">
      <c r="A231" s="1">
        <v>23305</v>
      </c>
      <c r="B231" s="3">
        <v>8.6944824334549283E-4</v>
      </c>
    </row>
    <row r="232" spans="1:2" x14ac:dyDescent="0.25">
      <c r="A232" s="1">
        <v>23306</v>
      </c>
      <c r="B232" s="3">
        <v>-1.333090561559374E-3</v>
      </c>
    </row>
    <row r="233" spans="1:2" x14ac:dyDescent="0.25">
      <c r="A233" s="1">
        <v>23307</v>
      </c>
      <c r="B233" s="3">
        <v>-4.1107989545881504E-3</v>
      </c>
    </row>
    <row r="234" spans="1:2" x14ac:dyDescent="0.25">
      <c r="A234" s="1">
        <v>23308</v>
      </c>
      <c r="B234" s="3">
        <v>6.1287860419521221E-3</v>
      </c>
    </row>
    <row r="235" spans="1:2" x14ac:dyDescent="0.25">
      <c r="A235" s="1">
        <v>23309</v>
      </c>
      <c r="B235" s="3">
        <v>2.9879269805844618E-3</v>
      </c>
    </row>
    <row r="236" spans="1:2" x14ac:dyDescent="0.25">
      <c r="A236" s="1">
        <v>23312</v>
      </c>
      <c r="B236" s="3">
        <v>1.396001790573171E-3</v>
      </c>
    </row>
    <row r="237" spans="1:2" x14ac:dyDescent="0.25">
      <c r="A237" s="1">
        <v>23313</v>
      </c>
      <c r="B237" s="3">
        <v>9.0785142356257943E-4</v>
      </c>
    </row>
    <row r="238" spans="1:2" x14ac:dyDescent="0.25">
      <c r="A238" s="1">
        <v>23314</v>
      </c>
      <c r="B238" s="3">
        <v>-6.6828421462174492E-3</v>
      </c>
    </row>
    <row r="239" spans="1:2" x14ac:dyDescent="0.25">
      <c r="A239" s="1">
        <v>23315</v>
      </c>
      <c r="B239" s="3">
        <v>1.486570481582243E-3</v>
      </c>
    </row>
    <row r="240" spans="1:2" x14ac:dyDescent="0.25">
      <c r="A240" s="1">
        <v>23316</v>
      </c>
      <c r="B240" s="3">
        <v>1.6844207970714729E-3</v>
      </c>
    </row>
    <row r="241" spans="1:2" x14ac:dyDescent="0.25">
      <c r="A241" s="1">
        <v>23319</v>
      </c>
      <c r="B241" s="3">
        <v>-5.1010241496123989E-3</v>
      </c>
    </row>
    <row r="242" spans="1:2" x14ac:dyDescent="0.25">
      <c r="A242" s="1">
        <v>23321</v>
      </c>
      <c r="B242" s="3">
        <v>-5.1685989917453004E-3</v>
      </c>
    </row>
    <row r="243" spans="1:2" x14ac:dyDescent="0.25">
      <c r="A243" s="1">
        <v>23322</v>
      </c>
      <c r="B243" s="3">
        <v>1.24169725583169E-3</v>
      </c>
    </row>
    <row r="244" spans="1:2" x14ac:dyDescent="0.25">
      <c r="A244" s="1">
        <v>23323</v>
      </c>
      <c r="B244" s="3">
        <v>6.1369493818210731E-3</v>
      </c>
    </row>
    <row r="245" spans="1:2" x14ac:dyDescent="0.25">
      <c r="A245" s="1">
        <v>23326</v>
      </c>
      <c r="B245" s="3">
        <v>7.9587012982146527E-4</v>
      </c>
    </row>
    <row r="246" spans="1:2" x14ac:dyDescent="0.25">
      <c r="A246" s="1">
        <v>23327</v>
      </c>
      <c r="B246" s="3">
        <v>-3.237993055141095E-3</v>
      </c>
    </row>
    <row r="247" spans="1:2" x14ac:dyDescent="0.25">
      <c r="A247" s="1">
        <v>23328</v>
      </c>
      <c r="B247" s="3">
        <v>1.1810893086915491E-3</v>
      </c>
    </row>
    <row r="248" spans="1:2" x14ac:dyDescent="0.25">
      <c r="A248" s="1">
        <v>23329</v>
      </c>
      <c r="B248" s="3">
        <v>-2.3060398280072989E-4</v>
      </c>
    </row>
    <row r="249" spans="1:2" x14ac:dyDescent="0.25">
      <c r="A249" s="1">
        <v>23330</v>
      </c>
      <c r="B249" s="3">
        <v>-3.7246420149229971E-3</v>
      </c>
    </row>
    <row r="250" spans="1:2" x14ac:dyDescent="0.25">
      <c r="A250" s="1">
        <v>23333</v>
      </c>
      <c r="B250" s="3">
        <v>-7.0085452196262067E-3</v>
      </c>
    </row>
    <row r="251" spans="1:2" x14ac:dyDescent="0.25">
      <c r="A251" s="1">
        <v>23334</v>
      </c>
      <c r="B251" s="3">
        <v>-2.4677057728088739E-3</v>
      </c>
    </row>
    <row r="252" spans="1:2" x14ac:dyDescent="0.25">
      <c r="A252" s="1">
        <v>23335</v>
      </c>
      <c r="B252" s="3">
        <v>2.3929823530939292E-3</v>
      </c>
    </row>
    <row r="253" spans="1:2" x14ac:dyDescent="0.25">
      <c r="A253" s="1">
        <v>23336</v>
      </c>
      <c r="B253" s="3">
        <v>-8.5636598527368442E-3</v>
      </c>
    </row>
    <row r="254" spans="1:2" x14ac:dyDescent="0.25">
      <c r="A254" s="1">
        <v>23337</v>
      </c>
      <c r="B254" s="3">
        <v>-1.3639306850809571E-2</v>
      </c>
    </row>
    <row r="255" spans="1:2" x14ac:dyDescent="0.25">
      <c r="A255" s="1">
        <v>23341</v>
      </c>
      <c r="B255" s="3">
        <v>1.459681890446147E-2</v>
      </c>
    </row>
    <row r="256" spans="1:2" x14ac:dyDescent="0.25">
      <c r="A256" s="1">
        <v>23342</v>
      </c>
      <c r="B256" s="3">
        <v>2.234073443514225E-3</v>
      </c>
    </row>
    <row r="257" spans="1:2" x14ac:dyDescent="0.25">
      <c r="A257" s="1">
        <v>23344</v>
      </c>
      <c r="B257" s="3">
        <v>7.0776163871553817E-3</v>
      </c>
    </row>
    <row r="258" spans="1:2" x14ac:dyDescent="0.25">
      <c r="A258" s="1">
        <v>23347</v>
      </c>
      <c r="B258" s="3">
        <v>3.9288713401578034E-3</v>
      </c>
    </row>
    <row r="259" spans="1:2" x14ac:dyDescent="0.25">
      <c r="A259" s="1">
        <v>23348</v>
      </c>
      <c r="B259" s="3">
        <v>-1.5374793004913571E-3</v>
      </c>
    </row>
    <row r="260" spans="1:2" x14ac:dyDescent="0.25">
      <c r="A260" s="1">
        <v>23349</v>
      </c>
      <c r="B260" s="3">
        <v>2.7623608308760111E-4</v>
      </c>
    </row>
    <row r="261" spans="1:2" x14ac:dyDescent="0.25">
      <c r="A261" s="1">
        <v>23350</v>
      </c>
      <c r="B261" s="3">
        <v>7.3141003849071435E-4</v>
      </c>
    </row>
    <row r="262" spans="1:2" x14ac:dyDescent="0.25">
      <c r="A262" s="1">
        <v>23351</v>
      </c>
      <c r="B262" s="3">
        <v>-7.8289420862777577E-4</v>
      </c>
    </row>
    <row r="263" spans="1:2" x14ac:dyDescent="0.25">
      <c r="A263" s="1">
        <v>23354</v>
      </c>
      <c r="B263" s="3">
        <v>-7.5695559009087842E-4</v>
      </c>
    </row>
    <row r="264" spans="1:2" x14ac:dyDescent="0.25">
      <c r="A264" s="1">
        <v>23355</v>
      </c>
      <c r="B264" s="3">
        <v>9.469946557366882E-4</v>
      </c>
    </row>
    <row r="265" spans="1:2" x14ac:dyDescent="0.25">
      <c r="A265" s="1">
        <v>23356</v>
      </c>
      <c r="B265" s="3">
        <v>-6.2112189157318733E-4</v>
      </c>
    </row>
    <row r="266" spans="1:2" x14ac:dyDescent="0.25">
      <c r="A266" s="1">
        <v>23357</v>
      </c>
      <c r="B266" s="3">
        <v>9.5431328692575207E-4</v>
      </c>
    </row>
    <row r="267" spans="1:2" x14ac:dyDescent="0.25">
      <c r="A267" s="1">
        <v>23358</v>
      </c>
      <c r="B267" s="3">
        <v>-5.1282983729105584E-4</v>
      </c>
    </row>
    <row r="268" spans="1:2" x14ac:dyDescent="0.25">
      <c r="A268" s="1">
        <v>23361</v>
      </c>
      <c r="B268" s="3">
        <v>2.3757163278800299E-3</v>
      </c>
    </row>
    <row r="269" spans="1:2" x14ac:dyDescent="0.25">
      <c r="A269" s="1">
        <v>23362</v>
      </c>
      <c r="B269" s="3">
        <v>3.7806774891993738E-3</v>
      </c>
    </row>
    <row r="270" spans="1:2" x14ac:dyDescent="0.25">
      <c r="A270" s="1">
        <v>23363</v>
      </c>
      <c r="B270" s="3">
        <v>1.0312045070808421E-4</v>
      </c>
    </row>
    <row r="271" spans="1:2" x14ac:dyDescent="0.25">
      <c r="A271" s="1">
        <v>23364</v>
      </c>
      <c r="B271" s="3">
        <v>-3.383066311824575E-3</v>
      </c>
    </row>
    <row r="272" spans="1:2" x14ac:dyDescent="0.25">
      <c r="A272" s="1">
        <v>23365</v>
      </c>
      <c r="B272" s="3">
        <v>-1.35877583172076E-3</v>
      </c>
    </row>
    <row r="273" spans="1:2" x14ac:dyDescent="0.25">
      <c r="A273" s="1">
        <v>23368</v>
      </c>
      <c r="B273" s="3">
        <v>-2.316085108278272E-3</v>
      </c>
    </row>
    <row r="274" spans="1:2" x14ac:dyDescent="0.25">
      <c r="A274" s="1">
        <v>23369</v>
      </c>
      <c r="B274" s="3">
        <v>5.5283793717389581E-4</v>
      </c>
    </row>
    <row r="275" spans="1:2" x14ac:dyDescent="0.25">
      <c r="A275" s="1">
        <v>23371</v>
      </c>
      <c r="B275" s="3">
        <v>3.924363003301329E-3</v>
      </c>
    </row>
    <row r="276" spans="1:2" x14ac:dyDescent="0.25">
      <c r="A276" s="1">
        <v>23372</v>
      </c>
      <c r="B276" s="3">
        <v>2.9330614977196562E-4</v>
      </c>
    </row>
    <row r="277" spans="1:2" x14ac:dyDescent="0.25">
      <c r="A277" s="1">
        <v>23375</v>
      </c>
      <c r="B277" s="3">
        <v>1.3895339312375559E-3</v>
      </c>
    </row>
    <row r="278" spans="1:2" x14ac:dyDescent="0.25">
      <c r="A278" s="1">
        <v>23376</v>
      </c>
      <c r="B278" s="3">
        <v>5.3265884004916548E-3</v>
      </c>
    </row>
    <row r="279" spans="1:2" x14ac:dyDescent="0.25">
      <c r="A279" s="1">
        <v>23378</v>
      </c>
      <c r="B279" s="3">
        <v>1.4130652338665351E-3</v>
      </c>
    </row>
    <row r="280" spans="1:2" x14ac:dyDescent="0.25">
      <c r="A280" s="1">
        <v>23379</v>
      </c>
      <c r="B280" s="3">
        <v>3.6698685332347148E-3</v>
      </c>
    </row>
    <row r="281" spans="1:2" x14ac:dyDescent="0.25">
      <c r="A281" s="1">
        <v>23382</v>
      </c>
      <c r="B281" s="3">
        <v>-1.3200027535385599E-3</v>
      </c>
    </row>
    <row r="282" spans="1:2" x14ac:dyDescent="0.25">
      <c r="A282" s="1">
        <v>23383</v>
      </c>
      <c r="B282" s="3">
        <v>-1.3726683203727321E-3</v>
      </c>
    </row>
    <row r="283" spans="1:2" x14ac:dyDescent="0.25">
      <c r="A283" s="1">
        <v>23384</v>
      </c>
      <c r="B283" s="3">
        <v>1.239899077097584E-4</v>
      </c>
    </row>
    <row r="284" spans="1:2" x14ac:dyDescent="0.25">
      <c r="A284" s="1">
        <v>23385</v>
      </c>
      <c r="B284" s="3">
        <v>5.0866826639611408E-3</v>
      </c>
    </row>
    <row r="285" spans="1:2" x14ac:dyDescent="0.25">
      <c r="A285" s="1">
        <v>23386</v>
      </c>
      <c r="B285" s="3">
        <v>3.1724760443883342E-3</v>
      </c>
    </row>
    <row r="286" spans="1:2" x14ac:dyDescent="0.25">
      <c r="A286" s="1">
        <v>23389</v>
      </c>
      <c r="B286" s="3">
        <v>3.3211621655384891E-3</v>
      </c>
    </row>
    <row r="287" spans="1:2" x14ac:dyDescent="0.25">
      <c r="A287" s="1">
        <v>23390</v>
      </c>
      <c r="B287" s="3">
        <v>1.7021616420759889E-3</v>
      </c>
    </row>
    <row r="288" spans="1:2" x14ac:dyDescent="0.25">
      <c r="A288" s="1">
        <v>23391</v>
      </c>
      <c r="B288" s="3">
        <v>1.1795680450869381E-3</v>
      </c>
    </row>
    <row r="289" spans="1:2" x14ac:dyDescent="0.25">
      <c r="A289" s="1">
        <v>23392</v>
      </c>
      <c r="B289" s="3">
        <v>-2.4456600841071142E-3</v>
      </c>
    </row>
    <row r="290" spans="1:2" x14ac:dyDescent="0.25">
      <c r="A290" s="1">
        <v>23393</v>
      </c>
      <c r="B290" s="3">
        <v>-7.145481430950939E-4</v>
      </c>
    </row>
    <row r="291" spans="1:2" x14ac:dyDescent="0.25">
      <c r="A291" s="1">
        <v>23396</v>
      </c>
      <c r="B291" s="3">
        <v>-2.6345417236583991E-3</v>
      </c>
    </row>
    <row r="292" spans="1:2" x14ac:dyDescent="0.25">
      <c r="A292" s="1">
        <v>23397</v>
      </c>
      <c r="B292" s="3">
        <v>-8.2285785849995502E-4</v>
      </c>
    </row>
    <row r="293" spans="1:2" x14ac:dyDescent="0.25">
      <c r="A293" s="1">
        <v>23398</v>
      </c>
      <c r="B293" s="3">
        <v>4.1461010289783277E-3</v>
      </c>
    </row>
    <row r="294" spans="1:2" x14ac:dyDescent="0.25">
      <c r="A294" s="1">
        <v>23399</v>
      </c>
      <c r="B294" s="3">
        <v>7.4321552823760045E-5</v>
      </c>
    </row>
    <row r="295" spans="1:2" x14ac:dyDescent="0.25">
      <c r="A295" s="1">
        <v>23400</v>
      </c>
      <c r="B295" s="3">
        <v>-2.077739034590795E-3</v>
      </c>
    </row>
    <row r="296" spans="1:2" x14ac:dyDescent="0.25">
      <c r="A296" s="1">
        <v>23403</v>
      </c>
      <c r="B296" s="3">
        <v>-1.6054631804796121E-3</v>
      </c>
    </row>
    <row r="297" spans="1:2" x14ac:dyDescent="0.25">
      <c r="A297" s="1">
        <v>23404</v>
      </c>
      <c r="B297" s="3">
        <v>-3.2652365061617059E-4</v>
      </c>
    </row>
    <row r="298" spans="1:2" x14ac:dyDescent="0.25">
      <c r="A298" s="1">
        <v>23405</v>
      </c>
      <c r="B298" s="3">
        <v>-3.6877568949730791E-3</v>
      </c>
    </row>
    <row r="299" spans="1:2" x14ac:dyDescent="0.25">
      <c r="A299" s="1">
        <v>23406</v>
      </c>
      <c r="B299" s="3">
        <v>2.339110664165599E-3</v>
      </c>
    </row>
    <row r="300" spans="1:2" x14ac:dyDescent="0.25">
      <c r="A300" s="1">
        <v>23407</v>
      </c>
      <c r="B300" s="3">
        <v>4.2244911042403433E-3</v>
      </c>
    </row>
    <row r="301" spans="1:2" x14ac:dyDescent="0.25">
      <c r="A301" s="1">
        <v>23410</v>
      </c>
      <c r="B301" s="3">
        <v>1.2729096740638729E-4</v>
      </c>
    </row>
    <row r="302" spans="1:2" x14ac:dyDescent="0.25">
      <c r="A302" s="1">
        <v>23411</v>
      </c>
      <c r="B302" s="3">
        <v>-2.2115542469799622E-3</v>
      </c>
    </row>
    <row r="303" spans="1:2" x14ac:dyDescent="0.25">
      <c r="A303" s="1">
        <v>23412</v>
      </c>
      <c r="B303" s="3">
        <v>-6.8473289861305372E-4</v>
      </c>
    </row>
    <row r="304" spans="1:2" x14ac:dyDescent="0.25">
      <c r="A304" s="1">
        <v>23413</v>
      </c>
      <c r="B304" s="3">
        <v>2.0602010720079081E-3</v>
      </c>
    </row>
    <row r="305" spans="1:2" x14ac:dyDescent="0.25">
      <c r="A305" s="1">
        <v>23414</v>
      </c>
      <c r="B305" s="3">
        <v>2.416836447024018E-3</v>
      </c>
    </row>
    <row r="306" spans="1:2" x14ac:dyDescent="0.25">
      <c r="A306" s="1">
        <v>23417</v>
      </c>
      <c r="B306" s="3">
        <v>2.6610953294837792E-4</v>
      </c>
    </row>
    <row r="307" spans="1:2" x14ac:dyDescent="0.25">
      <c r="A307" s="1">
        <v>23418</v>
      </c>
      <c r="B307" s="3">
        <v>1.6430518986082451E-3</v>
      </c>
    </row>
    <row r="308" spans="1:2" x14ac:dyDescent="0.25">
      <c r="A308" s="1">
        <v>23419</v>
      </c>
      <c r="B308" s="3">
        <v>2.4007024255338701E-3</v>
      </c>
    </row>
    <row r="309" spans="1:2" x14ac:dyDescent="0.25">
      <c r="A309" s="1">
        <v>23420</v>
      </c>
      <c r="B309" s="3">
        <v>1.6920383007592941E-3</v>
      </c>
    </row>
    <row r="310" spans="1:2" x14ac:dyDescent="0.25">
      <c r="A310" s="1">
        <v>23421</v>
      </c>
      <c r="B310" s="3">
        <v>2.602855014231297E-3</v>
      </c>
    </row>
    <row r="311" spans="1:2" x14ac:dyDescent="0.25">
      <c r="A311" s="1">
        <v>23424</v>
      </c>
      <c r="B311" s="3">
        <v>-1.914440030760428E-3</v>
      </c>
    </row>
    <row r="312" spans="1:2" x14ac:dyDescent="0.25">
      <c r="A312" s="1">
        <v>23425</v>
      </c>
      <c r="B312" s="3">
        <v>2.1077095900234469E-3</v>
      </c>
    </row>
    <row r="313" spans="1:2" x14ac:dyDescent="0.25">
      <c r="A313" s="1">
        <v>23426</v>
      </c>
      <c r="B313" s="3">
        <v>3.266592095287207E-3</v>
      </c>
    </row>
    <row r="314" spans="1:2" x14ac:dyDescent="0.25">
      <c r="A314" s="1">
        <v>23427</v>
      </c>
      <c r="B314" s="3">
        <v>8.3249912440911918E-4</v>
      </c>
    </row>
    <row r="315" spans="1:2" x14ac:dyDescent="0.25">
      <c r="A315" s="1">
        <v>23431</v>
      </c>
      <c r="B315" s="3">
        <v>1.2032020008719421E-3</v>
      </c>
    </row>
    <row r="316" spans="1:2" x14ac:dyDescent="0.25">
      <c r="A316" s="1">
        <v>23432</v>
      </c>
      <c r="B316" s="3">
        <v>4.8552424341336979E-4</v>
      </c>
    </row>
    <row r="317" spans="1:2" x14ac:dyDescent="0.25">
      <c r="A317" s="1">
        <v>23433</v>
      </c>
      <c r="B317" s="3">
        <v>3.4815817016244349E-3</v>
      </c>
    </row>
    <row r="318" spans="1:2" x14ac:dyDescent="0.25">
      <c r="A318" s="1">
        <v>23434</v>
      </c>
      <c r="B318" s="3">
        <v>-1.847678131675679E-3</v>
      </c>
    </row>
    <row r="319" spans="1:2" x14ac:dyDescent="0.25">
      <c r="A319" s="1">
        <v>23435</v>
      </c>
      <c r="B319" s="3">
        <v>1.535145374105894E-3</v>
      </c>
    </row>
    <row r="320" spans="1:2" x14ac:dyDescent="0.25">
      <c r="A320" s="1">
        <v>23438</v>
      </c>
      <c r="B320" s="3">
        <v>1.6278944788090011E-3</v>
      </c>
    </row>
    <row r="321" spans="1:2" x14ac:dyDescent="0.25">
      <c r="A321" s="1">
        <v>23439</v>
      </c>
      <c r="B321" s="3">
        <v>1.7327956668925311E-3</v>
      </c>
    </row>
    <row r="322" spans="1:2" x14ac:dyDescent="0.25">
      <c r="A322" s="1">
        <v>23440</v>
      </c>
      <c r="B322" s="3">
        <v>-6.947868848613298E-4</v>
      </c>
    </row>
    <row r="323" spans="1:2" x14ac:dyDescent="0.25">
      <c r="A323" s="1">
        <v>23441</v>
      </c>
      <c r="B323" s="3">
        <v>2.0863362562504079E-3</v>
      </c>
    </row>
    <row r="324" spans="1:2" x14ac:dyDescent="0.25">
      <c r="A324" s="1">
        <v>23442</v>
      </c>
      <c r="B324" s="3">
        <v>3.6501437896061741E-3</v>
      </c>
    </row>
    <row r="325" spans="1:2" x14ac:dyDescent="0.25">
      <c r="A325" s="1">
        <v>23445</v>
      </c>
      <c r="B325" s="3">
        <v>1.5059203207785699E-3</v>
      </c>
    </row>
    <row r="326" spans="1:2" x14ac:dyDescent="0.25">
      <c r="A326" s="1">
        <v>23446</v>
      </c>
      <c r="B326" s="3">
        <v>2.1523276745480692E-3</v>
      </c>
    </row>
    <row r="327" spans="1:2" x14ac:dyDescent="0.25">
      <c r="A327" s="1">
        <v>23447</v>
      </c>
      <c r="B327" s="3">
        <v>1.9341338875979231E-3</v>
      </c>
    </row>
    <row r="328" spans="1:2" x14ac:dyDescent="0.25">
      <c r="A328" s="1">
        <v>23448</v>
      </c>
      <c r="B328" s="3">
        <v>3.539054953093407E-3</v>
      </c>
    </row>
    <row r="329" spans="1:2" x14ac:dyDescent="0.25">
      <c r="A329" s="1">
        <v>23449</v>
      </c>
      <c r="B329" s="3">
        <v>-1.214645950761322E-3</v>
      </c>
    </row>
    <row r="330" spans="1:2" x14ac:dyDescent="0.25">
      <c r="A330" s="1">
        <v>23452</v>
      </c>
      <c r="B330" s="3">
        <v>1.0582960953950289E-3</v>
      </c>
    </row>
    <row r="331" spans="1:2" x14ac:dyDescent="0.25">
      <c r="A331" s="1">
        <v>23453</v>
      </c>
      <c r="B331" s="3">
        <v>3.6177387882347879E-3</v>
      </c>
    </row>
    <row r="332" spans="1:2" x14ac:dyDescent="0.25">
      <c r="A332" s="1">
        <v>23454</v>
      </c>
      <c r="B332" s="3">
        <v>1.6054773163538311E-3</v>
      </c>
    </row>
    <row r="333" spans="1:2" x14ac:dyDescent="0.25">
      <c r="A333" s="1">
        <v>23455</v>
      </c>
      <c r="B333" s="3">
        <v>7.1254671755089033E-4</v>
      </c>
    </row>
    <row r="334" spans="1:2" x14ac:dyDescent="0.25">
      <c r="A334" s="1">
        <v>23456</v>
      </c>
      <c r="B334" s="3">
        <v>-3.79349156249458E-3</v>
      </c>
    </row>
    <row r="335" spans="1:2" x14ac:dyDescent="0.25">
      <c r="A335" s="1">
        <v>23459</v>
      </c>
      <c r="B335" s="3">
        <v>5.5463473229916491E-4</v>
      </c>
    </row>
    <row r="336" spans="1:2" x14ac:dyDescent="0.25">
      <c r="A336" s="1">
        <v>23460</v>
      </c>
      <c r="B336" s="3">
        <v>2.765997738060984E-5</v>
      </c>
    </row>
    <row r="337" spans="1:2" x14ac:dyDescent="0.25">
      <c r="A337" s="1">
        <v>23461</v>
      </c>
      <c r="B337" s="3">
        <v>1.2458865521761701E-3</v>
      </c>
    </row>
    <row r="338" spans="1:2" x14ac:dyDescent="0.25">
      <c r="A338" s="1">
        <v>23462</v>
      </c>
      <c r="B338" s="3">
        <v>6.4519340114636977E-4</v>
      </c>
    </row>
    <row r="339" spans="1:2" x14ac:dyDescent="0.25">
      <c r="A339" s="1">
        <v>23466</v>
      </c>
      <c r="B339" s="3">
        <v>-3.102682408501554E-3</v>
      </c>
    </row>
    <row r="340" spans="1:2" x14ac:dyDescent="0.25">
      <c r="A340" s="1">
        <v>23467</v>
      </c>
      <c r="B340" s="3">
        <v>4.4398655155253048E-4</v>
      </c>
    </row>
    <row r="341" spans="1:2" x14ac:dyDescent="0.25">
      <c r="A341" s="1">
        <v>23468</v>
      </c>
      <c r="B341" s="3">
        <v>3.7450142157650478E-3</v>
      </c>
    </row>
    <row r="342" spans="1:2" x14ac:dyDescent="0.25">
      <c r="A342" s="1">
        <v>23469</v>
      </c>
      <c r="B342" s="3">
        <v>3.834223908924243E-3</v>
      </c>
    </row>
    <row r="343" spans="1:2" x14ac:dyDescent="0.25">
      <c r="A343" s="1">
        <v>23470</v>
      </c>
      <c r="B343" s="3">
        <v>-3.9168318861169141E-4</v>
      </c>
    </row>
    <row r="344" spans="1:2" x14ac:dyDescent="0.25">
      <c r="A344" s="1">
        <v>23473</v>
      </c>
      <c r="B344" s="3">
        <v>-2.3849558817863801E-4</v>
      </c>
    </row>
    <row r="345" spans="1:2" x14ac:dyDescent="0.25">
      <c r="A345" s="1">
        <v>23474</v>
      </c>
      <c r="B345" s="3">
        <v>-3.619990827409257E-3</v>
      </c>
    </row>
    <row r="346" spans="1:2" x14ac:dyDescent="0.25">
      <c r="A346" s="1">
        <v>23475</v>
      </c>
      <c r="B346" s="3">
        <v>2.207249284489799E-3</v>
      </c>
    </row>
    <row r="347" spans="1:2" x14ac:dyDescent="0.25">
      <c r="A347" s="1">
        <v>23476</v>
      </c>
      <c r="B347" s="3">
        <v>1.188269320621447E-3</v>
      </c>
    </row>
    <row r="348" spans="1:2" x14ac:dyDescent="0.25">
      <c r="A348" s="1">
        <v>23477</v>
      </c>
      <c r="B348" s="3">
        <v>7.9053332322149195E-4</v>
      </c>
    </row>
    <row r="349" spans="1:2" x14ac:dyDescent="0.25">
      <c r="A349" s="1">
        <v>23480</v>
      </c>
      <c r="B349" s="3">
        <v>8.5745636989421935E-4</v>
      </c>
    </row>
    <row r="350" spans="1:2" x14ac:dyDescent="0.25">
      <c r="A350" s="1">
        <v>23481</v>
      </c>
      <c r="B350" s="3">
        <v>2.66531357203176E-3</v>
      </c>
    </row>
    <row r="351" spans="1:2" x14ac:dyDescent="0.25">
      <c r="A351" s="1">
        <v>23482</v>
      </c>
      <c r="B351" s="3">
        <v>1.88183953795573E-3</v>
      </c>
    </row>
    <row r="352" spans="1:2" x14ac:dyDescent="0.25">
      <c r="A352" s="1">
        <v>23483</v>
      </c>
      <c r="B352" s="3">
        <v>2.6086440733272032E-4</v>
      </c>
    </row>
    <row r="353" spans="1:2" x14ac:dyDescent="0.25">
      <c r="A353" s="1">
        <v>23484</v>
      </c>
      <c r="B353" s="3">
        <v>-4.0552291195959401E-4</v>
      </c>
    </row>
    <row r="354" spans="1:2" x14ac:dyDescent="0.25">
      <c r="A354" s="1">
        <v>23487</v>
      </c>
      <c r="B354" s="3">
        <v>-1.296894916465566E-3</v>
      </c>
    </row>
    <row r="355" spans="1:2" x14ac:dyDescent="0.25">
      <c r="A355" s="1">
        <v>23488</v>
      </c>
      <c r="B355" s="3">
        <v>-1.6234508689726981E-4</v>
      </c>
    </row>
    <row r="356" spans="1:2" x14ac:dyDescent="0.25">
      <c r="A356" s="1">
        <v>23489</v>
      </c>
      <c r="B356" s="3">
        <v>-1.2263105478256609E-3</v>
      </c>
    </row>
    <row r="357" spans="1:2" x14ac:dyDescent="0.25">
      <c r="A357" s="1">
        <v>23490</v>
      </c>
      <c r="B357" s="3">
        <v>-1.13521378004975E-3</v>
      </c>
    </row>
    <row r="358" spans="1:2" x14ac:dyDescent="0.25">
      <c r="A358" s="1">
        <v>23491</v>
      </c>
      <c r="B358" s="3">
        <v>-4.1812786719398788E-3</v>
      </c>
    </row>
    <row r="359" spans="1:2" x14ac:dyDescent="0.25">
      <c r="A359" s="1">
        <v>23494</v>
      </c>
      <c r="B359" s="3">
        <v>-3.134364324206287E-3</v>
      </c>
    </row>
    <row r="360" spans="1:2" x14ac:dyDescent="0.25">
      <c r="A360" s="1">
        <v>23495</v>
      </c>
      <c r="B360" s="3">
        <v>3.6775453059155372E-3</v>
      </c>
    </row>
    <row r="361" spans="1:2" x14ac:dyDescent="0.25">
      <c r="A361" s="1">
        <v>23496</v>
      </c>
      <c r="B361" s="3">
        <v>-7.572274116762286E-3</v>
      </c>
    </row>
    <row r="362" spans="1:2" x14ac:dyDescent="0.25">
      <c r="A362" s="1">
        <v>23497</v>
      </c>
      <c r="B362" s="3">
        <v>-7.4329462342794287E-4</v>
      </c>
    </row>
    <row r="363" spans="1:2" x14ac:dyDescent="0.25">
      <c r="A363" s="1">
        <v>23498</v>
      </c>
      <c r="B363" s="3">
        <v>5.5310302585836052E-3</v>
      </c>
    </row>
    <row r="364" spans="1:2" x14ac:dyDescent="0.25">
      <c r="A364" s="1">
        <v>23501</v>
      </c>
      <c r="B364" s="3">
        <v>2.043884414085114E-3</v>
      </c>
    </row>
    <row r="365" spans="1:2" x14ac:dyDescent="0.25">
      <c r="A365" s="1">
        <v>23502</v>
      </c>
      <c r="B365" s="3">
        <v>3.8700470986265841E-3</v>
      </c>
    </row>
    <row r="366" spans="1:2" x14ac:dyDescent="0.25">
      <c r="A366" s="1">
        <v>23503</v>
      </c>
      <c r="B366" s="3">
        <v>6.6781284588815547E-4</v>
      </c>
    </row>
    <row r="367" spans="1:2" x14ac:dyDescent="0.25">
      <c r="A367" s="1">
        <v>23504</v>
      </c>
      <c r="B367" s="3">
        <v>-1.216318946510767E-3</v>
      </c>
    </row>
    <row r="368" spans="1:2" x14ac:dyDescent="0.25">
      <c r="A368" s="1">
        <v>23505</v>
      </c>
      <c r="B368" s="3">
        <v>1.1412943429034319E-3</v>
      </c>
    </row>
    <row r="369" spans="1:2" x14ac:dyDescent="0.25">
      <c r="A369" s="1">
        <v>23508</v>
      </c>
      <c r="B369" s="3">
        <v>-1.7834983493872488E-5</v>
      </c>
    </row>
    <row r="370" spans="1:2" x14ac:dyDescent="0.25">
      <c r="A370" s="1">
        <v>23509</v>
      </c>
      <c r="B370" s="3">
        <v>1.8909189105819259E-3</v>
      </c>
    </row>
    <row r="371" spans="1:2" x14ac:dyDescent="0.25">
      <c r="A371" s="1">
        <v>23510</v>
      </c>
      <c r="B371" s="3">
        <v>-1.250424490896734E-3</v>
      </c>
    </row>
    <row r="372" spans="1:2" x14ac:dyDescent="0.25">
      <c r="A372" s="1">
        <v>23511</v>
      </c>
      <c r="B372" s="3">
        <v>-1.2411904109097579E-3</v>
      </c>
    </row>
    <row r="373" spans="1:2" x14ac:dyDescent="0.25">
      <c r="A373" s="1">
        <v>23512</v>
      </c>
      <c r="B373" s="3">
        <v>2.073601298784233E-3</v>
      </c>
    </row>
    <row r="374" spans="1:2" x14ac:dyDescent="0.25">
      <c r="A374" s="1">
        <v>23515</v>
      </c>
      <c r="B374" s="3">
        <v>-1.4276115111650279E-3</v>
      </c>
    </row>
    <row r="375" spans="1:2" x14ac:dyDescent="0.25">
      <c r="A375" s="1">
        <v>23516</v>
      </c>
      <c r="B375" s="3">
        <v>-2.5894241082070017E-4</v>
      </c>
    </row>
    <row r="376" spans="1:2" x14ac:dyDescent="0.25">
      <c r="A376" s="1">
        <v>23517</v>
      </c>
      <c r="B376" s="3">
        <v>2.3007619082122759E-3</v>
      </c>
    </row>
    <row r="377" spans="1:2" x14ac:dyDescent="0.25">
      <c r="A377" s="1">
        <v>23518</v>
      </c>
      <c r="B377" s="3">
        <v>1.5112955269329059E-3</v>
      </c>
    </row>
    <row r="378" spans="1:2" x14ac:dyDescent="0.25">
      <c r="A378" s="1">
        <v>23519</v>
      </c>
      <c r="B378" s="3">
        <v>3.2378852575693651E-4</v>
      </c>
    </row>
    <row r="379" spans="1:2" x14ac:dyDescent="0.25">
      <c r="A379" s="1">
        <v>23522</v>
      </c>
      <c r="B379" s="3">
        <v>-6.9956822946543886E-4</v>
      </c>
    </row>
    <row r="380" spans="1:2" x14ac:dyDescent="0.25">
      <c r="A380" s="1">
        <v>23523</v>
      </c>
      <c r="B380" s="3">
        <v>-6.2412290862652326E-4</v>
      </c>
    </row>
    <row r="381" spans="1:2" x14ac:dyDescent="0.25">
      <c r="A381" s="1">
        <v>23524</v>
      </c>
      <c r="B381" s="3">
        <v>-4.2371896686625209E-3</v>
      </c>
    </row>
    <row r="382" spans="1:2" x14ac:dyDescent="0.25">
      <c r="A382" s="1">
        <v>23525</v>
      </c>
      <c r="B382" s="3">
        <v>-1.7301178525353221E-3</v>
      </c>
    </row>
    <row r="383" spans="1:2" x14ac:dyDescent="0.25">
      <c r="A383" s="1">
        <v>23529</v>
      </c>
      <c r="B383" s="3">
        <v>-3.5094263730900332E-3</v>
      </c>
    </row>
    <row r="384" spans="1:2" x14ac:dyDescent="0.25">
      <c r="A384" s="1">
        <v>23530</v>
      </c>
      <c r="B384" s="3">
        <v>-8.9951430703769553E-4</v>
      </c>
    </row>
    <row r="385" spans="1:2" x14ac:dyDescent="0.25">
      <c r="A385" s="1">
        <v>23531</v>
      </c>
      <c r="B385" s="3">
        <v>-1.0904948197287879E-3</v>
      </c>
    </row>
    <row r="386" spans="1:2" x14ac:dyDescent="0.25">
      <c r="A386" s="1">
        <v>23532</v>
      </c>
      <c r="B386" s="3">
        <v>-4.9474074421050618E-3</v>
      </c>
    </row>
    <row r="387" spans="1:2" x14ac:dyDescent="0.25">
      <c r="A387" s="1">
        <v>23533</v>
      </c>
      <c r="B387" s="3">
        <v>4.0289097089588046E-3</v>
      </c>
    </row>
    <row r="388" spans="1:2" x14ac:dyDescent="0.25">
      <c r="A388" s="1">
        <v>23536</v>
      </c>
      <c r="B388" s="3">
        <v>-2.5158117533288491E-3</v>
      </c>
    </row>
    <row r="389" spans="1:2" x14ac:dyDescent="0.25">
      <c r="A389" s="1">
        <v>23537</v>
      </c>
      <c r="B389" s="3">
        <v>4.2535568217931833E-3</v>
      </c>
    </row>
    <row r="390" spans="1:2" x14ac:dyDescent="0.25">
      <c r="A390" s="1">
        <v>23538</v>
      </c>
      <c r="B390" s="3">
        <v>1.404410158954734E-3</v>
      </c>
    </row>
    <row r="391" spans="1:2" x14ac:dyDescent="0.25">
      <c r="A391" s="1">
        <v>23539</v>
      </c>
      <c r="B391" s="3">
        <v>2.0094865368750982E-3</v>
      </c>
    </row>
    <row r="392" spans="1:2" x14ac:dyDescent="0.25">
      <c r="A392" s="1">
        <v>23540</v>
      </c>
      <c r="B392" s="3">
        <v>1.080629635225904E-3</v>
      </c>
    </row>
    <row r="393" spans="1:2" x14ac:dyDescent="0.25">
      <c r="A393" s="1">
        <v>23543</v>
      </c>
      <c r="B393" s="3">
        <v>3.1547768494311632E-3</v>
      </c>
    </row>
    <row r="394" spans="1:2" x14ac:dyDescent="0.25">
      <c r="A394" s="1">
        <v>23544</v>
      </c>
      <c r="B394" s="3">
        <v>1.925701051966755E-3</v>
      </c>
    </row>
    <row r="395" spans="1:2" x14ac:dyDescent="0.25">
      <c r="A395" s="1">
        <v>23545</v>
      </c>
      <c r="B395" s="3">
        <v>1.9030733586797161E-4</v>
      </c>
    </row>
    <row r="396" spans="1:2" x14ac:dyDescent="0.25">
      <c r="A396" s="1">
        <v>23546</v>
      </c>
      <c r="B396" s="3">
        <v>-7.3087396362474764E-4</v>
      </c>
    </row>
    <row r="397" spans="1:2" x14ac:dyDescent="0.25">
      <c r="A397" s="1">
        <v>23547</v>
      </c>
      <c r="B397" s="3">
        <v>-8.272004215949581E-4</v>
      </c>
    </row>
    <row r="398" spans="1:2" x14ac:dyDescent="0.25">
      <c r="A398" s="1">
        <v>23550</v>
      </c>
      <c r="B398" s="3">
        <v>1.247419884318917E-3</v>
      </c>
    </row>
    <row r="399" spans="1:2" x14ac:dyDescent="0.25">
      <c r="A399" s="1">
        <v>23551</v>
      </c>
      <c r="B399" s="3">
        <v>-2.0135433062270932E-3</v>
      </c>
    </row>
    <row r="400" spans="1:2" x14ac:dyDescent="0.25">
      <c r="A400" s="1">
        <v>23552</v>
      </c>
      <c r="B400" s="3">
        <v>1.227347395102921E-3</v>
      </c>
    </row>
    <row r="401" spans="1:2" x14ac:dyDescent="0.25">
      <c r="A401" s="1">
        <v>23553</v>
      </c>
      <c r="B401" s="3">
        <v>-3.2493711153140832E-4</v>
      </c>
    </row>
    <row r="402" spans="1:2" x14ac:dyDescent="0.25">
      <c r="A402" s="1">
        <v>23554</v>
      </c>
      <c r="B402" s="3">
        <v>4.3800526660698171E-4</v>
      </c>
    </row>
    <row r="403" spans="1:2" x14ac:dyDescent="0.25">
      <c r="A403" s="1">
        <v>23557</v>
      </c>
      <c r="B403" s="3">
        <v>-8.5997886992361335E-4</v>
      </c>
    </row>
    <row r="404" spans="1:2" x14ac:dyDescent="0.25">
      <c r="A404" s="1">
        <v>23558</v>
      </c>
      <c r="B404" s="3">
        <v>-1.1608532723448961E-3</v>
      </c>
    </row>
    <row r="405" spans="1:2" x14ac:dyDescent="0.25">
      <c r="A405" s="1">
        <v>23559</v>
      </c>
      <c r="B405" s="3">
        <v>3.6984475289932829E-3</v>
      </c>
    </row>
    <row r="406" spans="1:2" x14ac:dyDescent="0.25">
      <c r="A406" s="1">
        <v>23560</v>
      </c>
      <c r="B406" s="3">
        <v>1.480403220185434E-3</v>
      </c>
    </row>
    <row r="407" spans="1:2" x14ac:dyDescent="0.25">
      <c r="A407" s="1">
        <v>23564</v>
      </c>
      <c r="B407" s="3">
        <v>2.96056984433041E-3</v>
      </c>
    </row>
    <row r="408" spans="1:2" x14ac:dyDescent="0.25">
      <c r="A408" s="1">
        <v>23565</v>
      </c>
      <c r="B408" s="3">
        <v>2.804096931971463E-3</v>
      </c>
    </row>
    <row r="409" spans="1:2" x14ac:dyDescent="0.25">
      <c r="A409" s="1">
        <v>23566</v>
      </c>
      <c r="B409" s="3">
        <v>1.9206402836484031E-3</v>
      </c>
    </row>
    <row r="410" spans="1:2" x14ac:dyDescent="0.25">
      <c r="A410" s="1">
        <v>23567</v>
      </c>
      <c r="B410" s="3">
        <v>-1.018587323990139E-3</v>
      </c>
    </row>
    <row r="411" spans="1:2" x14ac:dyDescent="0.25">
      <c r="A411" s="1">
        <v>23568</v>
      </c>
      <c r="B411" s="3">
        <v>-6.4969340102620477E-4</v>
      </c>
    </row>
    <row r="412" spans="1:2" x14ac:dyDescent="0.25">
      <c r="A412" s="1">
        <v>23571</v>
      </c>
      <c r="B412" s="3">
        <v>8.1508536809004163E-4</v>
      </c>
    </row>
    <row r="413" spans="1:2" x14ac:dyDescent="0.25">
      <c r="A413" s="1">
        <v>23572</v>
      </c>
      <c r="B413" s="3">
        <v>-2.3641095808691012E-3</v>
      </c>
    </row>
    <row r="414" spans="1:2" x14ac:dyDescent="0.25">
      <c r="A414" s="1">
        <v>23573</v>
      </c>
      <c r="B414" s="3">
        <v>3.886878890219739E-4</v>
      </c>
    </row>
    <row r="415" spans="1:2" x14ac:dyDescent="0.25">
      <c r="A415" s="1">
        <v>23574</v>
      </c>
      <c r="B415" s="3">
        <v>4.5908238732056238E-4</v>
      </c>
    </row>
    <row r="416" spans="1:2" x14ac:dyDescent="0.25">
      <c r="A416" s="1">
        <v>23575</v>
      </c>
      <c r="B416" s="3">
        <v>2.4812446085203591E-4</v>
      </c>
    </row>
    <row r="417" spans="1:2" x14ac:dyDescent="0.25">
      <c r="A417" s="1">
        <v>23578</v>
      </c>
      <c r="B417" s="3">
        <v>-1.588307556887278E-3</v>
      </c>
    </row>
    <row r="418" spans="1:2" x14ac:dyDescent="0.25">
      <c r="A418" s="1">
        <v>23579</v>
      </c>
      <c r="B418" s="3">
        <v>-1.4156656238734069E-3</v>
      </c>
    </row>
    <row r="419" spans="1:2" x14ac:dyDescent="0.25">
      <c r="A419" s="1">
        <v>23580</v>
      </c>
      <c r="B419" s="3">
        <v>-1.6934513009968591E-3</v>
      </c>
    </row>
    <row r="420" spans="1:2" x14ac:dyDescent="0.25">
      <c r="A420" s="1">
        <v>23581</v>
      </c>
      <c r="B420" s="3">
        <v>-9.3893639307287549E-4</v>
      </c>
    </row>
    <row r="421" spans="1:2" x14ac:dyDescent="0.25">
      <c r="A421" s="1">
        <v>23582</v>
      </c>
      <c r="B421" s="3">
        <v>-1.9522437005079999E-3</v>
      </c>
    </row>
    <row r="422" spans="1:2" x14ac:dyDescent="0.25">
      <c r="A422" s="1">
        <v>23585</v>
      </c>
      <c r="B422" s="3">
        <v>-1.025890229984935E-3</v>
      </c>
    </row>
    <row r="423" spans="1:2" x14ac:dyDescent="0.25">
      <c r="A423" s="1">
        <v>23586</v>
      </c>
      <c r="B423" s="3">
        <v>-1.0972931299915729E-3</v>
      </c>
    </row>
    <row r="424" spans="1:2" x14ac:dyDescent="0.25">
      <c r="A424" s="1">
        <v>23587</v>
      </c>
      <c r="B424" s="3">
        <v>2.0823603303306811E-4</v>
      </c>
    </row>
    <row r="425" spans="1:2" x14ac:dyDescent="0.25">
      <c r="A425" s="1">
        <v>23588</v>
      </c>
      <c r="B425" s="3">
        <v>-7.9826490665360465E-4</v>
      </c>
    </row>
    <row r="426" spans="1:2" x14ac:dyDescent="0.25">
      <c r="A426" s="1">
        <v>23589</v>
      </c>
      <c r="B426" s="3">
        <v>-1.7850034116600039E-3</v>
      </c>
    </row>
    <row r="427" spans="1:2" x14ac:dyDescent="0.25">
      <c r="A427" s="1">
        <v>23592</v>
      </c>
      <c r="B427" s="3">
        <v>-2.964046005737085E-4</v>
      </c>
    </row>
    <row r="428" spans="1:2" x14ac:dyDescent="0.25">
      <c r="A428" s="1">
        <v>23593</v>
      </c>
      <c r="B428" s="3">
        <v>-6.4825120651963554E-3</v>
      </c>
    </row>
    <row r="429" spans="1:2" x14ac:dyDescent="0.25">
      <c r="A429" s="1">
        <v>23594</v>
      </c>
      <c r="B429" s="3">
        <v>3.149425593430441E-3</v>
      </c>
    </row>
    <row r="430" spans="1:2" x14ac:dyDescent="0.25">
      <c r="A430" s="1">
        <v>23595</v>
      </c>
      <c r="B430" s="3">
        <v>-4.2651269369637593E-3</v>
      </c>
    </row>
    <row r="431" spans="1:2" x14ac:dyDescent="0.25">
      <c r="A431" s="1">
        <v>23596</v>
      </c>
      <c r="B431" s="3">
        <v>3.4155123721053759E-3</v>
      </c>
    </row>
    <row r="432" spans="1:2" x14ac:dyDescent="0.25">
      <c r="A432" s="1">
        <v>23599</v>
      </c>
      <c r="B432" s="3">
        <v>1.2989390718897761E-3</v>
      </c>
    </row>
    <row r="433" spans="1:2" x14ac:dyDescent="0.25">
      <c r="A433" s="1">
        <v>23600</v>
      </c>
      <c r="B433" s="3">
        <v>1.3539274349992779E-3</v>
      </c>
    </row>
    <row r="434" spans="1:2" x14ac:dyDescent="0.25">
      <c r="A434" s="1">
        <v>23601</v>
      </c>
      <c r="B434" s="3">
        <v>2.877597752468865E-3</v>
      </c>
    </row>
    <row r="435" spans="1:2" x14ac:dyDescent="0.25">
      <c r="A435" s="1">
        <v>23602</v>
      </c>
      <c r="B435" s="3">
        <v>6.9708216601888822E-4</v>
      </c>
    </row>
    <row r="436" spans="1:2" x14ac:dyDescent="0.25">
      <c r="A436" s="1">
        <v>23603</v>
      </c>
      <c r="B436" s="3">
        <v>-2.095863439590142E-3</v>
      </c>
    </row>
    <row r="437" spans="1:2" x14ac:dyDescent="0.25">
      <c r="A437" s="1">
        <v>23606</v>
      </c>
      <c r="B437" s="3">
        <v>2.0820827210845739E-3</v>
      </c>
    </row>
    <row r="438" spans="1:2" x14ac:dyDescent="0.25">
      <c r="A438" s="1">
        <v>23607</v>
      </c>
      <c r="B438" s="3">
        <v>8.3885702730382601E-4</v>
      </c>
    </row>
    <row r="439" spans="1:2" x14ac:dyDescent="0.25">
      <c r="A439" s="1">
        <v>23608</v>
      </c>
      <c r="B439" s="3">
        <v>-1.465828612468627E-3</v>
      </c>
    </row>
    <row r="440" spans="1:2" x14ac:dyDescent="0.25">
      <c r="A440" s="1">
        <v>23609</v>
      </c>
      <c r="B440" s="3">
        <v>-1.228786099596E-3</v>
      </c>
    </row>
    <row r="441" spans="1:2" x14ac:dyDescent="0.25">
      <c r="A441" s="1">
        <v>23610</v>
      </c>
      <c r="B441" s="3">
        <v>5.6343460931094125E-4</v>
      </c>
    </row>
    <row r="442" spans="1:2" x14ac:dyDescent="0.25">
      <c r="A442" s="1">
        <v>23613</v>
      </c>
      <c r="B442" s="3">
        <v>1.766088415305612E-3</v>
      </c>
    </row>
    <row r="443" spans="1:2" x14ac:dyDescent="0.25">
      <c r="A443" s="1">
        <v>23614</v>
      </c>
      <c r="B443" s="3">
        <v>-3.2549904854159801E-3</v>
      </c>
    </row>
    <row r="444" spans="1:2" x14ac:dyDescent="0.25">
      <c r="A444" s="1">
        <v>23615</v>
      </c>
      <c r="B444" s="3">
        <v>-1.1202018857924361E-3</v>
      </c>
    </row>
    <row r="445" spans="1:2" x14ac:dyDescent="0.25">
      <c r="A445" s="1">
        <v>23616</v>
      </c>
      <c r="B445" s="3">
        <v>1.896743976858391E-3</v>
      </c>
    </row>
    <row r="446" spans="1:2" x14ac:dyDescent="0.25">
      <c r="A446" s="1">
        <v>23617</v>
      </c>
      <c r="B446" s="3">
        <v>1.4479426530482401E-3</v>
      </c>
    </row>
    <row r="447" spans="1:2" x14ac:dyDescent="0.25">
      <c r="A447" s="1">
        <v>23620</v>
      </c>
      <c r="B447" s="3">
        <v>3.7772875705203431E-4</v>
      </c>
    </row>
    <row r="448" spans="1:2" x14ac:dyDescent="0.25">
      <c r="A448" s="1">
        <v>23621</v>
      </c>
      <c r="B448" s="3">
        <v>8.7034709628518593E-4</v>
      </c>
    </row>
    <row r="449" spans="1:2" x14ac:dyDescent="0.25">
      <c r="A449" s="1">
        <v>23622</v>
      </c>
      <c r="B449" s="3">
        <v>1.485419505565441E-3</v>
      </c>
    </row>
    <row r="450" spans="1:2" x14ac:dyDescent="0.25">
      <c r="A450" s="1">
        <v>23623</v>
      </c>
      <c r="B450" s="3">
        <v>2.1459836186339919E-3</v>
      </c>
    </row>
    <row r="451" spans="1:2" x14ac:dyDescent="0.25">
      <c r="A451" s="1">
        <v>23624</v>
      </c>
      <c r="B451" s="3">
        <v>2.1842954126556719E-3</v>
      </c>
    </row>
    <row r="452" spans="1:2" x14ac:dyDescent="0.25">
      <c r="A452" s="1">
        <v>23628</v>
      </c>
      <c r="B452" s="3">
        <v>1.018356859509392E-3</v>
      </c>
    </row>
    <row r="453" spans="1:2" x14ac:dyDescent="0.25">
      <c r="A453" s="1">
        <v>23629</v>
      </c>
      <c r="B453" s="3">
        <v>9.6747595396899882E-4</v>
      </c>
    </row>
    <row r="454" spans="1:2" x14ac:dyDescent="0.25">
      <c r="A454" s="1">
        <v>23630</v>
      </c>
      <c r="B454" s="3">
        <v>1.1546736303630809E-3</v>
      </c>
    </row>
    <row r="455" spans="1:2" x14ac:dyDescent="0.25">
      <c r="A455" s="1">
        <v>23631</v>
      </c>
      <c r="B455" s="3">
        <v>2.0314876899422511E-3</v>
      </c>
    </row>
    <row r="456" spans="1:2" x14ac:dyDescent="0.25">
      <c r="A456" s="1">
        <v>23634</v>
      </c>
      <c r="B456" s="3">
        <v>-1.2766394737892049E-3</v>
      </c>
    </row>
    <row r="457" spans="1:2" x14ac:dyDescent="0.25">
      <c r="A457" s="1">
        <v>23635</v>
      </c>
      <c r="B457" s="3">
        <v>-5.8925478182403996E-4</v>
      </c>
    </row>
    <row r="458" spans="1:2" x14ac:dyDescent="0.25">
      <c r="A458" s="1">
        <v>23636</v>
      </c>
      <c r="B458" s="3">
        <v>2.316695799460308E-3</v>
      </c>
    </row>
    <row r="459" spans="1:2" x14ac:dyDescent="0.25">
      <c r="A459" s="1">
        <v>23637</v>
      </c>
      <c r="B459" s="3">
        <v>1.8246035916886631E-3</v>
      </c>
    </row>
    <row r="460" spans="1:2" x14ac:dyDescent="0.25">
      <c r="A460" s="1">
        <v>23638</v>
      </c>
      <c r="B460" s="3">
        <v>5.6339494742963328E-4</v>
      </c>
    </row>
    <row r="461" spans="1:2" x14ac:dyDescent="0.25">
      <c r="A461" s="1">
        <v>23641</v>
      </c>
      <c r="B461" s="3">
        <v>8.052166348433594E-4</v>
      </c>
    </row>
    <row r="462" spans="1:2" x14ac:dyDescent="0.25">
      <c r="A462" s="1">
        <v>23642</v>
      </c>
      <c r="B462" s="3">
        <v>1.198801856442289E-3</v>
      </c>
    </row>
    <row r="463" spans="1:2" x14ac:dyDescent="0.25">
      <c r="A463" s="1">
        <v>23643</v>
      </c>
      <c r="B463" s="3">
        <v>4.1317728932142872E-4</v>
      </c>
    </row>
    <row r="464" spans="1:2" x14ac:dyDescent="0.25">
      <c r="A464" s="1">
        <v>23644</v>
      </c>
      <c r="B464" s="3">
        <v>1.540422893742806E-4</v>
      </c>
    </row>
    <row r="465" spans="1:2" x14ac:dyDescent="0.25">
      <c r="A465" s="1">
        <v>23645</v>
      </c>
      <c r="B465" s="3">
        <v>1.167843543540429E-3</v>
      </c>
    </row>
    <row r="466" spans="1:2" x14ac:dyDescent="0.25">
      <c r="A466" s="1">
        <v>23648</v>
      </c>
      <c r="B466" s="3">
        <v>1.6427348246307531E-3</v>
      </c>
    </row>
    <row r="467" spans="1:2" x14ac:dyDescent="0.25">
      <c r="A467" s="1">
        <v>23649</v>
      </c>
      <c r="B467" s="3">
        <v>-8.7545511150729052E-4</v>
      </c>
    </row>
    <row r="468" spans="1:2" x14ac:dyDescent="0.25">
      <c r="A468" s="1">
        <v>23650</v>
      </c>
      <c r="B468" s="3">
        <v>-4.2477316962216493E-4</v>
      </c>
    </row>
    <row r="469" spans="1:2" x14ac:dyDescent="0.25">
      <c r="A469" s="1">
        <v>23651</v>
      </c>
      <c r="B469" s="3">
        <v>-1.393853598274345E-3</v>
      </c>
    </row>
    <row r="470" spans="1:2" x14ac:dyDescent="0.25">
      <c r="A470" s="1">
        <v>23652</v>
      </c>
      <c r="B470" s="3">
        <v>2.086952740864215E-3</v>
      </c>
    </row>
    <row r="471" spans="1:2" x14ac:dyDescent="0.25">
      <c r="A471" s="1">
        <v>23655</v>
      </c>
      <c r="B471" s="3">
        <v>1.689055373781264E-3</v>
      </c>
    </row>
    <row r="472" spans="1:2" x14ac:dyDescent="0.25">
      <c r="A472" s="1">
        <v>23656</v>
      </c>
      <c r="B472" s="3">
        <v>-6.1369602153382415E-4</v>
      </c>
    </row>
    <row r="473" spans="1:2" x14ac:dyDescent="0.25">
      <c r="A473" s="1">
        <v>23657</v>
      </c>
      <c r="B473" s="3">
        <v>-7.4163281424349109E-4</v>
      </c>
    </row>
    <row r="474" spans="1:2" x14ac:dyDescent="0.25">
      <c r="A474" s="1">
        <v>23658</v>
      </c>
      <c r="B474" s="3">
        <v>2.7342145786548359E-3</v>
      </c>
    </row>
    <row r="475" spans="1:2" x14ac:dyDescent="0.25">
      <c r="A475" s="1">
        <v>23659</v>
      </c>
      <c r="B475" s="3">
        <v>4.9137607726692221E-4</v>
      </c>
    </row>
    <row r="476" spans="1:2" x14ac:dyDescent="0.25">
      <c r="A476" s="1">
        <v>23662</v>
      </c>
      <c r="B476" s="3">
        <v>3.7223757103811391E-4</v>
      </c>
    </row>
    <row r="477" spans="1:2" x14ac:dyDescent="0.25">
      <c r="A477" s="1">
        <v>23663</v>
      </c>
      <c r="B477" s="3">
        <v>-1.2351803033075681E-3</v>
      </c>
    </row>
    <row r="478" spans="1:2" x14ac:dyDescent="0.25">
      <c r="A478" s="1">
        <v>23664</v>
      </c>
      <c r="B478" s="3">
        <v>-1.63442694926471E-3</v>
      </c>
    </row>
    <row r="479" spans="1:2" x14ac:dyDescent="0.25">
      <c r="A479" s="1">
        <v>23665</v>
      </c>
      <c r="B479" s="3">
        <v>-5.8550385930985407E-3</v>
      </c>
    </row>
    <row r="480" spans="1:2" x14ac:dyDescent="0.25">
      <c r="A480" s="1">
        <v>23666</v>
      </c>
      <c r="B480" s="3">
        <v>6.4754570672207476E-3</v>
      </c>
    </row>
    <row r="481" spans="1:2" x14ac:dyDescent="0.25">
      <c r="A481" s="1">
        <v>23669</v>
      </c>
      <c r="B481" s="3">
        <v>1.494472992551433E-4</v>
      </c>
    </row>
    <row r="482" spans="1:2" x14ac:dyDescent="0.25">
      <c r="A482" s="1">
        <v>23670</v>
      </c>
      <c r="B482" s="3">
        <v>1.289401725738458E-3</v>
      </c>
    </row>
    <row r="483" spans="1:2" x14ac:dyDescent="0.25">
      <c r="A483" s="1">
        <v>23671</v>
      </c>
      <c r="B483" s="3">
        <v>-5.1755296018078851E-4</v>
      </c>
    </row>
    <row r="484" spans="1:2" x14ac:dyDescent="0.25">
      <c r="A484" s="1">
        <v>23672</v>
      </c>
      <c r="B484" s="3">
        <v>-1.0257772036133251E-3</v>
      </c>
    </row>
    <row r="485" spans="1:2" x14ac:dyDescent="0.25">
      <c r="A485" s="1">
        <v>23673</v>
      </c>
      <c r="B485" s="3">
        <v>-3.5896976007831521E-6</v>
      </c>
    </row>
    <row r="486" spans="1:2" x14ac:dyDescent="0.25">
      <c r="A486" s="1">
        <v>23676</v>
      </c>
      <c r="B486" s="3">
        <v>-1.586839195300034E-3</v>
      </c>
    </row>
    <row r="487" spans="1:2" x14ac:dyDescent="0.25">
      <c r="A487" s="1">
        <v>23677</v>
      </c>
      <c r="B487" s="3">
        <v>-1.517876462309395E-3</v>
      </c>
    </row>
    <row r="488" spans="1:2" x14ac:dyDescent="0.25">
      <c r="A488" s="1">
        <v>23678</v>
      </c>
      <c r="B488" s="3">
        <v>-1.1522604070830511E-3</v>
      </c>
    </row>
    <row r="489" spans="1:2" x14ac:dyDescent="0.25">
      <c r="A489" s="1">
        <v>23679</v>
      </c>
      <c r="B489" s="3">
        <v>3.6853762587008189E-4</v>
      </c>
    </row>
    <row r="490" spans="1:2" x14ac:dyDescent="0.25">
      <c r="A490" s="1">
        <v>23680</v>
      </c>
      <c r="B490" s="3">
        <v>1.452721335132513E-3</v>
      </c>
    </row>
    <row r="491" spans="1:2" x14ac:dyDescent="0.25">
      <c r="A491" s="1">
        <v>23683</v>
      </c>
      <c r="B491" s="3">
        <v>4.8381872172807063E-3</v>
      </c>
    </row>
    <row r="492" spans="1:2" x14ac:dyDescent="0.25">
      <c r="A492" s="1">
        <v>23685</v>
      </c>
      <c r="B492" s="3">
        <v>9.3586873623429479E-5</v>
      </c>
    </row>
    <row r="493" spans="1:2" x14ac:dyDescent="0.25">
      <c r="A493" s="1">
        <v>23686</v>
      </c>
      <c r="B493" s="3">
        <v>2.1651618266937649E-4</v>
      </c>
    </row>
    <row r="494" spans="1:2" x14ac:dyDescent="0.25">
      <c r="A494" s="1">
        <v>23687</v>
      </c>
      <c r="B494" s="3">
        <v>-4.2874525768018461E-4</v>
      </c>
    </row>
    <row r="495" spans="1:2" x14ac:dyDescent="0.25">
      <c r="A495" s="1">
        <v>23690</v>
      </c>
      <c r="B495" s="3">
        <v>-1.015617415284664E-3</v>
      </c>
    </row>
    <row r="496" spans="1:2" x14ac:dyDescent="0.25">
      <c r="A496" s="1">
        <v>23691</v>
      </c>
      <c r="B496" s="3">
        <v>-1.5037764519767109E-3</v>
      </c>
    </row>
    <row r="497" spans="1:2" x14ac:dyDescent="0.25">
      <c r="A497" s="1">
        <v>23692</v>
      </c>
      <c r="B497" s="3">
        <v>1.4917596916125351E-3</v>
      </c>
    </row>
    <row r="498" spans="1:2" x14ac:dyDescent="0.25">
      <c r="A498" s="1">
        <v>23693</v>
      </c>
      <c r="B498" s="3">
        <v>1.5072447766676361E-3</v>
      </c>
    </row>
    <row r="499" spans="1:2" x14ac:dyDescent="0.25">
      <c r="A499" s="1">
        <v>23694</v>
      </c>
      <c r="B499" s="3">
        <v>1.3735003886143589E-3</v>
      </c>
    </row>
    <row r="500" spans="1:2" x14ac:dyDescent="0.25">
      <c r="A500" s="1">
        <v>23697</v>
      </c>
      <c r="B500" s="3">
        <v>-4.2706241038206668E-4</v>
      </c>
    </row>
    <row r="501" spans="1:2" x14ac:dyDescent="0.25">
      <c r="A501" s="1">
        <v>23698</v>
      </c>
      <c r="B501" s="3">
        <v>2.527920708105794E-3</v>
      </c>
    </row>
    <row r="502" spans="1:2" x14ac:dyDescent="0.25">
      <c r="A502" s="1">
        <v>23699</v>
      </c>
      <c r="B502" s="3">
        <v>2.0721773142453508E-3</v>
      </c>
    </row>
    <row r="503" spans="1:2" x14ac:dyDescent="0.25">
      <c r="A503" s="1">
        <v>23700</v>
      </c>
      <c r="B503" s="3">
        <v>-4.6150160393927561E-4</v>
      </c>
    </row>
    <row r="504" spans="1:2" x14ac:dyDescent="0.25">
      <c r="A504" s="1">
        <v>23701</v>
      </c>
      <c r="B504" s="3">
        <v>1.3712817814939151E-4</v>
      </c>
    </row>
    <row r="505" spans="1:2" x14ac:dyDescent="0.25">
      <c r="A505" s="1">
        <v>23704</v>
      </c>
      <c r="B505" s="3">
        <v>-1.4999137207842891E-3</v>
      </c>
    </row>
    <row r="506" spans="1:2" x14ac:dyDescent="0.25">
      <c r="A506" s="1">
        <v>23705</v>
      </c>
      <c r="B506" s="3">
        <v>3.349898716636487E-4</v>
      </c>
    </row>
    <row r="507" spans="1:2" x14ac:dyDescent="0.25">
      <c r="A507" s="1">
        <v>23706</v>
      </c>
      <c r="B507" s="3">
        <v>-6.4755835871187716E-4</v>
      </c>
    </row>
    <row r="508" spans="1:2" x14ac:dyDescent="0.25">
      <c r="A508" s="1">
        <v>23708</v>
      </c>
      <c r="B508" s="3">
        <v>6.3759695138649946E-4</v>
      </c>
    </row>
    <row r="509" spans="1:2" x14ac:dyDescent="0.25">
      <c r="A509" s="1">
        <v>23711</v>
      </c>
      <c r="B509" s="3">
        <v>-7.6863552995086702E-3</v>
      </c>
    </row>
    <row r="510" spans="1:2" x14ac:dyDescent="0.25">
      <c r="A510" s="1">
        <v>23712</v>
      </c>
      <c r="B510" s="3">
        <v>-5.7244863037958817E-3</v>
      </c>
    </row>
    <row r="511" spans="1:2" x14ac:dyDescent="0.25">
      <c r="A511" s="1">
        <v>23713</v>
      </c>
      <c r="B511" s="3">
        <v>1.566187777103238E-3</v>
      </c>
    </row>
    <row r="512" spans="1:2" x14ac:dyDescent="0.25">
      <c r="A512" s="1">
        <v>23714</v>
      </c>
      <c r="B512" s="3">
        <v>8.5875532850527214E-4</v>
      </c>
    </row>
    <row r="513" spans="1:2" x14ac:dyDescent="0.25">
      <c r="A513" s="1">
        <v>23715</v>
      </c>
      <c r="B513" s="3">
        <v>3.2202435172409599E-3</v>
      </c>
    </row>
    <row r="514" spans="1:2" x14ac:dyDescent="0.25">
      <c r="A514" s="1">
        <v>23718</v>
      </c>
      <c r="B514" s="3">
        <v>2.7816294254491372E-3</v>
      </c>
    </row>
    <row r="515" spans="1:2" x14ac:dyDescent="0.25">
      <c r="A515" s="1">
        <v>23719</v>
      </c>
      <c r="B515" s="3">
        <v>1.11556668773192E-4</v>
      </c>
    </row>
    <row r="516" spans="1:2" x14ac:dyDescent="0.25">
      <c r="A516" s="1">
        <v>23720</v>
      </c>
      <c r="B516" s="3">
        <v>-2.9482805267050092E-3</v>
      </c>
    </row>
    <row r="517" spans="1:2" x14ac:dyDescent="0.25">
      <c r="A517" s="1">
        <v>23721</v>
      </c>
      <c r="B517" s="3">
        <v>-9.2001774619852677E-4</v>
      </c>
    </row>
    <row r="518" spans="1:2" x14ac:dyDescent="0.25">
      <c r="A518" s="1">
        <v>23722</v>
      </c>
      <c r="B518" s="3">
        <v>-5.9865095540465117E-4</v>
      </c>
    </row>
    <row r="519" spans="1:2" x14ac:dyDescent="0.25">
      <c r="A519" s="1">
        <v>23725</v>
      </c>
      <c r="B519" s="3">
        <v>-3.9536699148568291E-3</v>
      </c>
    </row>
    <row r="520" spans="1:2" x14ac:dyDescent="0.25">
      <c r="A520" s="1">
        <v>23726</v>
      </c>
      <c r="B520" s="3">
        <v>-1.2014777887493109E-3</v>
      </c>
    </row>
    <row r="521" spans="1:2" x14ac:dyDescent="0.25">
      <c r="A521" s="1">
        <v>23727</v>
      </c>
      <c r="B521" s="3">
        <v>4.7877986642754069E-4</v>
      </c>
    </row>
    <row r="522" spans="1:2" x14ac:dyDescent="0.25">
      <c r="A522" s="1">
        <v>23728</v>
      </c>
      <c r="B522" s="3">
        <v>4.1283537698097207E-3</v>
      </c>
    </row>
    <row r="523" spans="1:2" x14ac:dyDescent="0.25">
      <c r="A523" s="1">
        <v>23729</v>
      </c>
      <c r="B523" s="3">
        <v>1.816442213188273E-3</v>
      </c>
    </row>
    <row r="524" spans="1:2" x14ac:dyDescent="0.25">
      <c r="A524" s="1">
        <v>23732</v>
      </c>
      <c r="B524" s="3">
        <v>7.7794926991481099E-4</v>
      </c>
    </row>
    <row r="525" spans="1:2" x14ac:dyDescent="0.25">
      <c r="A525" s="1">
        <v>23733</v>
      </c>
      <c r="B525" s="3">
        <v>-2.7709159304363539E-5</v>
      </c>
    </row>
    <row r="526" spans="1:2" x14ac:dyDescent="0.25">
      <c r="A526" s="1">
        <v>23734</v>
      </c>
      <c r="B526" s="3">
        <v>-6.8725190418979514E-4</v>
      </c>
    </row>
    <row r="527" spans="1:2" x14ac:dyDescent="0.25">
      <c r="A527" s="1">
        <v>23735</v>
      </c>
      <c r="B527" s="3">
        <v>-4.5572005929097697E-4</v>
      </c>
    </row>
    <row r="528" spans="1:2" x14ac:dyDescent="0.25">
      <c r="A528" s="1">
        <v>23739</v>
      </c>
      <c r="B528" s="3">
        <v>-1.2678117634100259E-3</v>
      </c>
    </row>
    <row r="529" spans="1:2" x14ac:dyDescent="0.25">
      <c r="A529" s="1">
        <v>23740</v>
      </c>
      <c r="B529" s="3">
        <v>-8.2188571529053108E-4</v>
      </c>
    </row>
    <row r="530" spans="1:2" x14ac:dyDescent="0.25">
      <c r="A530" s="1">
        <v>23741</v>
      </c>
      <c r="B530" s="3">
        <v>2.4252434974430222E-3</v>
      </c>
    </row>
    <row r="531" spans="1:2" x14ac:dyDescent="0.25">
      <c r="A531" s="1">
        <v>23742</v>
      </c>
      <c r="B531" s="3">
        <v>3.064851512431876E-3</v>
      </c>
    </row>
    <row r="532" spans="1:2" x14ac:dyDescent="0.25">
      <c r="A532" s="1">
        <v>23746</v>
      </c>
      <c r="B532" s="3">
        <v>-2.1833014761464759E-3</v>
      </c>
    </row>
    <row r="533" spans="1:2" x14ac:dyDescent="0.25">
      <c r="A533" s="1">
        <v>23747</v>
      </c>
      <c r="B533" s="3">
        <v>3.8186938141185249E-3</v>
      </c>
    </row>
    <row r="534" spans="1:2" x14ac:dyDescent="0.25">
      <c r="A534" s="1">
        <v>23748</v>
      </c>
      <c r="B534" s="3">
        <v>1.6142940087610551E-3</v>
      </c>
    </row>
    <row r="535" spans="1:2" x14ac:dyDescent="0.25">
      <c r="A535" s="1">
        <v>23749</v>
      </c>
      <c r="B535" s="3">
        <v>2.6670533534186871E-3</v>
      </c>
    </row>
    <row r="536" spans="1:2" x14ac:dyDescent="0.25">
      <c r="A536" s="1">
        <v>23750</v>
      </c>
      <c r="B536" s="3">
        <v>3.6085375863365103E-4</v>
      </c>
    </row>
    <row r="537" spans="1:2" x14ac:dyDescent="0.25">
      <c r="A537" s="1">
        <v>23753</v>
      </c>
      <c r="B537" s="3">
        <v>9.7336976688581155E-4</v>
      </c>
    </row>
    <row r="538" spans="1:2" x14ac:dyDescent="0.25">
      <c r="A538" s="1">
        <v>23754</v>
      </c>
      <c r="B538" s="3">
        <v>1.8080621695445451E-3</v>
      </c>
    </row>
    <row r="539" spans="1:2" x14ac:dyDescent="0.25">
      <c r="A539" s="1">
        <v>23755</v>
      </c>
      <c r="B539" s="3">
        <v>5.865320662958827E-4</v>
      </c>
    </row>
    <row r="540" spans="1:2" x14ac:dyDescent="0.25">
      <c r="A540" s="1">
        <v>23756</v>
      </c>
      <c r="B540" s="3">
        <v>-1.9187028517782931E-3</v>
      </c>
    </row>
    <row r="541" spans="1:2" x14ac:dyDescent="0.25">
      <c r="A541" s="1">
        <v>23757</v>
      </c>
      <c r="B541" s="3">
        <v>1.5954223255222389E-3</v>
      </c>
    </row>
    <row r="542" spans="1:2" x14ac:dyDescent="0.25">
      <c r="A542" s="1">
        <v>23760</v>
      </c>
      <c r="B542" s="3">
        <v>1.215617366401549E-4</v>
      </c>
    </row>
    <row r="543" spans="1:2" x14ac:dyDescent="0.25">
      <c r="A543" s="1">
        <v>23761</v>
      </c>
      <c r="B543" s="3">
        <v>3.159996490499836E-3</v>
      </c>
    </row>
    <row r="544" spans="1:2" x14ac:dyDescent="0.25">
      <c r="A544" s="1">
        <v>23762</v>
      </c>
      <c r="B544" s="3">
        <v>-1.778841056015359E-3</v>
      </c>
    </row>
    <row r="545" spans="1:2" x14ac:dyDescent="0.25">
      <c r="A545" s="1">
        <v>23763</v>
      </c>
      <c r="B545" s="3">
        <v>-6.7507693564805278E-4</v>
      </c>
    </row>
    <row r="546" spans="1:2" x14ac:dyDescent="0.25">
      <c r="A546" s="1">
        <v>23764</v>
      </c>
      <c r="B546" s="3">
        <v>-2.0356076100531249E-4</v>
      </c>
    </row>
    <row r="547" spans="1:2" x14ac:dyDescent="0.25">
      <c r="A547" s="1">
        <v>23767</v>
      </c>
      <c r="B547" s="3">
        <v>-1.3425472519849001E-3</v>
      </c>
    </row>
    <row r="548" spans="1:2" x14ac:dyDescent="0.25">
      <c r="A548" s="1">
        <v>23768</v>
      </c>
      <c r="B548" s="3">
        <v>-7.4115078906502869E-4</v>
      </c>
    </row>
    <row r="549" spans="1:2" x14ac:dyDescent="0.25">
      <c r="A549" s="1">
        <v>23769</v>
      </c>
      <c r="B549" s="3">
        <v>2.1972069875361671E-3</v>
      </c>
    </row>
    <row r="550" spans="1:2" x14ac:dyDescent="0.25">
      <c r="A550" s="1">
        <v>23770</v>
      </c>
      <c r="B550" s="3">
        <v>2.383565513631601E-3</v>
      </c>
    </row>
    <row r="551" spans="1:2" x14ac:dyDescent="0.25">
      <c r="A551" s="1">
        <v>23771</v>
      </c>
      <c r="B551" s="3">
        <v>4.6389686225936671E-4</v>
      </c>
    </row>
    <row r="552" spans="1:2" x14ac:dyDescent="0.25">
      <c r="A552" s="1">
        <v>23774</v>
      </c>
      <c r="B552" s="3">
        <v>9.6269566019677687E-4</v>
      </c>
    </row>
    <row r="553" spans="1:2" x14ac:dyDescent="0.25">
      <c r="A553" s="1">
        <v>23775</v>
      </c>
      <c r="B553" s="3">
        <v>-5.8052561017733371E-4</v>
      </c>
    </row>
    <row r="554" spans="1:2" x14ac:dyDescent="0.25">
      <c r="A554" s="1">
        <v>23776</v>
      </c>
      <c r="B554" s="3">
        <v>1.047487067366053E-3</v>
      </c>
    </row>
    <row r="555" spans="1:2" x14ac:dyDescent="0.25">
      <c r="A555" s="1">
        <v>23777</v>
      </c>
      <c r="B555" s="3">
        <v>-8.4430419278684425E-4</v>
      </c>
    </row>
    <row r="556" spans="1:2" x14ac:dyDescent="0.25">
      <c r="A556" s="1">
        <v>23778</v>
      </c>
      <c r="B556" s="3">
        <v>-1.7925709768147481E-3</v>
      </c>
    </row>
    <row r="557" spans="1:2" x14ac:dyDescent="0.25">
      <c r="A557" s="1">
        <v>23781</v>
      </c>
      <c r="B557" s="3">
        <v>-5.9067391736814195E-4</v>
      </c>
    </row>
    <row r="558" spans="1:2" x14ac:dyDescent="0.25">
      <c r="A558" s="1">
        <v>23782</v>
      </c>
      <c r="B558" s="3">
        <v>2.846352138710386E-3</v>
      </c>
    </row>
    <row r="559" spans="1:2" x14ac:dyDescent="0.25">
      <c r="A559" s="1">
        <v>23783</v>
      </c>
      <c r="B559" s="3">
        <v>-3.621315044783165E-3</v>
      </c>
    </row>
    <row r="560" spans="1:2" x14ac:dyDescent="0.25">
      <c r="A560" s="1">
        <v>23784</v>
      </c>
      <c r="B560" s="3">
        <v>-5.0739964627588502E-3</v>
      </c>
    </row>
    <row r="561" spans="1:2" x14ac:dyDescent="0.25">
      <c r="A561" s="1">
        <v>23785</v>
      </c>
      <c r="B561" s="3">
        <v>3.7037003914806368E-3</v>
      </c>
    </row>
    <row r="562" spans="1:2" x14ac:dyDescent="0.25">
      <c r="A562" s="1">
        <v>23788</v>
      </c>
      <c r="B562" s="3">
        <v>1.3840897188054581E-3</v>
      </c>
    </row>
    <row r="563" spans="1:2" x14ac:dyDescent="0.25">
      <c r="A563" s="1">
        <v>23789</v>
      </c>
      <c r="B563" s="3">
        <v>-6.4706225932154797E-4</v>
      </c>
    </row>
    <row r="564" spans="1:2" x14ac:dyDescent="0.25">
      <c r="A564" s="1">
        <v>23790</v>
      </c>
      <c r="B564" s="3">
        <v>9.2120050356645313E-4</v>
      </c>
    </row>
    <row r="565" spans="1:2" x14ac:dyDescent="0.25">
      <c r="A565" s="1">
        <v>23791</v>
      </c>
      <c r="B565" s="3">
        <v>3.0918447444713499E-3</v>
      </c>
    </row>
    <row r="566" spans="1:2" x14ac:dyDescent="0.25">
      <c r="A566" s="1">
        <v>23792</v>
      </c>
      <c r="B566" s="3">
        <v>2.7517103360156902E-3</v>
      </c>
    </row>
    <row r="567" spans="1:2" x14ac:dyDescent="0.25">
      <c r="A567" s="1">
        <v>23796</v>
      </c>
      <c r="B567" s="3">
        <v>3.262736295684748E-3</v>
      </c>
    </row>
    <row r="568" spans="1:2" x14ac:dyDescent="0.25">
      <c r="A568" s="1">
        <v>23797</v>
      </c>
      <c r="B568" s="3">
        <v>1.6254296904692159E-3</v>
      </c>
    </row>
    <row r="569" spans="1:2" x14ac:dyDescent="0.25">
      <c r="A569" s="1">
        <v>23798</v>
      </c>
      <c r="B569" s="3">
        <v>1.825163166845292E-3</v>
      </c>
    </row>
    <row r="570" spans="1:2" x14ac:dyDescent="0.25">
      <c r="A570" s="1">
        <v>23799</v>
      </c>
      <c r="B570" s="3">
        <v>1.291239576388453E-3</v>
      </c>
    </row>
    <row r="571" spans="1:2" x14ac:dyDescent="0.25">
      <c r="A571" s="1">
        <v>23802</v>
      </c>
      <c r="B571" s="3">
        <v>1.1599997299065511E-3</v>
      </c>
    </row>
    <row r="572" spans="1:2" x14ac:dyDescent="0.25">
      <c r="A572" s="1">
        <v>23803</v>
      </c>
      <c r="B572" s="3">
        <v>3.6411854515869539E-3</v>
      </c>
    </row>
    <row r="573" spans="1:2" x14ac:dyDescent="0.25">
      <c r="A573" s="1">
        <v>23804</v>
      </c>
      <c r="B573" s="3">
        <v>-2.5422731912984951E-3</v>
      </c>
    </row>
    <row r="574" spans="1:2" x14ac:dyDescent="0.25">
      <c r="A574" s="1">
        <v>23805</v>
      </c>
      <c r="B574" s="3">
        <v>-1.10502565394607E-3</v>
      </c>
    </row>
    <row r="575" spans="1:2" x14ac:dyDescent="0.25">
      <c r="A575" s="1">
        <v>23806</v>
      </c>
      <c r="B575" s="3">
        <v>-1.908168269430077E-3</v>
      </c>
    </row>
    <row r="576" spans="1:2" x14ac:dyDescent="0.25">
      <c r="A576" s="1">
        <v>23809</v>
      </c>
      <c r="B576" s="3">
        <v>2.310728263605471E-3</v>
      </c>
    </row>
    <row r="577" spans="1:2" x14ac:dyDescent="0.25">
      <c r="A577" s="1">
        <v>23810</v>
      </c>
      <c r="B577" s="3">
        <v>2.1182125299638479E-3</v>
      </c>
    </row>
    <row r="578" spans="1:2" x14ac:dyDescent="0.25">
      <c r="A578" s="1">
        <v>23811</v>
      </c>
      <c r="B578" s="3">
        <v>-5.4837404278800612E-4</v>
      </c>
    </row>
    <row r="579" spans="1:2" x14ac:dyDescent="0.25">
      <c r="A579" s="1">
        <v>23812</v>
      </c>
      <c r="B579" s="3">
        <v>1.777558106200726E-3</v>
      </c>
    </row>
    <row r="580" spans="1:2" x14ac:dyDescent="0.25">
      <c r="A580" s="1">
        <v>23813</v>
      </c>
      <c r="B580" s="3">
        <v>1.714571538201051E-3</v>
      </c>
    </row>
    <row r="581" spans="1:2" x14ac:dyDescent="0.25">
      <c r="A581" s="1">
        <v>23816</v>
      </c>
      <c r="B581" s="3">
        <v>2.8138887301997232E-4</v>
      </c>
    </row>
    <row r="582" spans="1:2" x14ac:dyDescent="0.25">
      <c r="A582" s="1">
        <v>23817</v>
      </c>
      <c r="B582" s="3">
        <v>-2.3235260272826889E-3</v>
      </c>
    </row>
    <row r="583" spans="1:2" x14ac:dyDescent="0.25">
      <c r="A583" s="1">
        <v>23818</v>
      </c>
      <c r="B583" s="3">
        <v>-3.9025932522370539E-3</v>
      </c>
    </row>
    <row r="584" spans="1:2" x14ac:dyDescent="0.25">
      <c r="A584" s="1">
        <v>23819</v>
      </c>
      <c r="B584" s="3">
        <v>-7.1111779046033861E-4</v>
      </c>
    </row>
    <row r="585" spans="1:2" x14ac:dyDescent="0.25">
      <c r="A585" s="1">
        <v>23820</v>
      </c>
      <c r="B585" s="3">
        <v>-1.33550491122298E-3</v>
      </c>
    </row>
    <row r="586" spans="1:2" x14ac:dyDescent="0.25">
      <c r="A586" s="1">
        <v>23823</v>
      </c>
      <c r="B586" s="3">
        <v>1.1902741450345799E-5</v>
      </c>
    </row>
    <row r="587" spans="1:2" x14ac:dyDescent="0.25">
      <c r="A587" s="1">
        <v>23824</v>
      </c>
      <c r="B587" s="3">
        <v>2.1496808921861389E-3</v>
      </c>
    </row>
    <row r="588" spans="1:2" x14ac:dyDescent="0.25">
      <c r="A588" s="1">
        <v>23825</v>
      </c>
      <c r="B588" s="3">
        <v>5.5410880956563869E-4</v>
      </c>
    </row>
    <row r="589" spans="1:2" x14ac:dyDescent="0.25">
      <c r="A589" s="1">
        <v>23826</v>
      </c>
      <c r="B589" s="3">
        <v>-2.546390164848247E-3</v>
      </c>
    </row>
    <row r="590" spans="1:2" x14ac:dyDescent="0.25">
      <c r="A590" s="1">
        <v>23827</v>
      </c>
      <c r="B590" s="3">
        <v>-6.433676016491913E-3</v>
      </c>
    </row>
    <row r="591" spans="1:2" x14ac:dyDescent="0.25">
      <c r="A591" s="1">
        <v>23830</v>
      </c>
      <c r="B591" s="3">
        <v>-2.3408914760042962E-3</v>
      </c>
    </row>
    <row r="592" spans="1:2" x14ac:dyDescent="0.25">
      <c r="A592" s="1">
        <v>23831</v>
      </c>
      <c r="B592" s="3">
        <v>1.4537447763549329E-3</v>
      </c>
    </row>
    <row r="593" spans="1:2" x14ac:dyDescent="0.25">
      <c r="A593" s="1">
        <v>23832</v>
      </c>
      <c r="B593" s="3">
        <v>2.510015064810682E-3</v>
      </c>
    </row>
    <row r="594" spans="1:2" x14ac:dyDescent="0.25">
      <c r="A594" s="1">
        <v>23833</v>
      </c>
      <c r="B594" s="3">
        <v>1.9858743042093598E-3</v>
      </c>
    </row>
    <row r="595" spans="1:2" x14ac:dyDescent="0.25">
      <c r="A595" s="1">
        <v>23834</v>
      </c>
      <c r="B595" s="3">
        <v>4.9144587093662595E-4</v>
      </c>
    </row>
    <row r="596" spans="1:2" x14ac:dyDescent="0.25">
      <c r="A596" s="1">
        <v>23837</v>
      </c>
      <c r="B596" s="3">
        <v>7.4867553369842407E-4</v>
      </c>
    </row>
    <row r="597" spans="1:2" x14ac:dyDescent="0.25">
      <c r="A597" s="1">
        <v>23838</v>
      </c>
      <c r="B597" s="3">
        <v>2.6349061772950878E-4</v>
      </c>
    </row>
    <row r="598" spans="1:2" x14ac:dyDescent="0.25">
      <c r="A598" s="1">
        <v>23839</v>
      </c>
      <c r="B598" s="3">
        <v>4.983211762683398E-4</v>
      </c>
    </row>
    <row r="599" spans="1:2" x14ac:dyDescent="0.25">
      <c r="A599" s="1">
        <v>23840</v>
      </c>
      <c r="B599" s="3">
        <v>3.447878238268805E-3</v>
      </c>
    </row>
    <row r="600" spans="1:2" x14ac:dyDescent="0.25">
      <c r="A600" s="1">
        <v>23841</v>
      </c>
      <c r="B600" s="3">
        <v>3.667564250266746E-3</v>
      </c>
    </row>
    <row r="601" spans="1:2" x14ac:dyDescent="0.25">
      <c r="A601" s="1">
        <v>23844</v>
      </c>
      <c r="B601" s="3">
        <v>3.8209855554965262E-3</v>
      </c>
    </row>
    <row r="602" spans="1:2" x14ac:dyDescent="0.25">
      <c r="A602" s="1">
        <v>23845</v>
      </c>
      <c r="B602" s="3">
        <v>9.8920712245737451E-4</v>
      </c>
    </row>
    <row r="603" spans="1:2" x14ac:dyDescent="0.25">
      <c r="A603" s="1">
        <v>23846</v>
      </c>
      <c r="B603" s="3">
        <v>2.9299823133290639E-3</v>
      </c>
    </row>
    <row r="604" spans="1:2" x14ac:dyDescent="0.25">
      <c r="A604" s="1">
        <v>23847</v>
      </c>
      <c r="B604" s="3">
        <v>3.7655297690680099E-3</v>
      </c>
    </row>
    <row r="605" spans="1:2" x14ac:dyDescent="0.25">
      <c r="A605" s="1">
        <v>23851</v>
      </c>
      <c r="B605" s="3">
        <v>1.8350312064988449E-4</v>
      </c>
    </row>
    <row r="606" spans="1:2" x14ac:dyDescent="0.25">
      <c r="A606" s="1">
        <v>23852</v>
      </c>
      <c r="B606" s="3">
        <v>6.7039625630436149E-4</v>
      </c>
    </row>
    <row r="607" spans="1:2" x14ac:dyDescent="0.25">
      <c r="A607" s="1">
        <v>23853</v>
      </c>
      <c r="B607" s="3">
        <v>9.5243967798156446E-4</v>
      </c>
    </row>
    <row r="608" spans="1:2" x14ac:dyDescent="0.25">
      <c r="A608" s="1">
        <v>23854</v>
      </c>
      <c r="B608" s="3">
        <v>3.2813866880371258E-3</v>
      </c>
    </row>
    <row r="609" spans="1:2" x14ac:dyDescent="0.25">
      <c r="A609" s="1">
        <v>23855</v>
      </c>
      <c r="B609" s="3">
        <v>8.1847541471475986E-4</v>
      </c>
    </row>
    <row r="610" spans="1:2" x14ac:dyDescent="0.25">
      <c r="A610" s="1">
        <v>23858</v>
      </c>
      <c r="B610" s="3">
        <v>1.492597757908427E-3</v>
      </c>
    </row>
    <row r="611" spans="1:2" x14ac:dyDescent="0.25">
      <c r="A611" s="1">
        <v>23859</v>
      </c>
      <c r="B611" s="3">
        <v>-1.446959560134666E-4</v>
      </c>
    </row>
    <row r="612" spans="1:2" x14ac:dyDescent="0.25">
      <c r="A612" s="1">
        <v>23860</v>
      </c>
      <c r="B612" s="3">
        <v>-3.0042312774596009E-3</v>
      </c>
    </row>
    <row r="613" spans="1:2" x14ac:dyDescent="0.25">
      <c r="A613" s="1">
        <v>23861</v>
      </c>
      <c r="B613" s="3">
        <v>-8.2661215608897086E-4</v>
      </c>
    </row>
    <row r="614" spans="1:2" x14ac:dyDescent="0.25">
      <c r="A614" s="1">
        <v>23862</v>
      </c>
      <c r="B614" s="3">
        <v>-1.3584955053860101E-3</v>
      </c>
    </row>
    <row r="615" spans="1:2" x14ac:dyDescent="0.25">
      <c r="A615" s="1">
        <v>23865</v>
      </c>
      <c r="B615" s="3">
        <v>3.5584662668417021E-3</v>
      </c>
    </row>
    <row r="616" spans="1:2" x14ac:dyDescent="0.25">
      <c r="A616" s="1">
        <v>23866</v>
      </c>
      <c r="B616" s="3">
        <v>4.1129805475534761E-3</v>
      </c>
    </row>
    <row r="617" spans="1:2" x14ac:dyDescent="0.25">
      <c r="A617" s="1">
        <v>23867</v>
      </c>
      <c r="B617" s="3">
        <v>2.7864941549587781E-3</v>
      </c>
    </row>
    <row r="618" spans="1:2" x14ac:dyDescent="0.25">
      <c r="A618" s="1">
        <v>23868</v>
      </c>
      <c r="B618" s="3">
        <v>3.599189230873886E-3</v>
      </c>
    </row>
    <row r="619" spans="1:2" x14ac:dyDescent="0.25">
      <c r="A619" s="1">
        <v>23869</v>
      </c>
      <c r="B619" s="3">
        <v>-1.4048259666220769E-4</v>
      </c>
    </row>
    <row r="620" spans="1:2" x14ac:dyDescent="0.25">
      <c r="A620" s="1">
        <v>23872</v>
      </c>
      <c r="B620" s="3">
        <v>-4.4076104606616078E-4</v>
      </c>
    </row>
    <row r="621" spans="1:2" x14ac:dyDescent="0.25">
      <c r="A621" s="1">
        <v>23873</v>
      </c>
      <c r="B621" s="3">
        <v>-6.268056346121092E-4</v>
      </c>
    </row>
    <row r="622" spans="1:2" x14ac:dyDescent="0.25">
      <c r="A622" s="1">
        <v>23874</v>
      </c>
      <c r="B622" s="3">
        <v>3.2132586309139939E-3</v>
      </c>
    </row>
    <row r="623" spans="1:2" x14ac:dyDescent="0.25">
      <c r="A623" s="1">
        <v>23875</v>
      </c>
      <c r="B623" s="3">
        <v>1.0039206169886409E-3</v>
      </c>
    </row>
    <row r="624" spans="1:2" x14ac:dyDescent="0.25">
      <c r="A624" s="1">
        <v>23876</v>
      </c>
      <c r="B624" s="3">
        <v>1.188514963193463E-3</v>
      </c>
    </row>
    <row r="625" spans="1:2" x14ac:dyDescent="0.25">
      <c r="A625" s="1">
        <v>23879</v>
      </c>
      <c r="B625" s="3">
        <v>-6.8964281976785632E-4</v>
      </c>
    </row>
    <row r="626" spans="1:2" x14ac:dyDescent="0.25">
      <c r="A626" s="1">
        <v>23880</v>
      </c>
      <c r="B626" s="3">
        <v>4.9075720733782386E-4</v>
      </c>
    </row>
    <row r="627" spans="1:2" x14ac:dyDescent="0.25">
      <c r="A627" s="1">
        <v>23881</v>
      </c>
      <c r="B627" s="3">
        <v>2.2671230997463559E-3</v>
      </c>
    </row>
    <row r="628" spans="1:2" x14ac:dyDescent="0.25">
      <c r="A628" s="1">
        <v>23882</v>
      </c>
      <c r="B628" s="3">
        <v>-3.33031873278341E-3</v>
      </c>
    </row>
    <row r="629" spans="1:2" x14ac:dyDescent="0.25">
      <c r="A629" s="1">
        <v>23883</v>
      </c>
      <c r="B629" s="3">
        <v>-3.768212561581765E-3</v>
      </c>
    </row>
    <row r="630" spans="1:2" x14ac:dyDescent="0.25">
      <c r="A630" s="1">
        <v>23886</v>
      </c>
      <c r="B630" s="3">
        <v>-5.2470828478350029E-3</v>
      </c>
    </row>
    <row r="631" spans="1:2" x14ac:dyDescent="0.25">
      <c r="A631" s="1">
        <v>23887</v>
      </c>
      <c r="B631" s="3">
        <v>4.1507095382281346E-3</v>
      </c>
    </row>
    <row r="632" spans="1:2" x14ac:dyDescent="0.25">
      <c r="A632" s="1">
        <v>23888</v>
      </c>
      <c r="B632" s="3">
        <v>-4.1092805448207093E-3</v>
      </c>
    </row>
    <row r="633" spans="1:2" x14ac:dyDescent="0.25">
      <c r="A633" s="1">
        <v>23889</v>
      </c>
      <c r="B633" s="3">
        <v>-6.399372486584223E-3</v>
      </c>
    </row>
    <row r="634" spans="1:2" x14ac:dyDescent="0.25">
      <c r="A634" s="1">
        <v>23890</v>
      </c>
      <c r="B634" s="3">
        <v>3.3840599975182772E-3</v>
      </c>
    </row>
    <row r="635" spans="1:2" x14ac:dyDescent="0.25">
      <c r="A635" s="1">
        <v>23894</v>
      </c>
      <c r="B635" s="3">
        <v>-6.8136711755402023E-4</v>
      </c>
    </row>
    <row r="636" spans="1:2" x14ac:dyDescent="0.25">
      <c r="A636" s="1">
        <v>23895</v>
      </c>
      <c r="B636" s="3">
        <v>-5.8956898496931474E-3</v>
      </c>
    </row>
    <row r="637" spans="1:2" x14ac:dyDescent="0.25">
      <c r="A637" s="1">
        <v>23896</v>
      </c>
      <c r="B637" s="3">
        <v>-1.4088874794552929E-3</v>
      </c>
    </row>
    <row r="638" spans="1:2" x14ac:dyDescent="0.25">
      <c r="A638" s="1">
        <v>23897</v>
      </c>
      <c r="B638" s="3">
        <v>1.5477270806754349E-3</v>
      </c>
    </row>
    <row r="639" spans="1:2" x14ac:dyDescent="0.25">
      <c r="A639" s="1">
        <v>23900</v>
      </c>
      <c r="B639" s="3">
        <v>-3.3622767235968491E-3</v>
      </c>
    </row>
    <row r="640" spans="1:2" x14ac:dyDescent="0.25">
      <c r="A640" s="1">
        <v>23901</v>
      </c>
      <c r="B640" s="3">
        <v>-6.6686096534335042E-3</v>
      </c>
    </row>
    <row r="641" spans="1:2" x14ac:dyDescent="0.25">
      <c r="A641" s="1">
        <v>23902</v>
      </c>
      <c r="B641" s="3">
        <v>-5.9987094879242614E-3</v>
      </c>
    </row>
    <row r="642" spans="1:2" x14ac:dyDescent="0.25">
      <c r="A642" s="1">
        <v>23903</v>
      </c>
      <c r="B642" s="3">
        <v>-4.7482196223530707E-3</v>
      </c>
    </row>
    <row r="643" spans="1:2" x14ac:dyDescent="0.25">
      <c r="A643" s="1">
        <v>23904</v>
      </c>
      <c r="B643" s="3">
        <v>2.4148295804946201E-3</v>
      </c>
    </row>
    <row r="644" spans="1:2" x14ac:dyDescent="0.25">
      <c r="A644" s="1">
        <v>23907</v>
      </c>
      <c r="B644" s="3">
        <v>-7.0925156234856639E-3</v>
      </c>
    </row>
    <row r="645" spans="1:2" x14ac:dyDescent="0.25">
      <c r="A645" s="1">
        <v>23908</v>
      </c>
      <c r="B645" s="3">
        <v>6.9220021639641669E-3</v>
      </c>
    </row>
    <row r="646" spans="1:2" x14ac:dyDescent="0.25">
      <c r="A646" s="1">
        <v>23909</v>
      </c>
      <c r="B646" s="3">
        <v>4.0518454467344412E-3</v>
      </c>
    </row>
    <row r="647" spans="1:2" x14ac:dyDescent="0.25">
      <c r="A647" s="1">
        <v>23910</v>
      </c>
      <c r="B647" s="3">
        <v>1.5641401814009311E-3</v>
      </c>
    </row>
    <row r="648" spans="1:2" x14ac:dyDescent="0.25">
      <c r="A648" s="1">
        <v>23911</v>
      </c>
      <c r="B648" s="3">
        <v>-1.2595545497161921E-4</v>
      </c>
    </row>
    <row r="649" spans="1:2" x14ac:dyDescent="0.25">
      <c r="A649" s="1">
        <v>23914</v>
      </c>
      <c r="B649" s="3">
        <v>-4.6829563499036251E-4</v>
      </c>
    </row>
    <row r="650" spans="1:2" x14ac:dyDescent="0.25">
      <c r="A650" s="1">
        <v>23915</v>
      </c>
      <c r="B650" s="3">
        <v>1.8800730557396101E-3</v>
      </c>
    </row>
    <row r="651" spans="1:2" x14ac:dyDescent="0.25">
      <c r="A651" s="1">
        <v>23916</v>
      </c>
      <c r="B651" s="3">
        <v>-3.037876661425098E-3</v>
      </c>
    </row>
    <row r="652" spans="1:2" x14ac:dyDescent="0.25">
      <c r="A652" s="1">
        <v>23917</v>
      </c>
      <c r="B652" s="3">
        <v>-8.2081353703643087E-3</v>
      </c>
    </row>
    <row r="653" spans="1:2" x14ac:dyDescent="0.25">
      <c r="A653" s="1">
        <v>23918</v>
      </c>
      <c r="B653" s="3">
        <v>-3.757208423667612E-3</v>
      </c>
    </row>
    <row r="654" spans="1:2" x14ac:dyDescent="0.25">
      <c r="A654" s="1">
        <v>23921</v>
      </c>
      <c r="B654" s="3">
        <v>-7.6002636251614351E-3</v>
      </c>
    </row>
    <row r="655" spans="1:2" x14ac:dyDescent="0.25">
      <c r="A655" s="1">
        <v>23922</v>
      </c>
      <c r="B655" s="3">
        <v>6.0141076026298543E-3</v>
      </c>
    </row>
    <row r="656" spans="1:2" x14ac:dyDescent="0.25">
      <c r="A656" s="1">
        <v>23923</v>
      </c>
      <c r="B656" s="3">
        <v>5.8959450620548583E-3</v>
      </c>
    </row>
    <row r="657" spans="1:2" x14ac:dyDescent="0.25">
      <c r="A657" s="1">
        <v>23924</v>
      </c>
      <c r="B657" s="3">
        <v>7.2277330265961321E-4</v>
      </c>
    </row>
    <row r="658" spans="1:2" x14ac:dyDescent="0.25">
      <c r="A658" s="1">
        <v>23925</v>
      </c>
      <c r="B658" s="3">
        <v>2.154581196055637E-3</v>
      </c>
    </row>
    <row r="659" spans="1:2" x14ac:dyDescent="0.25">
      <c r="A659" s="1">
        <v>23929</v>
      </c>
      <c r="B659" s="3">
        <v>-1.8367328458542399E-4</v>
      </c>
    </row>
    <row r="660" spans="1:2" x14ac:dyDescent="0.25">
      <c r="A660" s="1">
        <v>23930</v>
      </c>
      <c r="B660" s="3">
        <v>-6.4368868989965651E-4</v>
      </c>
    </row>
    <row r="661" spans="1:2" x14ac:dyDescent="0.25">
      <c r="A661" s="1">
        <v>23931</v>
      </c>
      <c r="B661" s="3">
        <v>4.4874322638708726E-3</v>
      </c>
    </row>
    <row r="662" spans="1:2" x14ac:dyDescent="0.25">
      <c r="A662" s="1">
        <v>23932</v>
      </c>
      <c r="B662" s="3">
        <v>3.1338721694240111E-3</v>
      </c>
    </row>
    <row r="663" spans="1:2" x14ac:dyDescent="0.25">
      <c r="A663" s="1">
        <v>23935</v>
      </c>
      <c r="B663" s="3">
        <v>8.9239544348801002E-4</v>
      </c>
    </row>
    <row r="664" spans="1:2" x14ac:dyDescent="0.25">
      <c r="A664" s="1">
        <v>23936</v>
      </c>
      <c r="B664" s="3">
        <v>9.9413168417599113E-5</v>
      </c>
    </row>
    <row r="665" spans="1:2" x14ac:dyDescent="0.25">
      <c r="A665" s="1">
        <v>23937</v>
      </c>
      <c r="B665" s="3">
        <v>1.4819566006649949E-3</v>
      </c>
    </row>
    <row r="666" spans="1:2" x14ac:dyDescent="0.25">
      <c r="A666" s="1">
        <v>23938</v>
      </c>
      <c r="B666" s="3">
        <v>-3.2799512316960389E-4</v>
      </c>
    </row>
    <row r="667" spans="1:2" x14ac:dyDescent="0.25">
      <c r="A667" s="1">
        <v>23939</v>
      </c>
      <c r="B667" s="3">
        <v>-1.7901020906490039E-3</v>
      </c>
    </row>
    <row r="668" spans="1:2" x14ac:dyDescent="0.25">
      <c r="A668" s="1">
        <v>23942</v>
      </c>
      <c r="B668" s="3">
        <v>1.84207270857319E-4</v>
      </c>
    </row>
    <row r="669" spans="1:2" x14ac:dyDescent="0.25">
      <c r="A669" s="1">
        <v>23943</v>
      </c>
      <c r="B669" s="3">
        <v>-4.5377074618390984E-3</v>
      </c>
    </row>
    <row r="670" spans="1:2" x14ac:dyDescent="0.25">
      <c r="A670" s="1">
        <v>23944</v>
      </c>
      <c r="B670" s="3">
        <v>-4.5130609062151139E-4</v>
      </c>
    </row>
    <row r="671" spans="1:2" x14ac:dyDescent="0.25">
      <c r="A671" s="1">
        <v>23945</v>
      </c>
      <c r="B671" s="3">
        <v>4.2273520036507651E-4</v>
      </c>
    </row>
    <row r="672" spans="1:2" x14ac:dyDescent="0.25">
      <c r="A672" s="1">
        <v>23946</v>
      </c>
      <c r="B672" s="3">
        <v>9.3907995630422591E-4</v>
      </c>
    </row>
    <row r="673" spans="1:2" x14ac:dyDescent="0.25">
      <c r="A673" s="1">
        <v>23949</v>
      </c>
      <c r="B673" s="3">
        <v>4.0126806177852E-3</v>
      </c>
    </row>
    <row r="674" spans="1:2" x14ac:dyDescent="0.25">
      <c r="A674" s="1">
        <v>23950</v>
      </c>
      <c r="B674" s="3">
        <v>2.0896944477840861E-5</v>
      </c>
    </row>
    <row r="675" spans="1:2" x14ac:dyDescent="0.25">
      <c r="A675" s="1">
        <v>23951</v>
      </c>
      <c r="B675" s="3">
        <v>1.705125273111244E-3</v>
      </c>
    </row>
    <row r="676" spans="1:2" x14ac:dyDescent="0.25">
      <c r="A676" s="1">
        <v>23952</v>
      </c>
      <c r="B676" s="3">
        <v>1.399089838401711E-3</v>
      </c>
    </row>
    <row r="677" spans="1:2" x14ac:dyDescent="0.25">
      <c r="A677" s="1">
        <v>23953</v>
      </c>
      <c r="B677" s="3">
        <v>3.710378383708835E-3</v>
      </c>
    </row>
    <row r="678" spans="1:2" x14ac:dyDescent="0.25">
      <c r="A678" s="1">
        <v>23956</v>
      </c>
      <c r="B678" s="3">
        <v>7.3804181008283593E-4</v>
      </c>
    </row>
    <row r="679" spans="1:2" x14ac:dyDescent="0.25">
      <c r="A679" s="1">
        <v>23957</v>
      </c>
      <c r="B679" s="3">
        <v>1.0970896632659169E-3</v>
      </c>
    </row>
    <row r="680" spans="1:2" x14ac:dyDescent="0.25">
      <c r="A680" s="1">
        <v>23958</v>
      </c>
      <c r="B680" s="3">
        <v>1.7322238129200869E-3</v>
      </c>
    </row>
    <row r="681" spans="1:2" x14ac:dyDescent="0.25">
      <c r="A681" s="1">
        <v>23959</v>
      </c>
      <c r="B681" s="3">
        <v>7.4804437017605638E-4</v>
      </c>
    </row>
    <row r="682" spans="1:2" x14ac:dyDescent="0.25">
      <c r="A682" s="1">
        <v>23960</v>
      </c>
      <c r="B682" s="3">
        <v>-6.0034886567517153E-4</v>
      </c>
    </row>
    <row r="683" spans="1:2" x14ac:dyDescent="0.25">
      <c r="A683" s="1">
        <v>23963</v>
      </c>
      <c r="B683" s="3">
        <v>5.579391843976181E-5</v>
      </c>
    </row>
    <row r="684" spans="1:2" x14ac:dyDescent="0.25">
      <c r="A684" s="1">
        <v>23964</v>
      </c>
      <c r="B684" s="3">
        <v>-1.1599042707492479E-3</v>
      </c>
    </row>
    <row r="685" spans="1:2" x14ac:dyDescent="0.25">
      <c r="A685" s="1">
        <v>23965</v>
      </c>
      <c r="B685" s="3">
        <v>1.906252427167187E-3</v>
      </c>
    </row>
    <row r="686" spans="1:2" x14ac:dyDescent="0.25">
      <c r="A686" s="1">
        <v>23966</v>
      </c>
      <c r="B686" s="3">
        <v>3.8048194514230861E-3</v>
      </c>
    </row>
    <row r="687" spans="1:2" x14ac:dyDescent="0.25">
      <c r="A687" s="1">
        <v>23967</v>
      </c>
      <c r="B687" s="3">
        <v>4.4011570742359214E-3</v>
      </c>
    </row>
    <row r="688" spans="1:2" x14ac:dyDescent="0.25">
      <c r="A688" s="1">
        <v>23970</v>
      </c>
      <c r="B688" s="3">
        <v>2.2647566672142269E-4</v>
      </c>
    </row>
    <row r="689" spans="1:2" x14ac:dyDescent="0.25">
      <c r="A689" s="1">
        <v>23971</v>
      </c>
      <c r="B689" s="3">
        <v>2.497780461085198E-3</v>
      </c>
    </row>
    <row r="690" spans="1:2" x14ac:dyDescent="0.25">
      <c r="A690" s="1">
        <v>23972</v>
      </c>
      <c r="B690" s="3">
        <v>1.391937361251667E-3</v>
      </c>
    </row>
    <row r="691" spans="1:2" x14ac:dyDescent="0.25">
      <c r="A691" s="1">
        <v>23973</v>
      </c>
      <c r="B691" s="3">
        <v>-2.463927748159915E-3</v>
      </c>
    </row>
    <row r="692" spans="1:2" x14ac:dyDescent="0.25">
      <c r="A692" s="1">
        <v>23974</v>
      </c>
      <c r="B692" s="3">
        <v>-5.8293107762911599E-4</v>
      </c>
    </row>
    <row r="693" spans="1:2" x14ac:dyDescent="0.25">
      <c r="A693" s="1">
        <v>23977</v>
      </c>
      <c r="B693" s="3">
        <v>8.379941419360572E-4</v>
      </c>
    </row>
    <row r="694" spans="1:2" x14ac:dyDescent="0.25">
      <c r="A694" s="1">
        <v>23978</v>
      </c>
      <c r="B694" s="3">
        <v>5.0665147448777431E-3</v>
      </c>
    </row>
    <row r="695" spans="1:2" x14ac:dyDescent="0.25">
      <c r="A695" s="1">
        <v>23979</v>
      </c>
      <c r="B695" s="3">
        <v>1.4226313593107089E-3</v>
      </c>
    </row>
    <row r="696" spans="1:2" x14ac:dyDescent="0.25">
      <c r="A696" s="1">
        <v>23980</v>
      </c>
      <c r="B696" s="3">
        <v>1.4709496792388399E-3</v>
      </c>
    </row>
    <row r="697" spans="1:2" x14ac:dyDescent="0.25">
      <c r="A697" s="1">
        <v>23981</v>
      </c>
      <c r="B697" s="3">
        <v>9.6403079786416259E-4</v>
      </c>
    </row>
    <row r="698" spans="1:2" x14ac:dyDescent="0.25">
      <c r="A698" s="1">
        <v>23984</v>
      </c>
      <c r="B698" s="3">
        <v>-7.2772270961151439E-4</v>
      </c>
    </row>
    <row r="699" spans="1:2" x14ac:dyDescent="0.25">
      <c r="A699" s="1">
        <v>23985</v>
      </c>
      <c r="B699" s="3">
        <v>-5.1950373853109385E-4</v>
      </c>
    </row>
    <row r="700" spans="1:2" x14ac:dyDescent="0.25">
      <c r="A700" s="1">
        <v>23986</v>
      </c>
      <c r="B700" s="3">
        <v>2.4586933170676867E-4</v>
      </c>
    </row>
    <row r="701" spans="1:2" x14ac:dyDescent="0.25">
      <c r="A701" s="1">
        <v>23987</v>
      </c>
      <c r="B701" s="3">
        <v>2.342764112024485E-3</v>
      </c>
    </row>
    <row r="702" spans="1:2" x14ac:dyDescent="0.25">
      <c r="A702" s="1">
        <v>23988</v>
      </c>
      <c r="B702" s="3">
        <v>3.4846113723136091E-3</v>
      </c>
    </row>
    <row r="703" spans="1:2" x14ac:dyDescent="0.25">
      <c r="A703" s="1">
        <v>23992</v>
      </c>
      <c r="B703" s="3">
        <v>1.928935267731317E-3</v>
      </c>
    </row>
    <row r="704" spans="1:2" x14ac:dyDescent="0.25">
      <c r="A704" s="1">
        <v>23993</v>
      </c>
      <c r="B704" s="3">
        <v>9.9229234039788033E-4</v>
      </c>
    </row>
    <row r="705" spans="1:2" x14ac:dyDescent="0.25">
      <c r="A705" s="1">
        <v>23994</v>
      </c>
      <c r="B705" s="3">
        <v>1.5659959198772221E-3</v>
      </c>
    </row>
    <row r="706" spans="1:2" x14ac:dyDescent="0.25">
      <c r="A706" s="1">
        <v>23995</v>
      </c>
      <c r="B706" s="3">
        <v>3.5609518426680019E-3</v>
      </c>
    </row>
    <row r="707" spans="1:2" x14ac:dyDescent="0.25">
      <c r="A707" s="1">
        <v>23998</v>
      </c>
      <c r="B707" s="3">
        <v>3.8478038899516331E-3</v>
      </c>
    </row>
    <row r="708" spans="1:2" x14ac:dyDescent="0.25">
      <c r="A708" s="1">
        <v>23999</v>
      </c>
      <c r="B708" s="3">
        <v>-2.616089376429538E-3</v>
      </c>
    </row>
    <row r="709" spans="1:2" x14ac:dyDescent="0.25">
      <c r="A709" s="1">
        <v>24000</v>
      </c>
      <c r="B709" s="3">
        <v>2.5639827383358588E-3</v>
      </c>
    </row>
    <row r="710" spans="1:2" x14ac:dyDescent="0.25">
      <c r="A710" s="1">
        <v>24001</v>
      </c>
      <c r="B710" s="3">
        <v>3.4168791226811181E-3</v>
      </c>
    </row>
    <row r="711" spans="1:2" x14ac:dyDescent="0.25">
      <c r="A711" s="1">
        <v>24002</v>
      </c>
      <c r="B711" s="3">
        <v>2.2497239736701149E-4</v>
      </c>
    </row>
    <row r="712" spans="1:2" x14ac:dyDescent="0.25">
      <c r="A712" s="1">
        <v>24005</v>
      </c>
      <c r="B712" s="3">
        <v>2.215969245231477E-3</v>
      </c>
    </row>
    <row r="713" spans="1:2" x14ac:dyDescent="0.25">
      <c r="A713" s="1">
        <v>24006</v>
      </c>
      <c r="B713" s="3">
        <v>1.0332462714448331E-4</v>
      </c>
    </row>
    <row r="714" spans="1:2" x14ac:dyDescent="0.25">
      <c r="A714" s="1">
        <v>24007</v>
      </c>
      <c r="B714" s="3">
        <v>3.7961484440002888E-3</v>
      </c>
    </row>
    <row r="715" spans="1:2" x14ac:dyDescent="0.25">
      <c r="A715" s="1">
        <v>24008</v>
      </c>
      <c r="B715" s="3">
        <v>-2.7709767275731481E-3</v>
      </c>
    </row>
    <row r="716" spans="1:2" x14ac:dyDescent="0.25">
      <c r="A716" s="1">
        <v>24009</v>
      </c>
      <c r="B716" s="3">
        <v>2.02378209378728E-3</v>
      </c>
    </row>
    <row r="717" spans="1:2" x14ac:dyDescent="0.25">
      <c r="A717" s="1">
        <v>24012</v>
      </c>
      <c r="B717" s="3">
        <v>1.02724325923367E-2</v>
      </c>
    </row>
    <row r="718" spans="1:2" x14ac:dyDescent="0.25">
      <c r="A718" s="1">
        <v>24013</v>
      </c>
      <c r="B718" s="3">
        <v>-5.3976185213287678E-4</v>
      </c>
    </row>
    <row r="719" spans="1:2" x14ac:dyDescent="0.25">
      <c r="A719" s="1">
        <v>24014</v>
      </c>
      <c r="B719" s="3">
        <v>-3.9942279710022937E-3</v>
      </c>
    </row>
    <row r="720" spans="1:2" x14ac:dyDescent="0.25">
      <c r="A720" s="1">
        <v>24015</v>
      </c>
      <c r="B720" s="3">
        <v>-1.7259929238371411E-3</v>
      </c>
    </row>
    <row r="721" spans="1:2" x14ac:dyDescent="0.25">
      <c r="A721" s="1">
        <v>24016</v>
      </c>
      <c r="B721" s="3">
        <v>-8.5872810437660134E-4</v>
      </c>
    </row>
    <row r="722" spans="1:2" x14ac:dyDescent="0.25">
      <c r="A722" s="1">
        <v>24019</v>
      </c>
      <c r="B722" s="3">
        <v>1.6452319345533211E-3</v>
      </c>
    </row>
    <row r="723" spans="1:2" x14ac:dyDescent="0.25">
      <c r="A723" s="1">
        <v>24020</v>
      </c>
      <c r="B723" s="3">
        <v>2.210859120101692E-3</v>
      </c>
    </row>
    <row r="724" spans="1:2" x14ac:dyDescent="0.25">
      <c r="A724" s="1">
        <v>24021</v>
      </c>
      <c r="B724" s="3">
        <v>3.3225094414176718E-4</v>
      </c>
    </row>
    <row r="725" spans="1:2" x14ac:dyDescent="0.25">
      <c r="A725" s="1">
        <v>24022</v>
      </c>
      <c r="B725" s="3">
        <v>-5.7120763598218066E-4</v>
      </c>
    </row>
    <row r="726" spans="1:2" x14ac:dyDescent="0.25">
      <c r="A726" s="1">
        <v>24023</v>
      </c>
      <c r="B726" s="3">
        <v>9.8479161409568972E-4</v>
      </c>
    </row>
    <row r="727" spans="1:2" x14ac:dyDescent="0.25">
      <c r="A727" s="1">
        <v>24026</v>
      </c>
      <c r="B727" s="3">
        <v>3.7749762964058228E-3</v>
      </c>
    </row>
    <row r="728" spans="1:2" x14ac:dyDescent="0.25">
      <c r="A728" s="1">
        <v>24027</v>
      </c>
      <c r="B728" s="3">
        <v>-4.2036752046891579E-4</v>
      </c>
    </row>
    <row r="729" spans="1:2" x14ac:dyDescent="0.25">
      <c r="A729" s="1">
        <v>24028</v>
      </c>
      <c r="B729" s="3">
        <v>-1.1831048403792199E-3</v>
      </c>
    </row>
    <row r="730" spans="1:2" x14ac:dyDescent="0.25">
      <c r="A730" s="1">
        <v>24029</v>
      </c>
      <c r="B730" s="3">
        <v>-1.7462089467759471E-3</v>
      </c>
    </row>
    <row r="731" spans="1:2" x14ac:dyDescent="0.25">
      <c r="A731" s="1">
        <v>24030</v>
      </c>
      <c r="B731" s="3">
        <v>9.6472624768615496E-4</v>
      </c>
    </row>
    <row r="732" spans="1:2" x14ac:dyDescent="0.25">
      <c r="A732" s="1">
        <v>24033</v>
      </c>
      <c r="B732" s="3">
        <v>2.5812195944315218E-3</v>
      </c>
    </row>
    <row r="733" spans="1:2" x14ac:dyDescent="0.25">
      <c r="A733" s="1">
        <v>24034</v>
      </c>
      <c r="B733" s="3">
        <v>1.427244042530284E-3</v>
      </c>
    </row>
    <row r="734" spans="1:2" x14ac:dyDescent="0.25">
      <c r="A734" s="1">
        <v>24035</v>
      </c>
      <c r="B734" s="3">
        <v>6.6210998672706824E-4</v>
      </c>
    </row>
    <row r="735" spans="1:2" x14ac:dyDescent="0.25">
      <c r="A735" s="1">
        <v>24036</v>
      </c>
      <c r="B735" s="3">
        <v>-1.8488986085200371E-4</v>
      </c>
    </row>
    <row r="736" spans="1:2" x14ac:dyDescent="0.25">
      <c r="A736" s="1">
        <v>24037</v>
      </c>
      <c r="B736" s="3">
        <v>-1.188823817731004E-4</v>
      </c>
    </row>
    <row r="737" spans="1:2" x14ac:dyDescent="0.25">
      <c r="A737" s="1">
        <v>24040</v>
      </c>
      <c r="B737" s="3">
        <v>-2.0903280239319669E-3</v>
      </c>
    </row>
    <row r="738" spans="1:2" x14ac:dyDescent="0.25">
      <c r="A738" s="1">
        <v>24041</v>
      </c>
      <c r="B738" s="3">
        <v>3.6747600010054622E-3</v>
      </c>
    </row>
    <row r="739" spans="1:2" x14ac:dyDescent="0.25">
      <c r="A739" s="1">
        <v>24042</v>
      </c>
      <c r="B739" s="3">
        <v>2.0420182870291752E-3</v>
      </c>
    </row>
    <row r="740" spans="1:2" x14ac:dyDescent="0.25">
      <c r="A740" s="1">
        <v>24043</v>
      </c>
      <c r="B740" s="3">
        <v>-1.45300312524508E-3</v>
      </c>
    </row>
    <row r="741" spans="1:2" x14ac:dyDescent="0.25">
      <c r="A741" s="1">
        <v>24044</v>
      </c>
      <c r="B741" s="3">
        <v>4.2948051392423881E-3</v>
      </c>
    </row>
    <row r="742" spans="1:2" x14ac:dyDescent="0.25">
      <c r="A742" s="1">
        <v>24047</v>
      </c>
      <c r="B742" s="3">
        <v>1.103128058593367E-3</v>
      </c>
    </row>
    <row r="743" spans="1:2" x14ac:dyDescent="0.25">
      <c r="A743" s="1">
        <v>24049</v>
      </c>
      <c r="B743" s="3">
        <v>3.43977567466125E-3</v>
      </c>
    </row>
    <row r="744" spans="1:2" x14ac:dyDescent="0.25">
      <c r="A744" s="1">
        <v>24050</v>
      </c>
      <c r="B744" s="3">
        <v>2.9829481205995712E-3</v>
      </c>
    </row>
    <row r="745" spans="1:2" x14ac:dyDescent="0.25">
      <c r="A745" s="1">
        <v>24051</v>
      </c>
      <c r="B745" s="3">
        <v>5.7237706832558943E-4</v>
      </c>
    </row>
    <row r="746" spans="1:2" x14ac:dyDescent="0.25">
      <c r="A746" s="1">
        <v>24054</v>
      </c>
      <c r="B746" s="3">
        <v>-1.6826662073599541E-3</v>
      </c>
    </row>
    <row r="747" spans="1:2" x14ac:dyDescent="0.25">
      <c r="A747" s="1">
        <v>24055</v>
      </c>
      <c r="B747" s="3">
        <v>-2.0493687855682599E-3</v>
      </c>
    </row>
    <row r="748" spans="1:2" x14ac:dyDescent="0.25">
      <c r="A748" s="1">
        <v>24056</v>
      </c>
      <c r="B748" s="3">
        <v>9.3105007137960958E-4</v>
      </c>
    </row>
    <row r="749" spans="1:2" x14ac:dyDescent="0.25">
      <c r="A749" s="1">
        <v>24057</v>
      </c>
      <c r="B749" s="3">
        <v>2.0073804782184831E-3</v>
      </c>
    </row>
    <row r="750" spans="1:2" x14ac:dyDescent="0.25">
      <c r="A750" s="1">
        <v>24058</v>
      </c>
      <c r="B750" s="3">
        <v>3.9277790173835106E-3</v>
      </c>
    </row>
    <row r="751" spans="1:2" x14ac:dyDescent="0.25">
      <c r="A751" s="1">
        <v>24061</v>
      </c>
      <c r="B751" s="3">
        <v>3.8158508804226202E-3</v>
      </c>
    </row>
    <row r="752" spans="1:2" x14ac:dyDescent="0.25">
      <c r="A752" s="1">
        <v>24062</v>
      </c>
      <c r="B752" s="3">
        <v>1.73647454476708E-3</v>
      </c>
    </row>
    <row r="753" spans="1:2" x14ac:dyDescent="0.25">
      <c r="A753" s="1">
        <v>24063</v>
      </c>
      <c r="B753" s="3">
        <v>-2.0197109278456428E-3</v>
      </c>
    </row>
    <row r="754" spans="1:2" x14ac:dyDescent="0.25">
      <c r="A754" s="1">
        <v>24064</v>
      </c>
      <c r="B754" s="3">
        <v>-1.579089515792186E-3</v>
      </c>
    </row>
    <row r="755" spans="1:2" x14ac:dyDescent="0.25">
      <c r="A755" s="1">
        <v>24065</v>
      </c>
      <c r="B755" s="3">
        <v>3.559784261684002E-3</v>
      </c>
    </row>
    <row r="756" spans="1:2" x14ac:dyDescent="0.25">
      <c r="A756" s="1">
        <v>24068</v>
      </c>
      <c r="B756" s="3">
        <v>6.508418482168985E-4</v>
      </c>
    </row>
    <row r="757" spans="1:2" x14ac:dyDescent="0.25">
      <c r="A757" s="1">
        <v>24069</v>
      </c>
      <c r="B757" s="3">
        <v>3.695391532805009E-3</v>
      </c>
    </row>
    <row r="758" spans="1:2" x14ac:dyDescent="0.25">
      <c r="A758" s="1">
        <v>24070</v>
      </c>
      <c r="B758" s="3">
        <v>8.4714991123111178E-4</v>
      </c>
    </row>
    <row r="759" spans="1:2" x14ac:dyDescent="0.25">
      <c r="A759" s="1">
        <v>24072</v>
      </c>
      <c r="B759" s="3">
        <v>4.6122653374179069E-3</v>
      </c>
    </row>
    <row r="760" spans="1:2" x14ac:dyDescent="0.25">
      <c r="A760" s="1">
        <v>24075</v>
      </c>
      <c r="B760" s="3">
        <v>1.9213488864090751E-3</v>
      </c>
    </row>
    <row r="761" spans="1:2" x14ac:dyDescent="0.25">
      <c r="A761" s="1">
        <v>24076</v>
      </c>
      <c r="B761" s="3">
        <v>2.3716405963251219E-4</v>
      </c>
    </row>
    <row r="762" spans="1:2" x14ac:dyDescent="0.25">
      <c r="A762" s="1">
        <v>24077</v>
      </c>
      <c r="B762" s="3">
        <v>-2.2558039523891062E-3</v>
      </c>
    </row>
    <row r="763" spans="1:2" x14ac:dyDescent="0.25">
      <c r="A763" s="1">
        <v>24078</v>
      </c>
      <c r="B763" s="3">
        <v>-4.3002044308234499E-4</v>
      </c>
    </row>
    <row r="764" spans="1:2" x14ac:dyDescent="0.25">
      <c r="A764" s="1">
        <v>24079</v>
      </c>
      <c r="B764" s="3">
        <v>-8.0627408102884558E-4</v>
      </c>
    </row>
    <row r="765" spans="1:2" x14ac:dyDescent="0.25">
      <c r="A765" s="1">
        <v>24082</v>
      </c>
      <c r="B765" s="3">
        <v>-5.5815888342267608E-3</v>
      </c>
    </row>
    <row r="766" spans="1:2" x14ac:dyDescent="0.25">
      <c r="A766" s="1">
        <v>24083</v>
      </c>
      <c r="B766" s="3">
        <v>5.1589470706113836E-3</v>
      </c>
    </row>
    <row r="767" spans="1:2" x14ac:dyDescent="0.25">
      <c r="A767" s="1">
        <v>24084</v>
      </c>
      <c r="B767" s="3">
        <v>8.2560508560076051E-4</v>
      </c>
    </row>
    <row r="768" spans="1:2" x14ac:dyDescent="0.25">
      <c r="A768" s="1">
        <v>24085</v>
      </c>
      <c r="B768" s="3">
        <v>2.059151924585468E-3</v>
      </c>
    </row>
    <row r="769" spans="1:2" x14ac:dyDescent="0.25">
      <c r="A769" s="1">
        <v>24086</v>
      </c>
      <c r="B769" s="3">
        <v>2.0072653689706078E-3</v>
      </c>
    </row>
    <row r="770" spans="1:2" x14ac:dyDescent="0.25">
      <c r="A770" s="1">
        <v>24089</v>
      </c>
      <c r="B770" s="3">
        <v>8.6887890872599735E-4</v>
      </c>
    </row>
    <row r="771" spans="1:2" x14ac:dyDescent="0.25">
      <c r="A771" s="1">
        <v>24090</v>
      </c>
      <c r="B771" s="3">
        <v>-2.8730725120136358E-4</v>
      </c>
    </row>
    <row r="772" spans="1:2" x14ac:dyDescent="0.25">
      <c r="A772" s="1">
        <v>24091</v>
      </c>
      <c r="B772" s="3">
        <v>1.571919369004451E-4</v>
      </c>
    </row>
    <row r="773" spans="1:2" x14ac:dyDescent="0.25">
      <c r="A773" s="1">
        <v>24092</v>
      </c>
      <c r="B773" s="3">
        <v>1.0573765379914149E-3</v>
      </c>
    </row>
    <row r="774" spans="1:2" x14ac:dyDescent="0.25">
      <c r="A774" s="1">
        <v>24093</v>
      </c>
      <c r="B774" s="3">
        <v>-2.2182268299492639E-4</v>
      </c>
    </row>
    <row r="775" spans="1:2" x14ac:dyDescent="0.25">
      <c r="A775" s="1">
        <v>24096</v>
      </c>
      <c r="B775" s="3">
        <v>-3.0040379587890171E-3</v>
      </c>
    </row>
    <row r="776" spans="1:2" x14ac:dyDescent="0.25">
      <c r="A776" s="1">
        <v>24097</v>
      </c>
      <c r="B776" s="3">
        <v>1.9356372556209331E-3</v>
      </c>
    </row>
    <row r="777" spans="1:2" x14ac:dyDescent="0.25">
      <c r="A777" s="1">
        <v>24098</v>
      </c>
      <c r="B777" s="3">
        <v>-1.2773713260722231E-3</v>
      </c>
    </row>
    <row r="778" spans="1:2" x14ac:dyDescent="0.25">
      <c r="A778" s="1">
        <v>24099</v>
      </c>
      <c r="B778" s="3">
        <v>-2.92362804467669E-3</v>
      </c>
    </row>
    <row r="779" spans="1:2" x14ac:dyDescent="0.25">
      <c r="A779" s="1">
        <v>24103</v>
      </c>
      <c r="B779" s="3">
        <v>7.0726463649863221E-4</v>
      </c>
    </row>
    <row r="780" spans="1:2" x14ac:dyDescent="0.25">
      <c r="A780" s="1">
        <v>24104</v>
      </c>
      <c r="B780" s="3">
        <v>-1.5747692615676219E-3</v>
      </c>
    </row>
    <row r="781" spans="1:2" x14ac:dyDescent="0.25">
      <c r="A781" s="1">
        <v>24105</v>
      </c>
      <c r="B781" s="3">
        <v>1.284485248705712E-3</v>
      </c>
    </row>
    <row r="782" spans="1:2" x14ac:dyDescent="0.25">
      <c r="A782" s="1">
        <v>24106</v>
      </c>
      <c r="B782" s="3">
        <v>-9.3600590640703022E-4</v>
      </c>
    </row>
    <row r="783" spans="1:2" x14ac:dyDescent="0.25">
      <c r="A783" s="1">
        <v>24107</v>
      </c>
      <c r="B783" s="3">
        <v>6.362241549237828E-4</v>
      </c>
    </row>
    <row r="784" spans="1:2" x14ac:dyDescent="0.25">
      <c r="A784" s="1">
        <v>24110</v>
      </c>
      <c r="B784" s="3">
        <v>2.0158664984897211E-3</v>
      </c>
    </row>
    <row r="785" spans="1:2" x14ac:dyDescent="0.25">
      <c r="A785" s="1">
        <v>24111</v>
      </c>
      <c r="B785" s="3">
        <v>-4.0094800510924271E-4</v>
      </c>
    </row>
    <row r="786" spans="1:2" x14ac:dyDescent="0.25">
      <c r="A786" s="1">
        <v>24112</v>
      </c>
      <c r="B786" s="3">
        <v>1.8003974806206911E-3</v>
      </c>
    </row>
    <row r="787" spans="1:2" x14ac:dyDescent="0.25">
      <c r="A787" s="1">
        <v>24113</v>
      </c>
      <c r="B787" s="3">
        <v>-2.8412716155309692E-4</v>
      </c>
    </row>
    <row r="788" spans="1:2" x14ac:dyDescent="0.25">
      <c r="A788" s="1">
        <v>24114</v>
      </c>
      <c r="B788" s="3">
        <v>-8.078895032198189E-4</v>
      </c>
    </row>
    <row r="789" spans="1:2" x14ac:dyDescent="0.25">
      <c r="A789" s="1">
        <v>24117</v>
      </c>
      <c r="B789" s="3">
        <v>-7.0754299280878616E-4</v>
      </c>
    </row>
    <row r="790" spans="1:2" x14ac:dyDescent="0.25">
      <c r="A790" s="1">
        <v>24118</v>
      </c>
      <c r="B790" s="3">
        <v>7.375775307379344E-4</v>
      </c>
    </row>
    <row r="791" spans="1:2" x14ac:dyDescent="0.25">
      <c r="A791" s="1">
        <v>24119</v>
      </c>
      <c r="B791" s="3">
        <v>4.8844813303898841E-4</v>
      </c>
    </row>
    <row r="792" spans="1:2" x14ac:dyDescent="0.25">
      <c r="A792" s="1">
        <v>24120</v>
      </c>
      <c r="B792" s="3">
        <v>1.9257843068931589E-3</v>
      </c>
    </row>
    <row r="793" spans="1:2" x14ac:dyDescent="0.25">
      <c r="A793" s="1">
        <v>24121</v>
      </c>
      <c r="B793" s="3">
        <v>4.4641787955730471E-4</v>
      </c>
    </row>
    <row r="794" spans="1:2" x14ac:dyDescent="0.25">
      <c r="A794" s="1">
        <v>24124</v>
      </c>
      <c r="B794" s="3">
        <v>3.770712453838275E-3</v>
      </c>
    </row>
    <row r="795" spans="1:2" x14ac:dyDescent="0.25">
      <c r="A795" s="1">
        <v>24125</v>
      </c>
      <c r="B795" s="3">
        <v>4.7551183804056931E-3</v>
      </c>
    </row>
    <row r="796" spans="1:2" x14ac:dyDescent="0.25">
      <c r="A796" s="1">
        <v>24126</v>
      </c>
      <c r="B796" s="3">
        <v>-6.6570592209475813E-4</v>
      </c>
    </row>
    <row r="797" spans="1:2" x14ac:dyDescent="0.25">
      <c r="A797" s="1">
        <v>24127</v>
      </c>
      <c r="B797" s="3">
        <v>-1.5443947100558651E-4</v>
      </c>
    </row>
    <row r="798" spans="1:2" x14ac:dyDescent="0.25">
      <c r="A798" s="1">
        <v>24128</v>
      </c>
      <c r="B798" s="3">
        <v>-4.8904105057146899E-5</v>
      </c>
    </row>
    <row r="799" spans="1:2" x14ac:dyDescent="0.25">
      <c r="A799" s="1">
        <v>24131</v>
      </c>
      <c r="B799" s="3">
        <v>4.0334617191086939E-3</v>
      </c>
    </row>
    <row r="800" spans="1:2" x14ac:dyDescent="0.25">
      <c r="A800" s="1">
        <v>24132</v>
      </c>
      <c r="B800" s="3">
        <v>2.553984570759379E-3</v>
      </c>
    </row>
    <row r="801" spans="1:2" x14ac:dyDescent="0.25">
      <c r="A801" s="1">
        <v>24133</v>
      </c>
      <c r="B801" s="3">
        <v>7.4390242566238377E-4</v>
      </c>
    </row>
    <row r="802" spans="1:2" x14ac:dyDescent="0.25">
      <c r="A802" s="1">
        <v>24134</v>
      </c>
      <c r="B802" s="3">
        <v>1.6313293072617481E-3</v>
      </c>
    </row>
    <row r="803" spans="1:2" x14ac:dyDescent="0.25">
      <c r="A803" s="1">
        <v>24135</v>
      </c>
      <c r="B803" s="3">
        <v>-2.771361122073403E-3</v>
      </c>
    </row>
    <row r="804" spans="1:2" x14ac:dyDescent="0.25">
      <c r="A804" s="1">
        <v>24138</v>
      </c>
      <c r="B804" s="3">
        <v>1.6512180501443801E-3</v>
      </c>
    </row>
    <row r="805" spans="1:2" x14ac:dyDescent="0.25">
      <c r="A805" s="1">
        <v>24139</v>
      </c>
      <c r="B805" s="3">
        <v>-3.9211166128973367E-3</v>
      </c>
    </row>
    <row r="806" spans="1:2" x14ac:dyDescent="0.25">
      <c r="A806" s="1">
        <v>24140</v>
      </c>
      <c r="B806" s="3">
        <v>2.1206448599508871E-3</v>
      </c>
    </row>
    <row r="807" spans="1:2" x14ac:dyDescent="0.25">
      <c r="A807" s="1">
        <v>24141</v>
      </c>
      <c r="B807" s="3">
        <v>-1.0136470398478721E-3</v>
      </c>
    </row>
    <row r="808" spans="1:2" x14ac:dyDescent="0.25">
      <c r="A808" s="1">
        <v>24142</v>
      </c>
      <c r="B808" s="3">
        <v>2.0187122127614632E-3</v>
      </c>
    </row>
    <row r="809" spans="1:2" x14ac:dyDescent="0.25">
      <c r="A809" s="1">
        <v>24145</v>
      </c>
      <c r="B809" s="3">
        <v>1.016600497912158E-3</v>
      </c>
    </row>
    <row r="810" spans="1:2" x14ac:dyDescent="0.25">
      <c r="A810" s="1">
        <v>24146</v>
      </c>
      <c r="B810" s="3">
        <v>-9.7892112141119609E-5</v>
      </c>
    </row>
    <row r="811" spans="1:2" x14ac:dyDescent="0.25">
      <c r="A811" s="1">
        <v>24147</v>
      </c>
      <c r="B811" s="3">
        <v>5.5387197533009512E-3</v>
      </c>
    </row>
    <row r="812" spans="1:2" x14ac:dyDescent="0.25">
      <c r="A812" s="1">
        <v>24148</v>
      </c>
      <c r="B812" s="3">
        <v>-7.2459368218998844E-6</v>
      </c>
    </row>
    <row r="813" spans="1:2" x14ac:dyDescent="0.25">
      <c r="A813" s="1">
        <v>24149</v>
      </c>
      <c r="B813" s="3">
        <v>-2.0475528225191971E-4</v>
      </c>
    </row>
    <row r="814" spans="1:2" x14ac:dyDescent="0.25">
      <c r="A814" s="1">
        <v>24152</v>
      </c>
      <c r="B814" s="3">
        <v>-1.366247523781432E-3</v>
      </c>
    </row>
    <row r="815" spans="1:2" x14ac:dyDescent="0.25">
      <c r="A815" s="1">
        <v>24153</v>
      </c>
      <c r="B815" s="3">
        <v>-1.1082175940896879E-3</v>
      </c>
    </row>
    <row r="816" spans="1:2" x14ac:dyDescent="0.25">
      <c r="A816" s="1">
        <v>24154</v>
      </c>
      <c r="B816" s="3">
        <v>1.2028782706619331E-3</v>
      </c>
    </row>
    <row r="817" spans="1:2" x14ac:dyDescent="0.25">
      <c r="A817" s="1">
        <v>24155</v>
      </c>
      <c r="B817" s="3">
        <v>-2.9101091866100791E-3</v>
      </c>
    </row>
    <row r="818" spans="1:2" x14ac:dyDescent="0.25">
      <c r="A818" s="1">
        <v>24156</v>
      </c>
      <c r="B818" s="3">
        <v>-1.691312130848045E-3</v>
      </c>
    </row>
    <row r="819" spans="1:2" x14ac:dyDescent="0.25">
      <c r="A819" s="1">
        <v>24159</v>
      </c>
      <c r="B819" s="3">
        <v>-2.8340490423729441E-3</v>
      </c>
    </row>
    <row r="820" spans="1:2" x14ac:dyDescent="0.25">
      <c r="A820" s="1">
        <v>24161</v>
      </c>
      <c r="B820" s="3">
        <v>-2.359848324275863E-3</v>
      </c>
    </row>
    <row r="821" spans="1:2" x14ac:dyDescent="0.25">
      <c r="A821" s="1">
        <v>24162</v>
      </c>
      <c r="B821" s="3">
        <v>-4.4323954236664574E-3</v>
      </c>
    </row>
    <row r="822" spans="1:2" x14ac:dyDescent="0.25">
      <c r="A822" s="1">
        <v>24163</v>
      </c>
      <c r="B822" s="3">
        <v>-1.9527449349719881E-4</v>
      </c>
    </row>
    <row r="823" spans="1:2" x14ac:dyDescent="0.25">
      <c r="A823" s="1">
        <v>24166</v>
      </c>
      <c r="B823" s="3">
        <v>1.274611707357959E-3</v>
      </c>
    </row>
    <row r="824" spans="1:2" x14ac:dyDescent="0.25">
      <c r="A824" s="1">
        <v>24167</v>
      </c>
      <c r="B824" s="3">
        <v>-6.6884114566767494E-3</v>
      </c>
    </row>
    <row r="825" spans="1:2" x14ac:dyDescent="0.25">
      <c r="A825" s="1">
        <v>24168</v>
      </c>
      <c r="B825" s="3">
        <v>-5.1774227648889223E-3</v>
      </c>
    </row>
    <row r="826" spans="1:2" x14ac:dyDescent="0.25">
      <c r="A826" s="1">
        <v>24169</v>
      </c>
      <c r="B826" s="3">
        <v>1.617283709817852E-3</v>
      </c>
    </row>
    <row r="827" spans="1:2" x14ac:dyDescent="0.25">
      <c r="A827" s="1">
        <v>24170</v>
      </c>
      <c r="B827" s="3">
        <v>-3.3407266991510669E-3</v>
      </c>
    </row>
    <row r="828" spans="1:2" x14ac:dyDescent="0.25">
      <c r="A828" s="1">
        <v>24173</v>
      </c>
      <c r="B828" s="3">
        <v>-7.4313338999169804E-3</v>
      </c>
    </row>
    <row r="829" spans="1:2" x14ac:dyDescent="0.25">
      <c r="A829" s="1">
        <v>24174</v>
      </c>
      <c r="B829" s="3">
        <v>-7.3596006596097368E-4</v>
      </c>
    </row>
    <row r="830" spans="1:2" x14ac:dyDescent="0.25">
      <c r="A830" s="1">
        <v>24175</v>
      </c>
      <c r="B830" s="3">
        <v>5.2673651543063849E-3</v>
      </c>
    </row>
    <row r="831" spans="1:2" x14ac:dyDescent="0.25">
      <c r="A831" s="1">
        <v>24176</v>
      </c>
      <c r="B831" s="3">
        <v>2.0130192494985958E-3</v>
      </c>
    </row>
    <row r="832" spans="1:2" x14ac:dyDescent="0.25">
      <c r="A832" s="1">
        <v>24177</v>
      </c>
      <c r="B832" s="3">
        <v>6.7853079953409941E-4</v>
      </c>
    </row>
    <row r="833" spans="1:2" x14ac:dyDescent="0.25">
      <c r="A833" s="1">
        <v>24180</v>
      </c>
      <c r="B833" s="3">
        <v>-2.698424115438663E-3</v>
      </c>
    </row>
    <row r="834" spans="1:2" x14ac:dyDescent="0.25">
      <c r="A834" s="1">
        <v>24181</v>
      </c>
      <c r="B834" s="3">
        <v>2.812800295395641E-3</v>
      </c>
    </row>
    <row r="835" spans="1:2" x14ac:dyDescent="0.25">
      <c r="A835" s="1">
        <v>24182</v>
      </c>
      <c r="B835" s="3">
        <v>3.19002823452373E-3</v>
      </c>
    </row>
    <row r="836" spans="1:2" x14ac:dyDescent="0.25">
      <c r="A836" s="1">
        <v>24183</v>
      </c>
      <c r="B836" s="3">
        <v>2.9848096289122519E-3</v>
      </c>
    </row>
    <row r="837" spans="1:2" x14ac:dyDescent="0.25">
      <c r="A837" s="1">
        <v>24184</v>
      </c>
      <c r="B837" s="3">
        <v>3.3525952368897698E-3</v>
      </c>
    </row>
    <row r="838" spans="1:2" x14ac:dyDescent="0.25">
      <c r="A838" s="1">
        <v>24187</v>
      </c>
      <c r="B838" s="3">
        <v>5.9494454952942321E-3</v>
      </c>
    </row>
    <row r="839" spans="1:2" x14ac:dyDescent="0.25">
      <c r="A839" s="1">
        <v>24188</v>
      </c>
      <c r="B839" s="3">
        <v>2.7569435839969719E-3</v>
      </c>
    </row>
    <row r="840" spans="1:2" x14ac:dyDescent="0.25">
      <c r="A840" s="1">
        <v>24189</v>
      </c>
      <c r="B840" s="3">
        <v>-8.0630378126083854E-4</v>
      </c>
    </row>
    <row r="841" spans="1:2" x14ac:dyDescent="0.25">
      <c r="A841" s="1">
        <v>24190</v>
      </c>
      <c r="B841" s="3">
        <v>2.155487717665864E-3</v>
      </c>
    </row>
    <row r="842" spans="1:2" x14ac:dyDescent="0.25">
      <c r="A842" s="1">
        <v>24191</v>
      </c>
      <c r="B842" s="3">
        <v>-9.8171406288135058E-4</v>
      </c>
    </row>
    <row r="843" spans="1:2" x14ac:dyDescent="0.25">
      <c r="A843" s="1">
        <v>24194</v>
      </c>
      <c r="B843" s="3">
        <v>4.8526979641437549E-3</v>
      </c>
    </row>
    <row r="844" spans="1:2" x14ac:dyDescent="0.25">
      <c r="A844" s="1">
        <v>24195</v>
      </c>
      <c r="B844" s="3">
        <v>-9.0930502707412366E-4</v>
      </c>
    </row>
    <row r="845" spans="1:2" x14ac:dyDescent="0.25">
      <c r="A845" s="1">
        <v>24196</v>
      </c>
      <c r="B845" s="3">
        <v>-4.0946186969262168E-3</v>
      </c>
    </row>
    <row r="846" spans="1:2" x14ac:dyDescent="0.25">
      <c r="A846" s="1">
        <v>24197</v>
      </c>
      <c r="B846" s="3">
        <v>1.9560615115048652E-3</v>
      </c>
    </row>
    <row r="847" spans="1:2" x14ac:dyDescent="0.25">
      <c r="A847" s="1">
        <v>24198</v>
      </c>
      <c r="B847" s="3">
        <v>3.450325663006851E-3</v>
      </c>
    </row>
    <row r="848" spans="1:2" x14ac:dyDescent="0.25">
      <c r="A848" s="1">
        <v>24201</v>
      </c>
      <c r="B848" s="3">
        <v>1.5697291232929639E-3</v>
      </c>
    </row>
    <row r="849" spans="1:2" x14ac:dyDescent="0.25">
      <c r="A849" s="1">
        <v>24202</v>
      </c>
      <c r="B849" s="3">
        <v>7.1106685490486988E-4</v>
      </c>
    </row>
    <row r="850" spans="1:2" x14ac:dyDescent="0.25">
      <c r="A850" s="1">
        <v>24203</v>
      </c>
      <c r="B850" s="3">
        <v>8.7019755551873135E-4</v>
      </c>
    </row>
    <row r="851" spans="1:2" x14ac:dyDescent="0.25">
      <c r="A851" s="1">
        <v>24204</v>
      </c>
      <c r="B851" s="3">
        <v>8.657821283291592E-4</v>
      </c>
    </row>
    <row r="852" spans="1:2" x14ac:dyDescent="0.25">
      <c r="A852" s="1">
        <v>24208</v>
      </c>
      <c r="B852" s="3">
        <v>1.964607138544894E-3</v>
      </c>
    </row>
    <row r="853" spans="1:2" x14ac:dyDescent="0.25">
      <c r="A853" s="1">
        <v>24209</v>
      </c>
      <c r="B853" s="3">
        <v>1.0388508668300359E-3</v>
      </c>
    </row>
    <row r="854" spans="1:2" x14ac:dyDescent="0.25">
      <c r="A854" s="1">
        <v>24210</v>
      </c>
      <c r="B854" s="3">
        <v>3.9662447569243859E-3</v>
      </c>
    </row>
    <row r="855" spans="1:2" x14ac:dyDescent="0.25">
      <c r="A855" s="1">
        <v>24211</v>
      </c>
      <c r="B855" s="3">
        <v>3.703820907371621E-3</v>
      </c>
    </row>
    <row r="856" spans="1:2" x14ac:dyDescent="0.25">
      <c r="A856" s="1">
        <v>24212</v>
      </c>
      <c r="B856" s="3">
        <v>1.430670903151683E-3</v>
      </c>
    </row>
    <row r="857" spans="1:2" x14ac:dyDescent="0.25">
      <c r="A857" s="1">
        <v>24215</v>
      </c>
      <c r="B857" s="3">
        <v>-2.4876569506069222E-3</v>
      </c>
    </row>
    <row r="858" spans="1:2" x14ac:dyDescent="0.25">
      <c r="A858" s="1">
        <v>24216</v>
      </c>
      <c r="B858" s="3">
        <v>-1.010107559623346E-3</v>
      </c>
    </row>
    <row r="859" spans="1:2" x14ac:dyDescent="0.25">
      <c r="A859" s="1">
        <v>24217</v>
      </c>
      <c r="B859" s="3">
        <v>-3.4189340978033121E-4</v>
      </c>
    </row>
    <row r="860" spans="1:2" x14ac:dyDescent="0.25">
      <c r="A860" s="1">
        <v>24218</v>
      </c>
      <c r="B860" s="3">
        <v>-2.6864809975423809E-3</v>
      </c>
    </row>
    <row r="861" spans="1:2" x14ac:dyDescent="0.25">
      <c r="A861" s="1">
        <v>24219</v>
      </c>
      <c r="B861" s="3">
        <v>-2.5598022380971851E-3</v>
      </c>
    </row>
    <row r="862" spans="1:2" x14ac:dyDescent="0.25">
      <c r="A862" s="1">
        <v>24222</v>
      </c>
      <c r="B862" s="3">
        <v>3.2647286521556322E-4</v>
      </c>
    </row>
    <row r="863" spans="1:2" x14ac:dyDescent="0.25">
      <c r="A863" s="1">
        <v>24223</v>
      </c>
      <c r="B863" s="3">
        <v>2.804714576955223E-3</v>
      </c>
    </row>
    <row r="864" spans="1:2" x14ac:dyDescent="0.25">
      <c r="A864" s="1">
        <v>24224</v>
      </c>
      <c r="B864" s="3">
        <v>-1.511372816169598E-3</v>
      </c>
    </row>
    <row r="865" spans="1:2" x14ac:dyDescent="0.25">
      <c r="A865" s="1">
        <v>24225</v>
      </c>
      <c r="B865" s="3">
        <v>-2.7194146364058099E-3</v>
      </c>
    </row>
    <row r="866" spans="1:2" x14ac:dyDescent="0.25">
      <c r="A866" s="1">
        <v>24226</v>
      </c>
      <c r="B866" s="3">
        <v>1.374879611629684E-3</v>
      </c>
    </row>
    <row r="867" spans="1:2" x14ac:dyDescent="0.25">
      <c r="A867" s="1">
        <v>24229</v>
      </c>
      <c r="B867" s="3">
        <v>5.9390847661324893E-5</v>
      </c>
    </row>
    <row r="868" spans="1:2" x14ac:dyDescent="0.25">
      <c r="A868" s="1">
        <v>24230</v>
      </c>
      <c r="B868" s="3">
        <v>-3.668078770070137E-3</v>
      </c>
    </row>
    <row r="869" spans="1:2" x14ac:dyDescent="0.25">
      <c r="A869" s="1">
        <v>24231</v>
      </c>
      <c r="B869" s="3">
        <v>-3.7201601089258672E-3</v>
      </c>
    </row>
    <row r="870" spans="1:2" x14ac:dyDescent="0.25">
      <c r="A870" s="1">
        <v>24232</v>
      </c>
      <c r="B870" s="3">
        <v>-9.421214047200659E-3</v>
      </c>
    </row>
    <row r="871" spans="1:2" x14ac:dyDescent="0.25">
      <c r="A871" s="1">
        <v>24233</v>
      </c>
      <c r="B871" s="3">
        <v>-5.1792832280314876E-4</v>
      </c>
    </row>
    <row r="872" spans="1:2" x14ac:dyDescent="0.25">
      <c r="A872" s="1">
        <v>24236</v>
      </c>
      <c r="B872" s="3">
        <v>-5.6357518444335184E-3</v>
      </c>
    </row>
    <row r="873" spans="1:2" x14ac:dyDescent="0.25">
      <c r="A873" s="1">
        <v>24237</v>
      </c>
      <c r="B873" s="3">
        <v>4.1934025519413743E-3</v>
      </c>
    </row>
    <row r="874" spans="1:2" x14ac:dyDescent="0.25">
      <c r="A874" s="1">
        <v>24238</v>
      </c>
      <c r="B874" s="3">
        <v>7.4888357732857177E-5</v>
      </c>
    </row>
    <row r="875" spans="1:2" x14ac:dyDescent="0.25">
      <c r="A875" s="1">
        <v>24239</v>
      </c>
      <c r="B875" s="3">
        <v>-3.7976211876450542E-3</v>
      </c>
    </row>
    <row r="876" spans="1:2" x14ac:dyDescent="0.25">
      <c r="A876" s="1">
        <v>24240</v>
      </c>
      <c r="B876" s="3">
        <v>-5.1753571910866727E-3</v>
      </c>
    </row>
    <row r="877" spans="1:2" x14ac:dyDescent="0.25">
      <c r="A877" s="1">
        <v>24243</v>
      </c>
      <c r="B877" s="3">
        <v>-5.4491846509740951E-3</v>
      </c>
    </row>
    <row r="878" spans="1:2" x14ac:dyDescent="0.25">
      <c r="A878" s="1">
        <v>24244</v>
      </c>
      <c r="B878" s="3">
        <v>-5.7474901452351252E-3</v>
      </c>
    </row>
    <row r="879" spans="1:2" x14ac:dyDescent="0.25">
      <c r="A879" s="1">
        <v>24245</v>
      </c>
      <c r="B879" s="3">
        <v>6.4850426800080602E-3</v>
      </c>
    </row>
    <row r="880" spans="1:2" x14ac:dyDescent="0.25">
      <c r="A880" s="1">
        <v>24246</v>
      </c>
      <c r="B880" s="3">
        <v>3.6040758296937089E-4</v>
      </c>
    </row>
    <row r="881" spans="1:2" x14ac:dyDescent="0.25">
      <c r="A881" s="1">
        <v>24247</v>
      </c>
      <c r="B881" s="3">
        <v>1.789912028882125E-3</v>
      </c>
    </row>
    <row r="882" spans="1:2" x14ac:dyDescent="0.25">
      <c r="A882" s="1">
        <v>24250</v>
      </c>
      <c r="B882" s="3">
        <v>4.1356914361543344E-3</v>
      </c>
    </row>
    <row r="883" spans="1:2" x14ac:dyDescent="0.25">
      <c r="A883" s="1">
        <v>24251</v>
      </c>
      <c r="B883" s="3">
        <v>2.082238662709469E-3</v>
      </c>
    </row>
    <row r="884" spans="1:2" x14ac:dyDescent="0.25">
      <c r="A884" s="1">
        <v>24252</v>
      </c>
      <c r="B884" s="3">
        <v>1.2552509488595381E-3</v>
      </c>
    </row>
    <row r="885" spans="1:2" x14ac:dyDescent="0.25">
      <c r="A885" s="1">
        <v>24253</v>
      </c>
      <c r="B885" s="3">
        <v>2.1527931755532461E-3</v>
      </c>
    </row>
    <row r="886" spans="1:2" x14ac:dyDescent="0.25">
      <c r="A886" s="1">
        <v>24254</v>
      </c>
      <c r="B886" s="3">
        <v>7.9924203585444011E-4</v>
      </c>
    </row>
    <row r="887" spans="1:2" x14ac:dyDescent="0.25">
      <c r="A887" s="1">
        <v>24258</v>
      </c>
      <c r="B887" s="3">
        <v>-4.2283881476429374E-3</v>
      </c>
    </row>
    <row r="888" spans="1:2" x14ac:dyDescent="0.25">
      <c r="A888" s="1">
        <v>24259</v>
      </c>
      <c r="B888" s="3">
        <v>6.7333073335402874E-4</v>
      </c>
    </row>
    <row r="889" spans="1:2" x14ac:dyDescent="0.25">
      <c r="A889" s="1">
        <v>24260</v>
      </c>
      <c r="B889" s="3">
        <v>-1.8699837199805688E-5</v>
      </c>
    </row>
    <row r="890" spans="1:2" x14ac:dyDescent="0.25">
      <c r="A890" s="1">
        <v>24261</v>
      </c>
      <c r="B890" s="3">
        <v>-2.1457536339351349E-4</v>
      </c>
    </row>
    <row r="891" spans="1:2" x14ac:dyDescent="0.25">
      <c r="A891" s="1">
        <v>24264</v>
      </c>
      <c r="B891" s="3">
        <v>-3.051292129365211E-3</v>
      </c>
    </row>
    <row r="892" spans="1:2" x14ac:dyDescent="0.25">
      <c r="A892" s="1">
        <v>24265</v>
      </c>
      <c r="B892" s="3">
        <v>-2.9267392090581669E-3</v>
      </c>
    </row>
    <row r="893" spans="1:2" x14ac:dyDescent="0.25">
      <c r="A893" s="1">
        <v>24266</v>
      </c>
      <c r="B893" s="3">
        <v>2.1222856511984231E-3</v>
      </c>
    </row>
    <row r="894" spans="1:2" x14ac:dyDescent="0.25">
      <c r="A894" s="1">
        <v>24267</v>
      </c>
      <c r="B894" s="3">
        <v>4.1138531966517407E-3</v>
      </c>
    </row>
    <row r="895" spans="1:2" x14ac:dyDescent="0.25">
      <c r="A895" s="1">
        <v>24268</v>
      </c>
      <c r="B895" s="3">
        <v>3.741813643191952E-3</v>
      </c>
    </row>
    <row r="896" spans="1:2" x14ac:dyDescent="0.25">
      <c r="A896" s="1">
        <v>24271</v>
      </c>
      <c r="B896" s="3">
        <v>8.1145965002880189E-4</v>
      </c>
    </row>
    <row r="897" spans="1:2" x14ac:dyDescent="0.25">
      <c r="A897" s="1">
        <v>24272</v>
      </c>
      <c r="B897" s="3">
        <v>-1.2653203163111391E-5</v>
      </c>
    </row>
    <row r="898" spans="1:2" x14ac:dyDescent="0.25">
      <c r="A898" s="1">
        <v>24273</v>
      </c>
      <c r="B898" s="3">
        <v>-1.7007887460733699E-3</v>
      </c>
    </row>
    <row r="899" spans="1:2" x14ac:dyDescent="0.25">
      <c r="A899" s="1">
        <v>24274</v>
      </c>
      <c r="B899" s="3">
        <v>-2.5924701994464549E-3</v>
      </c>
    </row>
    <row r="900" spans="1:2" x14ac:dyDescent="0.25">
      <c r="A900" s="1">
        <v>24275</v>
      </c>
      <c r="B900" s="3">
        <v>-1.869028440225586E-4</v>
      </c>
    </row>
    <row r="901" spans="1:2" x14ac:dyDescent="0.25">
      <c r="A901" s="1">
        <v>24278</v>
      </c>
      <c r="B901" s="3">
        <v>-2.1002995071164001E-4</v>
      </c>
    </row>
    <row r="902" spans="1:2" x14ac:dyDescent="0.25">
      <c r="A902" s="1">
        <v>24279</v>
      </c>
      <c r="B902" s="3">
        <v>7.6835209081670174E-4</v>
      </c>
    </row>
    <row r="903" spans="1:2" x14ac:dyDescent="0.25">
      <c r="A903" s="1">
        <v>24280</v>
      </c>
      <c r="B903" s="3">
        <v>1.766400340743263E-3</v>
      </c>
    </row>
    <row r="904" spans="1:2" x14ac:dyDescent="0.25">
      <c r="A904" s="1">
        <v>24281</v>
      </c>
      <c r="B904" s="3">
        <v>-2.855788111374546E-3</v>
      </c>
    </row>
    <row r="905" spans="1:2" x14ac:dyDescent="0.25">
      <c r="A905" s="1">
        <v>24282</v>
      </c>
      <c r="B905" s="3">
        <v>-7.9703681799487679E-4</v>
      </c>
    </row>
    <row r="906" spans="1:2" x14ac:dyDescent="0.25">
      <c r="A906" s="1">
        <v>24285</v>
      </c>
      <c r="B906" s="3">
        <v>-3.1211854964316981E-3</v>
      </c>
    </row>
    <row r="907" spans="1:2" x14ac:dyDescent="0.25">
      <c r="A907" s="1">
        <v>24286</v>
      </c>
      <c r="B907" s="3">
        <v>-7.7685406589514004E-4</v>
      </c>
    </row>
    <row r="908" spans="1:2" x14ac:dyDescent="0.25">
      <c r="A908" s="1">
        <v>24287</v>
      </c>
      <c r="B908" s="3">
        <v>-2.5541967831701441E-3</v>
      </c>
    </row>
    <row r="909" spans="1:2" x14ac:dyDescent="0.25">
      <c r="A909" s="1">
        <v>24288</v>
      </c>
      <c r="B909" s="3">
        <v>7.4872295464990487E-4</v>
      </c>
    </row>
    <row r="910" spans="1:2" x14ac:dyDescent="0.25">
      <c r="A910" s="1">
        <v>24289</v>
      </c>
      <c r="B910" s="3">
        <v>5.6234279069133247E-4</v>
      </c>
    </row>
    <row r="911" spans="1:2" x14ac:dyDescent="0.25">
      <c r="A911" s="1">
        <v>24293</v>
      </c>
      <c r="B911" s="3">
        <v>-6.3767116457643302E-4</v>
      </c>
    </row>
    <row r="912" spans="1:2" x14ac:dyDescent="0.25">
      <c r="A912" s="1">
        <v>24294</v>
      </c>
      <c r="B912" s="3">
        <v>1.3488202754329791E-3</v>
      </c>
    </row>
    <row r="913" spans="1:2" x14ac:dyDescent="0.25">
      <c r="A913" s="1">
        <v>24295</v>
      </c>
      <c r="B913" s="3">
        <v>1.296681923535319E-3</v>
      </c>
    </row>
    <row r="914" spans="1:2" x14ac:dyDescent="0.25">
      <c r="A914" s="1">
        <v>24296</v>
      </c>
      <c r="B914" s="3">
        <v>8.5010792503658413E-4</v>
      </c>
    </row>
    <row r="915" spans="1:2" x14ac:dyDescent="0.25">
      <c r="A915" s="1">
        <v>24299</v>
      </c>
      <c r="B915" s="3">
        <v>3.0907690017273287E-5</v>
      </c>
    </row>
    <row r="916" spans="1:2" x14ac:dyDescent="0.25">
      <c r="A916" s="1">
        <v>24300</v>
      </c>
      <c r="B916" s="3">
        <v>-4.7413993697339101E-4</v>
      </c>
    </row>
    <row r="917" spans="1:2" x14ac:dyDescent="0.25">
      <c r="A917" s="1">
        <v>24301</v>
      </c>
      <c r="B917" s="3">
        <v>2.5582327694087108E-4</v>
      </c>
    </row>
    <row r="918" spans="1:2" x14ac:dyDescent="0.25">
      <c r="A918" s="1">
        <v>24302</v>
      </c>
      <c r="B918" s="3">
        <v>1.956084354304432E-3</v>
      </c>
    </row>
    <row r="919" spans="1:2" x14ac:dyDescent="0.25">
      <c r="A919" s="1">
        <v>24303</v>
      </c>
      <c r="B919" s="3">
        <v>1.06571461917031E-4</v>
      </c>
    </row>
    <row r="920" spans="1:2" x14ac:dyDescent="0.25">
      <c r="A920" s="1">
        <v>24306</v>
      </c>
      <c r="B920" s="3">
        <v>3.1358253400116552E-4</v>
      </c>
    </row>
    <row r="921" spans="1:2" x14ac:dyDescent="0.25">
      <c r="A921" s="1">
        <v>24307</v>
      </c>
      <c r="B921" s="3">
        <v>-3.3283748406291881E-3</v>
      </c>
    </row>
    <row r="922" spans="1:2" x14ac:dyDescent="0.25">
      <c r="A922" s="1">
        <v>24308</v>
      </c>
      <c r="B922" s="3">
        <v>-3.066417424259157E-3</v>
      </c>
    </row>
    <row r="923" spans="1:2" x14ac:dyDescent="0.25">
      <c r="A923" s="1">
        <v>24309</v>
      </c>
      <c r="B923" s="3">
        <v>-4.6653744732260891E-4</v>
      </c>
    </row>
    <row r="924" spans="1:2" x14ac:dyDescent="0.25">
      <c r="A924" s="1">
        <v>24310</v>
      </c>
      <c r="B924" s="3">
        <v>2.865416342352119E-4</v>
      </c>
    </row>
    <row r="925" spans="1:2" x14ac:dyDescent="0.25">
      <c r="A925" s="1">
        <v>24313</v>
      </c>
      <c r="B925" s="3">
        <v>-4.2574891240755568E-3</v>
      </c>
    </row>
    <row r="926" spans="1:2" x14ac:dyDescent="0.25">
      <c r="A926" s="1">
        <v>24314</v>
      </c>
      <c r="B926" s="3">
        <v>1.0083834703717011E-3</v>
      </c>
    </row>
    <row r="927" spans="1:2" x14ac:dyDescent="0.25">
      <c r="A927" s="1">
        <v>24315</v>
      </c>
      <c r="B927" s="3">
        <v>4.2104410671532888E-4</v>
      </c>
    </row>
    <row r="928" spans="1:2" x14ac:dyDescent="0.25">
      <c r="A928" s="1">
        <v>24316</v>
      </c>
      <c r="B928" s="3">
        <v>-3.4425335286570908E-4</v>
      </c>
    </row>
    <row r="929" spans="1:2" x14ac:dyDescent="0.25">
      <c r="A929" s="1">
        <v>24317</v>
      </c>
      <c r="B929" s="3">
        <v>-1.642509717298539E-4</v>
      </c>
    </row>
    <row r="930" spans="1:2" x14ac:dyDescent="0.25">
      <c r="A930" s="1">
        <v>24320</v>
      </c>
      <c r="B930" s="3">
        <v>-1.795004997982721E-3</v>
      </c>
    </row>
    <row r="931" spans="1:2" x14ac:dyDescent="0.25">
      <c r="A931" s="1">
        <v>24321</v>
      </c>
      <c r="B931" s="3">
        <v>2.0187576692138549E-4</v>
      </c>
    </row>
    <row r="932" spans="1:2" x14ac:dyDescent="0.25">
      <c r="A932" s="1">
        <v>24322</v>
      </c>
      <c r="B932" s="3">
        <v>1.1942114154320481E-3</v>
      </c>
    </row>
    <row r="933" spans="1:2" x14ac:dyDescent="0.25">
      <c r="A933" s="1">
        <v>24323</v>
      </c>
      <c r="B933" s="3">
        <v>1.072656122826966E-3</v>
      </c>
    </row>
    <row r="934" spans="1:2" x14ac:dyDescent="0.25">
      <c r="A934" s="1">
        <v>24324</v>
      </c>
      <c r="B934" s="3">
        <v>-3.8628916519574407E-4</v>
      </c>
    </row>
    <row r="935" spans="1:2" x14ac:dyDescent="0.25">
      <c r="A935" s="1">
        <v>24327</v>
      </c>
      <c r="B935" s="3">
        <v>-4.4079174010259472E-4</v>
      </c>
    </row>
    <row r="936" spans="1:2" x14ac:dyDescent="0.25">
      <c r="A936" s="1">
        <v>24328</v>
      </c>
      <c r="B936" s="3">
        <v>-4.2435551836583502E-4</v>
      </c>
    </row>
    <row r="937" spans="1:2" x14ac:dyDescent="0.25">
      <c r="A937" s="1">
        <v>24329</v>
      </c>
      <c r="B937" s="3">
        <v>-1.512757429899168E-4</v>
      </c>
    </row>
    <row r="938" spans="1:2" x14ac:dyDescent="0.25">
      <c r="A938" s="1">
        <v>24330</v>
      </c>
      <c r="B938" s="3">
        <v>6.7895482394686501E-4</v>
      </c>
    </row>
    <row r="939" spans="1:2" x14ac:dyDescent="0.25">
      <c r="A939" s="1">
        <v>24331</v>
      </c>
      <c r="B939" s="3">
        <v>6.1646941743664333E-4</v>
      </c>
    </row>
    <row r="940" spans="1:2" x14ac:dyDescent="0.25">
      <c r="A940" s="1">
        <v>24334</v>
      </c>
      <c r="B940" s="3">
        <v>-4.0192025647727762E-4</v>
      </c>
    </row>
    <row r="941" spans="1:2" x14ac:dyDescent="0.25">
      <c r="A941" s="1">
        <v>24335</v>
      </c>
      <c r="B941" s="3">
        <v>-1.6371656549969749E-3</v>
      </c>
    </row>
    <row r="942" spans="1:2" x14ac:dyDescent="0.25">
      <c r="A942" s="1">
        <v>24336</v>
      </c>
      <c r="B942" s="3">
        <v>-2.054670433988247E-3</v>
      </c>
    </row>
    <row r="943" spans="1:2" x14ac:dyDescent="0.25">
      <c r="A943" s="1">
        <v>24337</v>
      </c>
      <c r="B943" s="3">
        <v>-1.59770843025132E-3</v>
      </c>
    </row>
    <row r="944" spans="1:2" x14ac:dyDescent="0.25">
      <c r="A944" s="1">
        <v>24338</v>
      </c>
      <c r="B944" s="3">
        <v>-8.4689345341925693E-4</v>
      </c>
    </row>
    <row r="945" spans="1:2" x14ac:dyDescent="0.25">
      <c r="A945" s="1">
        <v>24341</v>
      </c>
      <c r="B945" s="3">
        <v>-1.1830394524251029E-3</v>
      </c>
    </row>
    <row r="946" spans="1:2" x14ac:dyDescent="0.25">
      <c r="A946" s="1">
        <v>24342</v>
      </c>
      <c r="B946" s="3">
        <v>9.2898777300312867E-4</v>
      </c>
    </row>
    <row r="947" spans="1:2" x14ac:dyDescent="0.25">
      <c r="A947" s="1">
        <v>24343</v>
      </c>
      <c r="B947" s="3">
        <v>1.4089612517333E-3</v>
      </c>
    </row>
    <row r="948" spans="1:2" x14ac:dyDescent="0.25">
      <c r="A948" s="1">
        <v>24344</v>
      </c>
      <c r="B948" s="3">
        <v>-1.0128675946524839E-3</v>
      </c>
    </row>
    <row r="949" spans="1:2" x14ac:dyDescent="0.25">
      <c r="A949" s="1">
        <v>24345</v>
      </c>
      <c r="B949" s="3">
        <v>-3.1121445458155801E-3</v>
      </c>
    </row>
    <row r="950" spans="1:2" x14ac:dyDescent="0.25">
      <c r="A950" s="1">
        <v>24348</v>
      </c>
      <c r="B950" s="3">
        <v>-2.436700531797815E-3</v>
      </c>
    </row>
    <row r="951" spans="1:2" x14ac:dyDescent="0.25">
      <c r="A951" s="1">
        <v>24349</v>
      </c>
      <c r="B951" s="3">
        <v>1.104918370424225E-3</v>
      </c>
    </row>
    <row r="952" spans="1:2" x14ac:dyDescent="0.25">
      <c r="A952" s="1">
        <v>24350</v>
      </c>
      <c r="B952" s="3">
        <v>1.041665964222848E-3</v>
      </c>
    </row>
    <row r="953" spans="1:2" x14ac:dyDescent="0.25">
      <c r="A953" s="1">
        <v>24351</v>
      </c>
      <c r="B953" s="3">
        <v>4.1572577897626309E-4</v>
      </c>
    </row>
    <row r="954" spans="1:2" x14ac:dyDescent="0.25">
      <c r="A954" s="1">
        <v>24352</v>
      </c>
      <c r="B954" s="3">
        <v>-7.9866420296222573E-4</v>
      </c>
    </row>
    <row r="955" spans="1:2" x14ac:dyDescent="0.25">
      <c r="A955" s="1">
        <v>24356</v>
      </c>
      <c r="B955" s="3">
        <v>1.227574029132694E-4</v>
      </c>
    </row>
    <row r="956" spans="1:2" x14ac:dyDescent="0.25">
      <c r="A956" s="1">
        <v>24357</v>
      </c>
      <c r="B956" s="3">
        <v>-9.6638110257510346E-4</v>
      </c>
    </row>
    <row r="957" spans="1:2" x14ac:dyDescent="0.25">
      <c r="A957" s="1">
        <v>24358</v>
      </c>
      <c r="B957" s="3">
        <v>-2.7402893567892562E-4</v>
      </c>
    </row>
    <row r="958" spans="1:2" x14ac:dyDescent="0.25">
      <c r="A958" s="1">
        <v>24359</v>
      </c>
      <c r="B958" s="3">
        <v>-1.6278874811600201E-4</v>
      </c>
    </row>
    <row r="959" spans="1:2" x14ac:dyDescent="0.25">
      <c r="A959" s="1">
        <v>24362</v>
      </c>
      <c r="B959" s="3">
        <v>1.1563719998639881E-3</v>
      </c>
    </row>
    <row r="960" spans="1:2" x14ac:dyDescent="0.25">
      <c r="A960" s="1">
        <v>24363</v>
      </c>
      <c r="B960" s="3">
        <v>3.2933103151972122E-4</v>
      </c>
    </row>
    <row r="961" spans="1:2" x14ac:dyDescent="0.25">
      <c r="A961" s="1">
        <v>24364</v>
      </c>
      <c r="B961" s="3">
        <v>-2.4279305057312351E-4</v>
      </c>
    </row>
    <row r="962" spans="1:2" x14ac:dyDescent="0.25">
      <c r="A962" s="1">
        <v>24365</v>
      </c>
      <c r="B962" s="3">
        <v>8.5435151064619877E-4</v>
      </c>
    </row>
    <row r="963" spans="1:2" x14ac:dyDescent="0.25">
      <c r="A963" s="1">
        <v>24366</v>
      </c>
      <c r="B963" s="3">
        <v>-1.7329451371899261E-4</v>
      </c>
    </row>
    <row r="964" spans="1:2" x14ac:dyDescent="0.25">
      <c r="A964" s="1">
        <v>24369</v>
      </c>
      <c r="B964" s="3">
        <v>3.2886640807661398E-4</v>
      </c>
    </row>
    <row r="965" spans="1:2" x14ac:dyDescent="0.25">
      <c r="A965" s="1">
        <v>24370</v>
      </c>
      <c r="B965" s="3">
        <v>-8.926209078597842E-4</v>
      </c>
    </row>
    <row r="966" spans="1:2" x14ac:dyDescent="0.25">
      <c r="A966" s="1">
        <v>24371</v>
      </c>
      <c r="B966" s="3">
        <v>-2.609619410037148E-3</v>
      </c>
    </row>
    <row r="967" spans="1:2" x14ac:dyDescent="0.25">
      <c r="A967" s="1">
        <v>24372</v>
      </c>
      <c r="B967" s="3">
        <v>-2.2649609451021399E-4</v>
      </c>
    </row>
    <row r="968" spans="1:2" x14ac:dyDescent="0.25">
      <c r="A968" s="1">
        <v>24373</v>
      </c>
      <c r="B968" s="3">
        <v>3.5012156996309528E-4</v>
      </c>
    </row>
    <row r="969" spans="1:2" x14ac:dyDescent="0.25">
      <c r="A969" s="1">
        <v>24376</v>
      </c>
      <c r="B969" s="3">
        <v>9.6196990031043061E-4</v>
      </c>
    </row>
    <row r="970" spans="1:2" x14ac:dyDescent="0.25">
      <c r="A970" s="1">
        <v>24377</v>
      </c>
      <c r="B970" s="3">
        <v>3.4889788230573648E-4</v>
      </c>
    </row>
    <row r="971" spans="1:2" x14ac:dyDescent="0.25">
      <c r="A971" s="1">
        <v>24378</v>
      </c>
      <c r="B971" s="3">
        <v>-3.0027751573868158E-4</v>
      </c>
    </row>
    <row r="972" spans="1:2" x14ac:dyDescent="0.25">
      <c r="A972" s="1">
        <v>24379</v>
      </c>
      <c r="B972" s="3">
        <v>-4.9557986716226182E-4</v>
      </c>
    </row>
    <row r="973" spans="1:2" x14ac:dyDescent="0.25">
      <c r="A973" s="1">
        <v>24380</v>
      </c>
      <c r="B973" s="3">
        <v>-1.5115332720488559E-4</v>
      </c>
    </row>
    <row r="974" spans="1:2" x14ac:dyDescent="0.25">
      <c r="A974" s="1">
        <v>24383</v>
      </c>
      <c r="B974" s="3">
        <v>-3.5048445087972209E-4</v>
      </c>
    </row>
    <row r="975" spans="1:2" x14ac:dyDescent="0.25">
      <c r="A975" s="1">
        <v>24384</v>
      </c>
      <c r="B975" s="3">
        <v>-4.1280133198744981E-4</v>
      </c>
    </row>
    <row r="976" spans="1:2" x14ac:dyDescent="0.25">
      <c r="A976" s="1">
        <v>24385</v>
      </c>
      <c r="B976" s="3">
        <v>-2.7526784322560679E-4</v>
      </c>
    </row>
    <row r="977" spans="1:2" x14ac:dyDescent="0.25">
      <c r="A977" s="1">
        <v>24386</v>
      </c>
      <c r="B977" s="3">
        <v>-3.542720765853716E-4</v>
      </c>
    </row>
    <row r="978" spans="1:2" x14ac:dyDescent="0.25">
      <c r="A978" s="1">
        <v>24387</v>
      </c>
      <c r="B978" s="3">
        <v>-1.942091691643144E-3</v>
      </c>
    </row>
    <row r="979" spans="1:2" x14ac:dyDescent="0.25">
      <c r="A979" s="1">
        <v>24390</v>
      </c>
      <c r="B979" s="3">
        <v>8.1017967711993787E-4</v>
      </c>
    </row>
    <row r="980" spans="1:2" x14ac:dyDescent="0.25">
      <c r="A980" s="1">
        <v>24391</v>
      </c>
      <c r="B980" s="3">
        <v>9.7931528286160363E-4</v>
      </c>
    </row>
    <row r="981" spans="1:2" x14ac:dyDescent="0.25">
      <c r="A981" s="1">
        <v>24392</v>
      </c>
      <c r="B981" s="3">
        <v>1.2098451749787251E-3</v>
      </c>
    </row>
    <row r="982" spans="1:2" x14ac:dyDescent="0.25">
      <c r="A982" s="1">
        <v>24393</v>
      </c>
      <c r="B982" s="3">
        <v>2.6376882897834631E-4</v>
      </c>
    </row>
    <row r="983" spans="1:2" x14ac:dyDescent="0.25">
      <c r="A983" s="1">
        <v>24394</v>
      </c>
      <c r="B983" s="3">
        <v>-3.6517633390764062E-4</v>
      </c>
    </row>
    <row r="984" spans="1:2" x14ac:dyDescent="0.25">
      <c r="A984" s="1">
        <v>24397</v>
      </c>
      <c r="B984" s="3">
        <v>1.059589251640032E-3</v>
      </c>
    </row>
    <row r="985" spans="1:2" x14ac:dyDescent="0.25">
      <c r="A985" s="1">
        <v>24398</v>
      </c>
      <c r="B985" s="3">
        <v>4.8154541421072041E-4</v>
      </c>
    </row>
    <row r="986" spans="1:2" x14ac:dyDescent="0.25">
      <c r="A986" s="1">
        <v>24399</v>
      </c>
      <c r="B986" s="3">
        <v>4.8422558273538758E-4</v>
      </c>
    </row>
    <row r="987" spans="1:2" x14ac:dyDescent="0.25">
      <c r="A987" s="1">
        <v>24400</v>
      </c>
      <c r="B987" s="3">
        <v>-4.2496717460377279E-4</v>
      </c>
    </row>
    <row r="988" spans="1:2" x14ac:dyDescent="0.25">
      <c r="A988" s="1">
        <v>24401</v>
      </c>
      <c r="B988" s="3">
        <v>3.3168721859959301E-4</v>
      </c>
    </row>
    <row r="989" spans="1:2" x14ac:dyDescent="0.25">
      <c r="A989" s="1">
        <v>24404</v>
      </c>
      <c r="B989" s="3">
        <v>1.60118558872918E-3</v>
      </c>
    </row>
    <row r="990" spans="1:2" x14ac:dyDescent="0.25">
      <c r="A990" s="1">
        <v>24405</v>
      </c>
      <c r="B990" s="3">
        <v>4.0746861874853942E-5</v>
      </c>
    </row>
    <row r="991" spans="1:2" x14ac:dyDescent="0.25">
      <c r="A991" s="1">
        <v>24406</v>
      </c>
      <c r="B991" s="3">
        <v>6.1866206905376885E-4</v>
      </c>
    </row>
    <row r="992" spans="1:2" x14ac:dyDescent="0.25">
      <c r="A992" s="1">
        <v>24407</v>
      </c>
      <c r="B992" s="3">
        <v>6.0629837654485098E-4</v>
      </c>
    </row>
    <row r="993" spans="1:2" x14ac:dyDescent="0.25">
      <c r="A993" s="1">
        <v>24408</v>
      </c>
      <c r="B993" s="3">
        <v>-2.9783999818532839E-4</v>
      </c>
    </row>
    <row r="994" spans="1:2" x14ac:dyDescent="0.25">
      <c r="A994" s="1">
        <v>24411</v>
      </c>
      <c r="B994" s="3">
        <v>-3.2028221056982158E-4</v>
      </c>
    </row>
    <row r="995" spans="1:2" x14ac:dyDescent="0.25">
      <c r="A995" s="1">
        <v>24412</v>
      </c>
      <c r="B995" s="3">
        <v>1.060951413739472E-3</v>
      </c>
    </row>
    <row r="996" spans="1:2" x14ac:dyDescent="0.25">
      <c r="A996" s="1">
        <v>24413</v>
      </c>
      <c r="B996" s="3">
        <v>6.0903145889116357E-4</v>
      </c>
    </row>
    <row r="997" spans="1:2" x14ac:dyDescent="0.25">
      <c r="A997" s="1">
        <v>24414</v>
      </c>
      <c r="B997" s="3">
        <v>-6.7280464891439362E-4</v>
      </c>
    </row>
    <row r="998" spans="1:2" x14ac:dyDescent="0.25">
      <c r="A998" s="1">
        <v>24415</v>
      </c>
      <c r="B998" s="3">
        <v>-8.6652818194018653E-4</v>
      </c>
    </row>
    <row r="999" spans="1:2" x14ac:dyDescent="0.25">
      <c r="A999" s="1">
        <v>24418</v>
      </c>
      <c r="B999" s="3">
        <v>-9.5667956627558393E-4</v>
      </c>
    </row>
    <row r="1000" spans="1:2" x14ac:dyDescent="0.25">
      <c r="A1000" s="1">
        <v>24420</v>
      </c>
      <c r="B1000" s="3">
        <v>-3.5273010694478782E-4</v>
      </c>
    </row>
    <row r="1001" spans="1:2" x14ac:dyDescent="0.25">
      <c r="A1001" s="1">
        <v>24421</v>
      </c>
      <c r="B1001" s="3">
        <v>-6.5962033170513447E-4</v>
      </c>
    </row>
    <row r="1002" spans="1:2" x14ac:dyDescent="0.25">
      <c r="A1002" s="1">
        <v>24422</v>
      </c>
      <c r="B1002" s="3">
        <v>-7.6751462427493032E-4</v>
      </c>
    </row>
    <row r="1003" spans="1:2" x14ac:dyDescent="0.25">
      <c r="A1003" s="1">
        <v>24425</v>
      </c>
      <c r="B1003" s="3">
        <v>-1.017554976455127E-3</v>
      </c>
    </row>
    <row r="1004" spans="1:2" x14ac:dyDescent="0.25">
      <c r="A1004" s="1">
        <v>24426</v>
      </c>
      <c r="B1004" s="3">
        <v>1.637363369164593E-3</v>
      </c>
    </row>
    <row r="1005" spans="1:2" x14ac:dyDescent="0.25">
      <c r="A1005" s="1">
        <v>24427</v>
      </c>
      <c r="B1005" s="3">
        <v>-7.9903553992571039E-4</v>
      </c>
    </row>
    <row r="1006" spans="1:2" x14ac:dyDescent="0.25">
      <c r="A1006" s="1">
        <v>24428</v>
      </c>
      <c r="B1006" s="3">
        <v>-1.717752696795777E-3</v>
      </c>
    </row>
    <row r="1007" spans="1:2" x14ac:dyDescent="0.25">
      <c r="A1007" s="1">
        <v>24429</v>
      </c>
      <c r="B1007" s="3">
        <v>1.8434341636764439E-4</v>
      </c>
    </row>
    <row r="1008" spans="1:2" x14ac:dyDescent="0.25">
      <c r="A1008" s="1">
        <v>24432</v>
      </c>
      <c r="B1008" s="3">
        <v>-1.288160954076226E-3</v>
      </c>
    </row>
    <row r="1009" spans="1:2" x14ac:dyDescent="0.25">
      <c r="A1009" s="1">
        <v>24433</v>
      </c>
      <c r="B1009" s="3">
        <v>2.640284614069571E-4</v>
      </c>
    </row>
    <row r="1010" spans="1:2" x14ac:dyDescent="0.25">
      <c r="A1010" s="1">
        <v>24434</v>
      </c>
      <c r="B1010" s="3">
        <v>1.746673518730652E-3</v>
      </c>
    </row>
    <row r="1011" spans="1:2" x14ac:dyDescent="0.25">
      <c r="A1011" s="1">
        <v>24436</v>
      </c>
      <c r="B1011" s="3">
        <v>3.1690183331537099E-4</v>
      </c>
    </row>
    <row r="1012" spans="1:2" x14ac:dyDescent="0.25">
      <c r="A1012" s="1">
        <v>24439</v>
      </c>
      <c r="B1012" s="3">
        <v>-7.957520069390954E-5</v>
      </c>
    </row>
    <row r="1013" spans="1:2" x14ac:dyDescent="0.25">
      <c r="A1013" s="1">
        <v>24440</v>
      </c>
      <c r="B1013" s="3">
        <v>6.5276602415946516E-5</v>
      </c>
    </row>
    <row r="1014" spans="1:2" x14ac:dyDescent="0.25">
      <c r="A1014" s="1">
        <v>24441</v>
      </c>
      <c r="B1014" s="3">
        <v>7.7524759052688614E-4</v>
      </c>
    </row>
    <row r="1015" spans="1:2" x14ac:dyDescent="0.25">
      <c r="A1015" s="1">
        <v>24442</v>
      </c>
      <c r="B1015" s="3">
        <v>-1.649193102427246E-4</v>
      </c>
    </row>
    <row r="1016" spans="1:2" x14ac:dyDescent="0.25">
      <c r="A1016" s="1">
        <v>24443</v>
      </c>
      <c r="B1016" s="3">
        <v>-2.9127194058936812E-4</v>
      </c>
    </row>
    <row r="1017" spans="1:2" x14ac:dyDescent="0.25">
      <c r="A1017" s="1">
        <v>24446</v>
      </c>
      <c r="B1017" s="3">
        <v>1.226118044803252E-3</v>
      </c>
    </row>
    <row r="1018" spans="1:2" x14ac:dyDescent="0.25">
      <c r="A1018" s="1">
        <v>24447</v>
      </c>
      <c r="B1018" s="3">
        <v>2.0760651835798729E-3</v>
      </c>
    </row>
    <row r="1019" spans="1:2" x14ac:dyDescent="0.25">
      <c r="A1019" s="1">
        <v>24448</v>
      </c>
      <c r="B1019" s="3">
        <v>9.992038276560864E-4</v>
      </c>
    </row>
    <row r="1020" spans="1:2" x14ac:dyDescent="0.25">
      <c r="A1020" s="1">
        <v>24449</v>
      </c>
      <c r="B1020" s="3">
        <v>-1.5534890494281491E-5</v>
      </c>
    </row>
    <row r="1021" spans="1:2" x14ac:dyDescent="0.25">
      <c r="A1021" s="1">
        <v>24450</v>
      </c>
      <c r="B1021" s="3">
        <v>-2.1919011667374911E-4</v>
      </c>
    </row>
    <row r="1022" spans="1:2" x14ac:dyDescent="0.25">
      <c r="A1022" s="1">
        <v>24453</v>
      </c>
      <c r="B1022" s="3">
        <v>2.1177501732314941E-3</v>
      </c>
    </row>
    <row r="1023" spans="1:2" x14ac:dyDescent="0.25">
      <c r="A1023" s="1">
        <v>24454</v>
      </c>
      <c r="B1023" s="3">
        <v>-1.3548416669336479E-3</v>
      </c>
    </row>
    <row r="1024" spans="1:2" x14ac:dyDescent="0.25">
      <c r="A1024" s="1">
        <v>24455</v>
      </c>
      <c r="B1024" s="3">
        <v>-3.649543364702596E-4</v>
      </c>
    </row>
    <row r="1025" spans="1:2" x14ac:dyDescent="0.25">
      <c r="A1025" s="1">
        <v>24456</v>
      </c>
      <c r="B1025" s="3">
        <v>-6.6717747585524705E-4</v>
      </c>
    </row>
    <row r="1026" spans="1:2" x14ac:dyDescent="0.25">
      <c r="A1026" s="1">
        <v>24457</v>
      </c>
      <c r="B1026" s="3">
        <v>1.8435991204528691E-3</v>
      </c>
    </row>
    <row r="1027" spans="1:2" x14ac:dyDescent="0.25">
      <c r="A1027" s="1">
        <v>24460</v>
      </c>
      <c r="B1027" s="3">
        <v>3.0585219083965767E-4</v>
      </c>
    </row>
    <row r="1028" spans="1:2" x14ac:dyDescent="0.25">
      <c r="A1028" s="1">
        <v>24461</v>
      </c>
      <c r="B1028" s="3">
        <v>-9.547636629056353E-4</v>
      </c>
    </row>
    <row r="1029" spans="1:2" x14ac:dyDescent="0.25">
      <c r="A1029" s="1">
        <v>24462</v>
      </c>
      <c r="B1029" s="3">
        <v>1.230998901889453E-3</v>
      </c>
    </row>
    <row r="1030" spans="1:2" x14ac:dyDescent="0.25">
      <c r="A1030" s="1">
        <v>24463</v>
      </c>
      <c r="B1030" s="3">
        <v>8.2720632141587442E-4</v>
      </c>
    </row>
    <row r="1031" spans="1:2" x14ac:dyDescent="0.25">
      <c r="A1031" s="1">
        <v>24464</v>
      </c>
      <c r="B1031" s="3">
        <v>-1.2167567782746839E-3</v>
      </c>
    </row>
    <row r="1032" spans="1:2" x14ac:dyDescent="0.25">
      <c r="A1032" s="1">
        <v>24468</v>
      </c>
      <c r="B1032" s="3">
        <v>-1.0210748424396611E-3</v>
      </c>
    </row>
    <row r="1033" spans="1:2" x14ac:dyDescent="0.25">
      <c r="A1033" s="1">
        <v>24469</v>
      </c>
      <c r="B1033" s="3">
        <v>-1.422458432762574E-3</v>
      </c>
    </row>
    <row r="1034" spans="1:2" x14ac:dyDescent="0.25">
      <c r="A1034" s="1">
        <v>24470</v>
      </c>
      <c r="B1034" s="3">
        <v>-5.6407414922716266E-4</v>
      </c>
    </row>
    <row r="1035" spans="1:2" x14ac:dyDescent="0.25">
      <c r="A1035" s="1">
        <v>24471</v>
      </c>
      <c r="B1035" s="3">
        <v>5.8434845420186063E-4</v>
      </c>
    </row>
    <row r="1036" spans="1:2" x14ac:dyDescent="0.25">
      <c r="A1036" s="1">
        <v>24475</v>
      </c>
      <c r="B1036" s="3">
        <v>-2.154953663115852E-3</v>
      </c>
    </row>
    <row r="1037" spans="1:2" x14ac:dyDescent="0.25">
      <c r="A1037" s="1">
        <v>24476</v>
      </c>
      <c r="B1037" s="3">
        <v>-1.69958463355577E-3</v>
      </c>
    </row>
    <row r="1038" spans="1:2" x14ac:dyDescent="0.25">
      <c r="A1038" s="1">
        <v>24477</v>
      </c>
      <c r="B1038" s="3">
        <v>2.13267433462696E-3</v>
      </c>
    </row>
    <row r="1039" spans="1:2" x14ac:dyDescent="0.25">
      <c r="A1039" s="1">
        <v>24478</v>
      </c>
      <c r="B1039" s="3">
        <v>1.6517808427566551E-3</v>
      </c>
    </row>
    <row r="1040" spans="1:2" x14ac:dyDescent="0.25">
      <c r="A1040" s="1">
        <v>24481</v>
      </c>
      <c r="B1040" s="3">
        <v>9.6805057812773799E-4</v>
      </c>
    </row>
    <row r="1041" spans="1:2" x14ac:dyDescent="0.25">
      <c r="A1041" s="1">
        <v>24482</v>
      </c>
      <c r="B1041" s="3">
        <v>-3.4441323768166619E-4</v>
      </c>
    </row>
    <row r="1042" spans="1:2" x14ac:dyDescent="0.25">
      <c r="A1042" s="1">
        <v>24483</v>
      </c>
      <c r="B1042" s="3">
        <v>2.4209140169591911E-3</v>
      </c>
    </row>
    <row r="1043" spans="1:2" x14ac:dyDescent="0.25">
      <c r="A1043" s="1">
        <v>24484</v>
      </c>
      <c r="B1043" s="3">
        <v>1.1196404242777369E-3</v>
      </c>
    </row>
    <row r="1044" spans="1:2" x14ac:dyDescent="0.25">
      <c r="A1044" s="1">
        <v>24485</v>
      </c>
      <c r="B1044" s="3">
        <v>1.1296253215118851E-4</v>
      </c>
    </row>
    <row r="1045" spans="1:2" x14ac:dyDescent="0.25">
      <c r="A1045" s="1">
        <v>24488</v>
      </c>
      <c r="B1045" s="3">
        <v>-5.5668954336857872E-4</v>
      </c>
    </row>
    <row r="1046" spans="1:2" x14ac:dyDescent="0.25">
      <c r="A1046" s="1">
        <v>24489</v>
      </c>
      <c r="B1046" s="3">
        <v>1.2048961362223129E-3</v>
      </c>
    </row>
    <row r="1047" spans="1:2" x14ac:dyDescent="0.25">
      <c r="A1047" s="1">
        <v>24490</v>
      </c>
      <c r="B1047" s="3">
        <v>1.3681320339881059E-3</v>
      </c>
    </row>
    <row r="1048" spans="1:2" x14ac:dyDescent="0.25">
      <c r="A1048" s="1">
        <v>24491</v>
      </c>
      <c r="B1048" s="3">
        <v>2.2964383014077481E-5</v>
      </c>
    </row>
    <row r="1049" spans="1:2" x14ac:dyDescent="0.25">
      <c r="A1049" s="1">
        <v>24492</v>
      </c>
      <c r="B1049" s="3">
        <v>1.6970448999656851E-3</v>
      </c>
    </row>
    <row r="1050" spans="1:2" x14ac:dyDescent="0.25">
      <c r="A1050" s="1">
        <v>24495</v>
      </c>
      <c r="B1050" s="3">
        <v>1.1151777954837661E-3</v>
      </c>
    </row>
    <row r="1051" spans="1:2" x14ac:dyDescent="0.25">
      <c r="A1051" s="1">
        <v>24496</v>
      </c>
      <c r="B1051" s="3">
        <v>8.3248857310403985E-4</v>
      </c>
    </row>
    <row r="1052" spans="1:2" x14ac:dyDescent="0.25">
      <c r="A1052" s="1">
        <v>24497</v>
      </c>
      <c r="B1052" s="3">
        <v>1.223490415565499E-4</v>
      </c>
    </row>
    <row r="1053" spans="1:2" x14ac:dyDescent="0.25">
      <c r="A1053" s="1">
        <v>24498</v>
      </c>
      <c r="B1053" s="3">
        <v>-5.5777779730158139E-4</v>
      </c>
    </row>
    <row r="1054" spans="1:2" x14ac:dyDescent="0.25">
      <c r="A1054" s="1">
        <v>24499</v>
      </c>
      <c r="B1054" s="3">
        <v>1.603899080564731E-4</v>
      </c>
    </row>
    <row r="1055" spans="1:2" x14ac:dyDescent="0.25">
      <c r="A1055" s="1">
        <v>24502</v>
      </c>
      <c r="B1055" s="3">
        <v>3.1042868463000288E-4</v>
      </c>
    </row>
    <row r="1056" spans="1:2" x14ac:dyDescent="0.25">
      <c r="A1056" s="1">
        <v>24503</v>
      </c>
      <c r="B1056" s="3">
        <v>-4.7794552733697733E-4</v>
      </c>
    </row>
    <row r="1057" spans="1:2" x14ac:dyDescent="0.25">
      <c r="A1057" s="1">
        <v>24504</v>
      </c>
      <c r="B1057" s="3">
        <v>-4.7979972355060088E-4</v>
      </c>
    </row>
    <row r="1058" spans="1:2" x14ac:dyDescent="0.25">
      <c r="A1058" s="1">
        <v>24505</v>
      </c>
      <c r="B1058" s="3">
        <v>1.125548998365277E-3</v>
      </c>
    </row>
    <row r="1059" spans="1:2" x14ac:dyDescent="0.25">
      <c r="A1059" s="1">
        <v>24506</v>
      </c>
      <c r="B1059" s="3">
        <v>-1.5864817867656481E-4</v>
      </c>
    </row>
    <row r="1060" spans="1:2" x14ac:dyDescent="0.25">
      <c r="A1060" s="1">
        <v>24509</v>
      </c>
      <c r="B1060" s="3">
        <v>-9.6223405383673516E-4</v>
      </c>
    </row>
    <row r="1061" spans="1:2" x14ac:dyDescent="0.25">
      <c r="A1061" s="1">
        <v>24510</v>
      </c>
      <c r="B1061" s="3">
        <v>-6.6274408845565236E-4</v>
      </c>
    </row>
    <row r="1062" spans="1:2" x14ac:dyDescent="0.25">
      <c r="A1062" s="1">
        <v>24511</v>
      </c>
      <c r="B1062" s="3">
        <v>2.2707183237243118E-3</v>
      </c>
    </row>
    <row r="1063" spans="1:2" x14ac:dyDescent="0.25">
      <c r="A1063" s="1">
        <v>24512</v>
      </c>
      <c r="B1063" s="3">
        <v>7.066244043230594E-4</v>
      </c>
    </row>
    <row r="1064" spans="1:2" x14ac:dyDescent="0.25">
      <c r="A1064" s="1">
        <v>24513</v>
      </c>
      <c r="B1064" s="3">
        <v>-7.3314124546034842E-4</v>
      </c>
    </row>
    <row r="1065" spans="1:2" x14ac:dyDescent="0.25">
      <c r="A1065" s="1">
        <v>24516</v>
      </c>
      <c r="B1065" s="3">
        <v>-1.4338112554690741E-5</v>
      </c>
    </row>
    <row r="1066" spans="1:2" x14ac:dyDescent="0.25">
      <c r="A1066" s="1">
        <v>24517</v>
      </c>
      <c r="B1066" s="3">
        <v>2.1442673502453579E-3</v>
      </c>
    </row>
    <row r="1067" spans="1:2" x14ac:dyDescent="0.25">
      <c r="A1067" s="1">
        <v>24518</v>
      </c>
      <c r="B1067" s="3">
        <v>8.3499450836657695E-4</v>
      </c>
    </row>
    <row r="1068" spans="1:2" x14ac:dyDescent="0.25">
      <c r="A1068" s="1">
        <v>24519</v>
      </c>
      <c r="B1068" s="3">
        <v>-2.0920314531519969E-4</v>
      </c>
    </row>
    <row r="1069" spans="1:2" x14ac:dyDescent="0.25">
      <c r="A1069" s="1">
        <v>24520</v>
      </c>
      <c r="B1069" s="3">
        <v>5.1894498641582123E-4</v>
      </c>
    </row>
    <row r="1070" spans="1:2" x14ac:dyDescent="0.25">
      <c r="A1070" s="1">
        <v>24523</v>
      </c>
      <c r="B1070" s="3">
        <v>-8.2460071866673581E-4</v>
      </c>
    </row>
    <row r="1071" spans="1:2" x14ac:dyDescent="0.25">
      <c r="A1071" s="1">
        <v>24524</v>
      </c>
      <c r="B1071" s="3">
        <v>-2.3217177132454502E-5</v>
      </c>
    </row>
    <row r="1072" spans="1:2" x14ac:dyDescent="0.25">
      <c r="A1072" s="1">
        <v>24526</v>
      </c>
      <c r="B1072" s="3">
        <v>1.527602302955534E-3</v>
      </c>
    </row>
    <row r="1073" spans="1:2" x14ac:dyDescent="0.25">
      <c r="A1073" s="1">
        <v>24527</v>
      </c>
      <c r="B1073" s="3">
        <v>8.0066189641951298E-4</v>
      </c>
    </row>
    <row r="1074" spans="1:2" x14ac:dyDescent="0.25">
      <c r="A1074" s="1">
        <v>24530</v>
      </c>
      <c r="B1074" s="3">
        <v>-1.6749067223985651E-3</v>
      </c>
    </row>
    <row r="1075" spans="1:2" x14ac:dyDescent="0.25">
      <c r="A1075" s="1">
        <v>24531</v>
      </c>
      <c r="B1075" s="3">
        <v>2.268589104258699E-3</v>
      </c>
    </row>
    <row r="1076" spans="1:2" x14ac:dyDescent="0.25">
      <c r="A1076" s="1">
        <v>24532</v>
      </c>
      <c r="B1076" s="3">
        <v>2.3672264158970842E-3</v>
      </c>
    </row>
    <row r="1077" spans="1:2" x14ac:dyDescent="0.25">
      <c r="A1077" s="1">
        <v>24533</v>
      </c>
      <c r="B1077" s="3">
        <v>1.771389082859819E-3</v>
      </c>
    </row>
    <row r="1078" spans="1:2" x14ac:dyDescent="0.25">
      <c r="A1078" s="1">
        <v>24534</v>
      </c>
      <c r="B1078" s="3">
        <v>3.0743904440652729E-4</v>
      </c>
    </row>
    <row r="1079" spans="1:2" x14ac:dyDescent="0.25">
      <c r="A1079" s="1">
        <v>24537</v>
      </c>
      <c r="B1079" s="3">
        <v>1.690427788685593E-3</v>
      </c>
    </row>
    <row r="1080" spans="1:2" x14ac:dyDescent="0.25">
      <c r="A1080" s="1">
        <v>24538</v>
      </c>
      <c r="B1080" s="3">
        <v>-5.8390525171484278E-4</v>
      </c>
    </row>
    <row r="1081" spans="1:2" x14ac:dyDescent="0.25">
      <c r="A1081" s="1">
        <v>24539</v>
      </c>
      <c r="B1081" s="3">
        <v>2.085451729616133E-3</v>
      </c>
    </row>
    <row r="1082" spans="1:2" x14ac:dyDescent="0.25">
      <c r="A1082" s="1">
        <v>24540</v>
      </c>
      <c r="B1082" s="3">
        <v>3.3563511198333779E-4</v>
      </c>
    </row>
    <row r="1083" spans="1:2" x14ac:dyDescent="0.25">
      <c r="A1083" s="1">
        <v>24541</v>
      </c>
      <c r="B1083" s="3">
        <v>1.958132930080886E-3</v>
      </c>
    </row>
    <row r="1084" spans="1:2" x14ac:dyDescent="0.25">
      <c r="A1084" s="1">
        <v>24544</v>
      </c>
      <c r="B1084" s="3">
        <v>-1.0772705721623359E-3</v>
      </c>
    </row>
    <row r="1085" spans="1:2" x14ac:dyDescent="0.25">
      <c r="A1085" s="1">
        <v>24545</v>
      </c>
      <c r="B1085" s="3">
        <v>-1.4175631985159809E-3</v>
      </c>
    </row>
    <row r="1086" spans="1:2" x14ac:dyDescent="0.25">
      <c r="A1086" s="1">
        <v>24546</v>
      </c>
      <c r="B1086" s="3">
        <v>1.4386443372240229E-4</v>
      </c>
    </row>
    <row r="1087" spans="1:2" x14ac:dyDescent="0.25">
      <c r="A1087" s="1">
        <v>24547</v>
      </c>
      <c r="B1087" s="3">
        <v>1.4154076550388639E-3</v>
      </c>
    </row>
    <row r="1088" spans="1:2" x14ac:dyDescent="0.25">
      <c r="A1088" s="1">
        <v>24548</v>
      </c>
      <c r="B1088" s="3">
        <v>-2.5354569423720758E-4</v>
      </c>
    </row>
    <row r="1089" spans="1:2" x14ac:dyDescent="0.25">
      <c r="A1089" s="1">
        <v>24551</v>
      </c>
      <c r="B1089" s="3">
        <v>2.1857430592652281E-3</v>
      </c>
    </row>
    <row r="1090" spans="1:2" x14ac:dyDescent="0.25">
      <c r="A1090" s="1">
        <v>24552</v>
      </c>
      <c r="B1090" s="3">
        <v>1.8272218011754059E-3</v>
      </c>
    </row>
    <row r="1091" spans="1:2" x14ac:dyDescent="0.25">
      <c r="A1091" s="1">
        <v>24553</v>
      </c>
      <c r="B1091" s="3">
        <v>2.557452105589319E-3</v>
      </c>
    </row>
    <row r="1092" spans="1:2" x14ac:dyDescent="0.25">
      <c r="A1092" s="1">
        <v>24554</v>
      </c>
      <c r="B1092" s="3">
        <v>2.8747633329596792E-3</v>
      </c>
    </row>
    <row r="1093" spans="1:2" x14ac:dyDescent="0.25">
      <c r="A1093" s="1">
        <v>24558</v>
      </c>
      <c r="B1093" s="3">
        <v>-4.6940222335805353E-5</v>
      </c>
    </row>
    <row r="1094" spans="1:2" x14ac:dyDescent="0.25">
      <c r="A1094" s="1">
        <v>24559</v>
      </c>
      <c r="B1094" s="3">
        <v>1.3150093017118209E-3</v>
      </c>
    </row>
    <row r="1095" spans="1:2" x14ac:dyDescent="0.25">
      <c r="A1095" s="1">
        <v>24560</v>
      </c>
      <c r="B1095" s="3">
        <v>-4.5788603578255212E-4</v>
      </c>
    </row>
    <row r="1096" spans="1:2" x14ac:dyDescent="0.25">
      <c r="A1096" s="1">
        <v>24561</v>
      </c>
      <c r="B1096" s="3">
        <v>1.3482750047768481E-3</v>
      </c>
    </row>
    <row r="1097" spans="1:2" x14ac:dyDescent="0.25">
      <c r="A1097" s="1">
        <v>24562</v>
      </c>
      <c r="B1097" s="3">
        <v>-2.3342787824860542E-3</v>
      </c>
    </row>
    <row r="1098" spans="1:2" x14ac:dyDescent="0.25">
      <c r="A1098" s="1">
        <v>24565</v>
      </c>
      <c r="B1098" s="3">
        <v>-6.7125186647730636E-3</v>
      </c>
    </row>
    <row r="1099" spans="1:2" x14ac:dyDescent="0.25">
      <c r="A1099" s="1">
        <v>24566</v>
      </c>
      <c r="B1099" s="3">
        <v>1.2690725772626431E-3</v>
      </c>
    </row>
    <row r="1100" spans="1:2" x14ac:dyDescent="0.25">
      <c r="A1100" s="1">
        <v>24567</v>
      </c>
      <c r="B1100" s="3">
        <v>2.595345270903156E-3</v>
      </c>
    </row>
    <row r="1101" spans="1:2" x14ac:dyDescent="0.25">
      <c r="A1101" s="1">
        <v>24568</v>
      </c>
      <c r="B1101" s="3">
        <v>8.211900032862239E-4</v>
      </c>
    </row>
    <row r="1102" spans="1:2" x14ac:dyDescent="0.25">
      <c r="A1102" s="1">
        <v>24569</v>
      </c>
      <c r="B1102" s="3">
        <v>-3.1784768219168258E-3</v>
      </c>
    </row>
    <row r="1103" spans="1:2" x14ac:dyDescent="0.25">
      <c r="A1103" s="1">
        <v>24572</v>
      </c>
      <c r="B1103" s="3">
        <v>-6.0249279079559121E-3</v>
      </c>
    </row>
    <row r="1104" spans="1:2" x14ac:dyDescent="0.25">
      <c r="A1104" s="1">
        <v>24573</v>
      </c>
      <c r="B1104" s="3">
        <v>1.6957999220577581E-3</v>
      </c>
    </row>
    <row r="1105" spans="1:2" x14ac:dyDescent="0.25">
      <c r="A1105" s="1">
        <v>24574</v>
      </c>
      <c r="B1105" s="3">
        <v>7.5449097984986815E-4</v>
      </c>
    </row>
    <row r="1106" spans="1:2" x14ac:dyDescent="0.25">
      <c r="A1106" s="1">
        <v>24575</v>
      </c>
      <c r="B1106" s="3">
        <v>3.8635188236349932E-4</v>
      </c>
    </row>
    <row r="1107" spans="1:2" x14ac:dyDescent="0.25">
      <c r="A1107" s="1">
        <v>24576</v>
      </c>
      <c r="B1107" s="3">
        <v>4.1194991876308236E-3</v>
      </c>
    </row>
    <row r="1108" spans="1:2" x14ac:dyDescent="0.25">
      <c r="A1108" s="1">
        <v>24579</v>
      </c>
      <c r="B1108" s="3">
        <v>3.576105137978217E-3</v>
      </c>
    </row>
    <row r="1109" spans="1:2" x14ac:dyDescent="0.25">
      <c r="A1109" s="1">
        <v>24580</v>
      </c>
      <c r="B1109" s="3">
        <v>1.345509376220003E-3</v>
      </c>
    </row>
    <row r="1110" spans="1:2" x14ac:dyDescent="0.25">
      <c r="A1110" s="1">
        <v>24581</v>
      </c>
      <c r="B1110" s="3">
        <v>1.8947869529466329E-3</v>
      </c>
    </row>
    <row r="1111" spans="1:2" x14ac:dyDescent="0.25">
      <c r="A1111" s="1">
        <v>24582</v>
      </c>
      <c r="B1111" s="3">
        <v>2.8974521564303951E-3</v>
      </c>
    </row>
    <row r="1112" spans="1:2" x14ac:dyDescent="0.25">
      <c r="A1112" s="1">
        <v>24583</v>
      </c>
      <c r="B1112" s="3">
        <v>4.6323568912438893E-3</v>
      </c>
    </row>
    <row r="1113" spans="1:2" x14ac:dyDescent="0.25">
      <c r="A1113" s="1">
        <v>24586</v>
      </c>
      <c r="B1113" s="3">
        <v>2.335288404073568E-3</v>
      </c>
    </row>
    <row r="1114" spans="1:2" x14ac:dyDescent="0.25">
      <c r="A1114" s="1">
        <v>24587</v>
      </c>
      <c r="B1114" s="3">
        <v>2.994053588391958E-3</v>
      </c>
    </row>
    <row r="1115" spans="1:2" x14ac:dyDescent="0.25">
      <c r="A1115" s="1">
        <v>24588</v>
      </c>
      <c r="B1115" s="3">
        <v>2.277490126609136E-4</v>
      </c>
    </row>
    <row r="1116" spans="1:2" x14ac:dyDescent="0.25">
      <c r="A1116" s="1">
        <v>24589</v>
      </c>
      <c r="B1116" s="3">
        <v>1.7815373544376981E-3</v>
      </c>
    </row>
    <row r="1117" spans="1:2" x14ac:dyDescent="0.25">
      <c r="A1117" s="1">
        <v>24590</v>
      </c>
      <c r="B1117" s="3">
        <v>5.2869034924551712E-4</v>
      </c>
    </row>
    <row r="1118" spans="1:2" x14ac:dyDescent="0.25">
      <c r="A1118" s="1">
        <v>24593</v>
      </c>
      <c r="B1118" s="3">
        <v>1.0374242240522749E-3</v>
      </c>
    </row>
    <row r="1119" spans="1:2" x14ac:dyDescent="0.25">
      <c r="A1119" s="1">
        <v>24594</v>
      </c>
      <c r="B1119" s="3">
        <v>1.103963297597573E-3</v>
      </c>
    </row>
    <row r="1120" spans="1:2" x14ac:dyDescent="0.25">
      <c r="A1120" s="1">
        <v>24595</v>
      </c>
      <c r="B1120" s="3">
        <v>9.0787246131706885E-4</v>
      </c>
    </row>
    <row r="1121" spans="1:2" x14ac:dyDescent="0.25">
      <c r="A1121" s="1">
        <v>24596</v>
      </c>
      <c r="B1121" s="3">
        <v>3.6093476339512779E-3</v>
      </c>
    </row>
    <row r="1122" spans="1:2" x14ac:dyDescent="0.25">
      <c r="A1122" s="1">
        <v>24597</v>
      </c>
      <c r="B1122" s="3">
        <v>-2.8098654243083128E-3</v>
      </c>
    </row>
    <row r="1123" spans="1:2" x14ac:dyDescent="0.25">
      <c r="A1123" s="1">
        <v>24600</v>
      </c>
      <c r="B1123" s="3">
        <v>-6.3898751209307339E-4</v>
      </c>
    </row>
    <row r="1124" spans="1:2" x14ac:dyDescent="0.25">
      <c r="A1124" s="1">
        <v>24601</v>
      </c>
      <c r="B1124" s="3">
        <v>-4.3344872552062291E-3</v>
      </c>
    </row>
    <row r="1125" spans="1:2" x14ac:dyDescent="0.25">
      <c r="A1125" s="1">
        <v>24602</v>
      </c>
      <c r="B1125" s="3">
        <v>-2.296798234178448E-3</v>
      </c>
    </row>
    <row r="1126" spans="1:2" x14ac:dyDescent="0.25">
      <c r="A1126" s="1">
        <v>24603</v>
      </c>
      <c r="B1126" s="3">
        <v>2.4973016925871352E-3</v>
      </c>
    </row>
    <row r="1127" spans="1:2" x14ac:dyDescent="0.25">
      <c r="A1127" s="1">
        <v>24604</v>
      </c>
      <c r="B1127" s="3">
        <v>1.288087616301702E-3</v>
      </c>
    </row>
    <row r="1128" spans="1:2" x14ac:dyDescent="0.25">
      <c r="A1128" s="1">
        <v>24607</v>
      </c>
      <c r="B1128" s="3">
        <v>-3.1801819827767092E-3</v>
      </c>
    </row>
    <row r="1129" spans="1:2" x14ac:dyDescent="0.25">
      <c r="A1129" s="1">
        <v>24608</v>
      </c>
      <c r="B1129" s="3">
        <v>2.622579804233153E-3</v>
      </c>
    </row>
    <row r="1130" spans="1:2" x14ac:dyDescent="0.25">
      <c r="A1130" s="1">
        <v>24609</v>
      </c>
      <c r="B1130" s="3">
        <v>-1.1742766416545159E-3</v>
      </c>
    </row>
    <row r="1131" spans="1:2" x14ac:dyDescent="0.25">
      <c r="A1131" s="1">
        <v>24610</v>
      </c>
      <c r="B1131" s="3">
        <v>-1.807162353893033E-4</v>
      </c>
    </row>
    <row r="1132" spans="1:2" x14ac:dyDescent="0.25">
      <c r="A1132" s="1">
        <v>24611</v>
      </c>
      <c r="B1132" s="3">
        <v>-4.9234415893057131E-5</v>
      </c>
    </row>
    <row r="1133" spans="1:2" x14ac:dyDescent="0.25">
      <c r="A1133" s="1">
        <v>24614</v>
      </c>
      <c r="B1133" s="3">
        <v>1.5331624736890711E-3</v>
      </c>
    </row>
    <row r="1134" spans="1:2" x14ac:dyDescent="0.25">
      <c r="A1134" s="1">
        <v>24615</v>
      </c>
      <c r="B1134" s="3">
        <v>-1.836108658492577E-3</v>
      </c>
    </row>
    <row r="1135" spans="1:2" x14ac:dyDescent="0.25">
      <c r="A1135" s="1">
        <v>24616</v>
      </c>
      <c r="B1135" s="3">
        <v>-4.3925441391039263E-3</v>
      </c>
    </row>
    <row r="1136" spans="1:2" x14ac:dyDescent="0.25">
      <c r="A1136" s="1">
        <v>24617</v>
      </c>
      <c r="B1136" s="3">
        <v>3.6696085555879112E-3</v>
      </c>
    </row>
    <row r="1137" spans="1:2" x14ac:dyDescent="0.25">
      <c r="A1137" s="1">
        <v>24618</v>
      </c>
      <c r="B1137" s="3">
        <v>-1.046981941484269E-3</v>
      </c>
    </row>
    <row r="1138" spans="1:2" x14ac:dyDescent="0.25">
      <c r="A1138" s="1">
        <v>24621</v>
      </c>
      <c r="B1138" s="3">
        <v>-2.3638168764688891E-3</v>
      </c>
    </row>
    <row r="1139" spans="1:2" x14ac:dyDescent="0.25">
      <c r="A1139" s="1">
        <v>24623</v>
      </c>
      <c r="B1139" s="3">
        <v>-7.63483499549409E-3</v>
      </c>
    </row>
    <row r="1140" spans="1:2" x14ac:dyDescent="0.25">
      <c r="A1140" s="1">
        <v>24624</v>
      </c>
      <c r="B1140" s="3">
        <v>4.2719919806339136E-3</v>
      </c>
    </row>
    <row r="1141" spans="1:2" x14ac:dyDescent="0.25">
      <c r="A1141" s="1">
        <v>24625</v>
      </c>
      <c r="B1141" s="3">
        <v>5.9679603943651397E-4</v>
      </c>
    </row>
    <row r="1142" spans="1:2" x14ac:dyDescent="0.25">
      <c r="A1142" s="1">
        <v>24628</v>
      </c>
      <c r="B1142" s="3">
        <v>-5.267540589603166E-3</v>
      </c>
    </row>
    <row r="1143" spans="1:2" x14ac:dyDescent="0.25">
      <c r="A1143" s="1">
        <v>24629</v>
      </c>
      <c r="B1143" s="3">
        <v>7.2740052106472488E-3</v>
      </c>
    </row>
    <row r="1144" spans="1:2" x14ac:dyDescent="0.25">
      <c r="A1144" s="1">
        <v>24630</v>
      </c>
      <c r="B1144" s="3">
        <v>3.7662223718304662E-3</v>
      </c>
    </row>
    <row r="1145" spans="1:2" x14ac:dyDescent="0.25">
      <c r="A1145" s="1">
        <v>24631</v>
      </c>
      <c r="B1145" s="3">
        <v>4.8721391984858364E-3</v>
      </c>
    </row>
    <row r="1146" spans="1:2" x14ac:dyDescent="0.25">
      <c r="A1146" s="1">
        <v>24632</v>
      </c>
      <c r="B1146" s="3">
        <v>1.3584983303950211E-3</v>
      </c>
    </row>
    <row r="1147" spans="1:2" x14ac:dyDescent="0.25">
      <c r="A1147" s="1">
        <v>24635</v>
      </c>
      <c r="B1147" s="3">
        <v>2.8395727913425768E-3</v>
      </c>
    </row>
    <row r="1148" spans="1:2" x14ac:dyDescent="0.25">
      <c r="A1148" s="1">
        <v>24636</v>
      </c>
      <c r="B1148" s="3">
        <v>9.6125339283577044E-4</v>
      </c>
    </row>
    <row r="1149" spans="1:2" x14ac:dyDescent="0.25">
      <c r="A1149" s="1">
        <v>24637</v>
      </c>
      <c r="B1149" s="3">
        <v>2.050170228105819E-3</v>
      </c>
    </row>
    <row r="1150" spans="1:2" x14ac:dyDescent="0.25">
      <c r="A1150" s="1">
        <v>24638</v>
      </c>
      <c r="B1150" s="3">
        <v>2.3783923051586518E-3</v>
      </c>
    </row>
    <row r="1151" spans="1:2" x14ac:dyDescent="0.25">
      <c r="A1151" s="1">
        <v>24639</v>
      </c>
      <c r="B1151" s="3">
        <v>-7.0525032932253966E-4</v>
      </c>
    </row>
    <row r="1152" spans="1:2" x14ac:dyDescent="0.25">
      <c r="A1152" s="1">
        <v>24642</v>
      </c>
      <c r="B1152" s="3">
        <v>7.003156422205985E-4</v>
      </c>
    </row>
    <row r="1153" spans="1:2" x14ac:dyDescent="0.25">
      <c r="A1153" s="1">
        <v>24643</v>
      </c>
      <c r="B1153" s="3">
        <v>2.1966270314514682E-3</v>
      </c>
    </row>
    <row r="1154" spans="1:2" x14ac:dyDescent="0.25">
      <c r="A1154" s="1">
        <v>24644</v>
      </c>
      <c r="B1154" s="3">
        <v>-4.3322235588152448E-4</v>
      </c>
    </row>
    <row r="1155" spans="1:2" x14ac:dyDescent="0.25">
      <c r="A1155" s="1">
        <v>24645</v>
      </c>
      <c r="B1155" s="3">
        <v>-1.4867406433748859E-5</v>
      </c>
    </row>
    <row r="1156" spans="1:2" x14ac:dyDescent="0.25">
      <c r="A1156" s="1">
        <v>24646</v>
      </c>
      <c r="B1156" s="3">
        <v>9.4216232782640271E-4</v>
      </c>
    </row>
    <row r="1157" spans="1:2" x14ac:dyDescent="0.25">
      <c r="A1157" s="1">
        <v>24649</v>
      </c>
      <c r="B1157" s="3">
        <v>4.9748753989992112E-4</v>
      </c>
    </row>
    <row r="1158" spans="1:2" x14ac:dyDescent="0.25">
      <c r="A1158" s="1">
        <v>24650</v>
      </c>
      <c r="B1158" s="3">
        <v>-3.4499695055243908E-3</v>
      </c>
    </row>
    <row r="1159" spans="1:2" x14ac:dyDescent="0.25">
      <c r="A1159" s="1">
        <v>24651</v>
      </c>
      <c r="B1159" s="3">
        <v>-1.034002169447751E-3</v>
      </c>
    </row>
    <row r="1160" spans="1:2" x14ac:dyDescent="0.25">
      <c r="A1160" s="1">
        <v>24652</v>
      </c>
      <c r="B1160" s="3">
        <v>-3.4120432998778478E-3</v>
      </c>
    </row>
    <row r="1161" spans="1:2" x14ac:dyDescent="0.25">
      <c r="A1161" s="1">
        <v>24653</v>
      </c>
      <c r="B1161" s="3">
        <v>-1.039584278212799E-3</v>
      </c>
    </row>
    <row r="1162" spans="1:2" x14ac:dyDescent="0.25">
      <c r="A1162" s="1">
        <v>24656</v>
      </c>
      <c r="B1162" s="3">
        <v>1.9514272179801221E-4</v>
      </c>
    </row>
    <row r="1163" spans="1:2" x14ac:dyDescent="0.25">
      <c r="A1163" s="1">
        <v>24658</v>
      </c>
      <c r="B1163" s="3">
        <v>4.0531869495584509E-4</v>
      </c>
    </row>
    <row r="1164" spans="1:2" x14ac:dyDescent="0.25">
      <c r="A1164" s="1">
        <v>24659</v>
      </c>
      <c r="B1164" s="3">
        <v>-1.6769562280145691E-3</v>
      </c>
    </row>
    <row r="1165" spans="1:2" x14ac:dyDescent="0.25">
      <c r="A1165" s="1">
        <v>24660</v>
      </c>
      <c r="B1165" s="3">
        <v>2.2627232585497601E-3</v>
      </c>
    </row>
    <row r="1166" spans="1:2" x14ac:dyDescent="0.25">
      <c r="A1166" s="1">
        <v>24663</v>
      </c>
      <c r="B1166" s="3">
        <v>3.9130861377712611E-3</v>
      </c>
    </row>
    <row r="1167" spans="1:2" x14ac:dyDescent="0.25">
      <c r="A1167" s="1">
        <v>24664</v>
      </c>
      <c r="B1167" s="3">
        <v>2.102471329942185E-3</v>
      </c>
    </row>
    <row r="1168" spans="1:2" x14ac:dyDescent="0.25">
      <c r="A1168" s="1">
        <v>24665</v>
      </c>
      <c r="B1168" s="3">
        <v>4.011807761917805E-4</v>
      </c>
    </row>
    <row r="1169" spans="1:2" x14ac:dyDescent="0.25">
      <c r="A1169" s="1">
        <v>24666</v>
      </c>
      <c r="B1169" s="3">
        <v>-1.040040581639099E-3</v>
      </c>
    </row>
    <row r="1170" spans="1:2" x14ac:dyDescent="0.25">
      <c r="A1170" s="1">
        <v>24667</v>
      </c>
      <c r="B1170" s="3">
        <v>-1.1417324372066291E-3</v>
      </c>
    </row>
    <row r="1171" spans="1:2" x14ac:dyDescent="0.25">
      <c r="A1171" s="1">
        <v>24670</v>
      </c>
      <c r="B1171" s="3">
        <v>-1.547929738049892E-3</v>
      </c>
    </row>
    <row r="1172" spans="1:2" x14ac:dyDescent="0.25">
      <c r="A1172" s="1">
        <v>24671</v>
      </c>
      <c r="B1172" s="3">
        <v>2.0946566593910269E-3</v>
      </c>
    </row>
    <row r="1173" spans="1:2" x14ac:dyDescent="0.25">
      <c r="A1173" s="1">
        <v>24672</v>
      </c>
      <c r="B1173" s="3">
        <v>-1.8076107230274099E-3</v>
      </c>
    </row>
    <row r="1174" spans="1:2" x14ac:dyDescent="0.25">
      <c r="A1174" s="1">
        <v>24673</v>
      </c>
      <c r="B1174" s="3">
        <v>2.024152255660298E-3</v>
      </c>
    </row>
    <row r="1175" spans="1:2" x14ac:dyDescent="0.25">
      <c r="A1175" s="1">
        <v>24674</v>
      </c>
      <c r="B1175" s="3">
        <v>-1.8709618773417831E-4</v>
      </c>
    </row>
    <row r="1176" spans="1:2" x14ac:dyDescent="0.25">
      <c r="A1176" s="1">
        <v>24677</v>
      </c>
      <c r="B1176" s="3">
        <v>-3.440507352839605E-3</v>
      </c>
    </row>
    <row r="1177" spans="1:2" x14ac:dyDescent="0.25">
      <c r="A1177" s="1">
        <v>24678</v>
      </c>
      <c r="B1177" s="3">
        <v>-5.7650712864909472E-4</v>
      </c>
    </row>
    <row r="1178" spans="1:2" x14ac:dyDescent="0.25">
      <c r="A1178" s="1">
        <v>24679</v>
      </c>
      <c r="B1178" s="3">
        <v>1.4416532165737999E-3</v>
      </c>
    </row>
    <row r="1179" spans="1:2" x14ac:dyDescent="0.25">
      <c r="A1179" s="1">
        <v>24680</v>
      </c>
      <c r="B1179" s="3">
        <v>4.4502336221407144E-3</v>
      </c>
    </row>
    <row r="1180" spans="1:2" x14ac:dyDescent="0.25">
      <c r="A1180" s="1">
        <v>24681</v>
      </c>
      <c r="B1180" s="3">
        <v>-2.4075446887274931E-4</v>
      </c>
    </row>
    <row r="1181" spans="1:2" x14ac:dyDescent="0.25">
      <c r="A1181" s="1">
        <v>24684</v>
      </c>
      <c r="B1181" s="3">
        <v>8.0240367823131392E-4</v>
      </c>
    </row>
    <row r="1182" spans="1:2" x14ac:dyDescent="0.25">
      <c r="A1182" s="1">
        <v>24685</v>
      </c>
      <c r="B1182" s="3">
        <v>2.7075412027775651E-3</v>
      </c>
    </row>
    <row r="1183" spans="1:2" x14ac:dyDescent="0.25">
      <c r="A1183" s="1">
        <v>24686</v>
      </c>
      <c r="B1183" s="3">
        <v>1.541960472400637E-3</v>
      </c>
    </row>
    <row r="1184" spans="1:2" x14ac:dyDescent="0.25">
      <c r="A1184" s="1">
        <v>24687</v>
      </c>
      <c r="B1184" s="3">
        <v>-2.8869953664080808E-3</v>
      </c>
    </row>
    <row r="1185" spans="1:2" x14ac:dyDescent="0.25">
      <c r="A1185" s="1">
        <v>24688</v>
      </c>
      <c r="B1185" s="3">
        <v>1.168226167393858E-3</v>
      </c>
    </row>
    <row r="1186" spans="1:2" x14ac:dyDescent="0.25">
      <c r="A1186" s="1">
        <v>24691</v>
      </c>
      <c r="B1186" s="3">
        <v>-1.703091876010887E-3</v>
      </c>
    </row>
    <row r="1187" spans="1:2" x14ac:dyDescent="0.25">
      <c r="A1187" s="1">
        <v>24692</v>
      </c>
      <c r="B1187" s="3">
        <v>-6.8613278972179338E-4</v>
      </c>
    </row>
    <row r="1188" spans="1:2" x14ac:dyDescent="0.25">
      <c r="A1188" s="1">
        <v>24693</v>
      </c>
      <c r="B1188" s="3">
        <v>-3.7511413458493951E-4</v>
      </c>
    </row>
    <row r="1189" spans="1:2" x14ac:dyDescent="0.25">
      <c r="A1189" s="1">
        <v>24694</v>
      </c>
      <c r="B1189" s="3">
        <v>-5.3681390266924417E-4</v>
      </c>
    </row>
    <row r="1190" spans="1:2" x14ac:dyDescent="0.25">
      <c r="A1190" s="1">
        <v>24695</v>
      </c>
      <c r="B1190" s="3">
        <v>-2.3315694558850401E-3</v>
      </c>
    </row>
    <row r="1191" spans="1:2" x14ac:dyDescent="0.25">
      <c r="A1191" s="1">
        <v>24698</v>
      </c>
      <c r="B1191" s="3">
        <v>-2.4489070220420702E-3</v>
      </c>
    </row>
    <row r="1192" spans="1:2" x14ac:dyDescent="0.25">
      <c r="A1192" s="1">
        <v>24699</v>
      </c>
      <c r="B1192" s="3">
        <v>-9.0821106235923921E-4</v>
      </c>
    </row>
    <row r="1193" spans="1:2" x14ac:dyDescent="0.25">
      <c r="A1193" s="1">
        <v>24700</v>
      </c>
      <c r="B1193" s="3">
        <v>-2.2647687037730831E-3</v>
      </c>
    </row>
    <row r="1194" spans="1:2" x14ac:dyDescent="0.25">
      <c r="A1194" s="1">
        <v>24701</v>
      </c>
      <c r="B1194" s="3">
        <v>3.1526409445982678E-4</v>
      </c>
    </row>
    <row r="1195" spans="1:2" x14ac:dyDescent="0.25">
      <c r="A1195" s="1">
        <v>24702</v>
      </c>
      <c r="B1195" s="3">
        <v>4.4996708922536441E-4</v>
      </c>
    </row>
    <row r="1196" spans="1:2" x14ac:dyDescent="0.25">
      <c r="A1196" s="1">
        <v>24705</v>
      </c>
      <c r="B1196" s="3">
        <v>-1.9690162277173021E-3</v>
      </c>
    </row>
    <row r="1197" spans="1:2" x14ac:dyDescent="0.25">
      <c r="A1197" s="1">
        <v>24706</v>
      </c>
      <c r="B1197" s="3">
        <v>-1.139717629896238E-3</v>
      </c>
    </row>
    <row r="1198" spans="1:2" x14ac:dyDescent="0.25">
      <c r="A1198" s="1">
        <v>24707</v>
      </c>
      <c r="B1198" s="3">
        <v>-1.975969637268983E-3</v>
      </c>
    </row>
    <row r="1199" spans="1:2" x14ac:dyDescent="0.25">
      <c r="A1199" s="1">
        <v>24708</v>
      </c>
      <c r="B1199" s="3">
        <v>-2.698886834910698E-3</v>
      </c>
    </row>
    <row r="1200" spans="1:2" x14ac:dyDescent="0.25">
      <c r="A1200" s="1">
        <v>24709</v>
      </c>
      <c r="B1200" s="3">
        <v>-5.0409519856760036E-3</v>
      </c>
    </row>
    <row r="1201" spans="1:2" x14ac:dyDescent="0.25">
      <c r="A1201" s="1">
        <v>24712</v>
      </c>
      <c r="B1201" s="3">
        <v>4.3838041504411999E-4</v>
      </c>
    </row>
    <row r="1202" spans="1:2" x14ac:dyDescent="0.25">
      <c r="A1202" s="1">
        <v>24713</v>
      </c>
      <c r="B1202" s="3">
        <v>1.5542091621408331E-3</v>
      </c>
    </row>
    <row r="1203" spans="1:2" x14ac:dyDescent="0.25">
      <c r="A1203" s="1">
        <v>24714</v>
      </c>
      <c r="B1203" s="3">
        <v>4.7691412383623361E-3</v>
      </c>
    </row>
    <row r="1204" spans="1:2" x14ac:dyDescent="0.25">
      <c r="A1204" s="1">
        <v>24715</v>
      </c>
      <c r="B1204" s="3">
        <v>2.8685043599551811E-3</v>
      </c>
    </row>
    <row r="1205" spans="1:2" x14ac:dyDescent="0.25">
      <c r="A1205" s="1">
        <v>24716</v>
      </c>
      <c r="B1205" s="3">
        <v>1.9852699904976952E-3</v>
      </c>
    </row>
    <row r="1206" spans="1:2" x14ac:dyDescent="0.25">
      <c r="A1206" s="1">
        <v>24720</v>
      </c>
      <c r="B1206" s="3">
        <v>-3.163814684292577E-4</v>
      </c>
    </row>
    <row r="1207" spans="1:2" x14ac:dyDescent="0.25">
      <c r="A1207" s="1">
        <v>24721</v>
      </c>
      <c r="B1207" s="3">
        <v>1.0782516654115411E-3</v>
      </c>
    </row>
    <row r="1208" spans="1:2" x14ac:dyDescent="0.25">
      <c r="A1208" s="1">
        <v>24722</v>
      </c>
      <c r="B1208" s="3">
        <v>4.0316325293497982E-4</v>
      </c>
    </row>
    <row r="1209" spans="1:2" x14ac:dyDescent="0.25">
      <c r="A1209" s="1">
        <v>24723</v>
      </c>
      <c r="B1209" s="3">
        <v>9.7793165891666193E-4</v>
      </c>
    </row>
    <row r="1210" spans="1:2" x14ac:dyDescent="0.25">
      <c r="A1210" s="1">
        <v>24726</v>
      </c>
      <c r="B1210" s="3">
        <v>3.2476088945521302E-3</v>
      </c>
    </row>
    <row r="1211" spans="1:2" x14ac:dyDescent="0.25">
      <c r="A1211" s="1">
        <v>24727</v>
      </c>
      <c r="B1211" s="3">
        <v>1.4969888301878259E-3</v>
      </c>
    </row>
    <row r="1212" spans="1:2" x14ac:dyDescent="0.25">
      <c r="A1212" s="1">
        <v>24728</v>
      </c>
      <c r="B1212" s="3">
        <v>1.002592157069106E-5</v>
      </c>
    </row>
    <row r="1213" spans="1:2" x14ac:dyDescent="0.25">
      <c r="A1213" s="1">
        <v>24729</v>
      </c>
      <c r="B1213" s="3">
        <v>-1.028171938914928E-3</v>
      </c>
    </row>
    <row r="1214" spans="1:2" x14ac:dyDescent="0.25">
      <c r="A1214" s="1">
        <v>24730</v>
      </c>
      <c r="B1214" s="3">
        <v>7.0381822377979584E-4</v>
      </c>
    </row>
    <row r="1215" spans="1:2" x14ac:dyDescent="0.25">
      <c r="A1215" s="1">
        <v>24733</v>
      </c>
      <c r="B1215" s="3">
        <v>1.843154820256864E-3</v>
      </c>
    </row>
    <row r="1216" spans="1:2" x14ac:dyDescent="0.25">
      <c r="A1216" s="1">
        <v>24734</v>
      </c>
      <c r="B1216" s="3">
        <v>-2.54430031524619E-3</v>
      </c>
    </row>
    <row r="1217" spans="1:2" x14ac:dyDescent="0.25">
      <c r="A1217" s="1">
        <v>24735</v>
      </c>
      <c r="B1217" s="3">
        <v>1.5948664091762039E-3</v>
      </c>
    </row>
    <row r="1218" spans="1:2" x14ac:dyDescent="0.25">
      <c r="A1218" s="1">
        <v>24736</v>
      </c>
      <c r="B1218" s="3">
        <v>4.4128837822423363E-3</v>
      </c>
    </row>
    <row r="1219" spans="1:2" x14ac:dyDescent="0.25">
      <c r="A1219" s="1">
        <v>24737</v>
      </c>
      <c r="B1219" s="3">
        <v>1.0059293418672971E-3</v>
      </c>
    </row>
    <row r="1220" spans="1:2" x14ac:dyDescent="0.25">
      <c r="A1220" s="1">
        <v>24740</v>
      </c>
      <c r="B1220" s="3">
        <v>6.6232000633877118E-4</v>
      </c>
    </row>
    <row r="1221" spans="1:2" x14ac:dyDescent="0.25">
      <c r="A1221" s="1">
        <v>24741</v>
      </c>
      <c r="B1221" s="3">
        <v>-4.9149345225600483E-3</v>
      </c>
    </row>
    <row r="1222" spans="1:2" x14ac:dyDescent="0.25">
      <c r="A1222" s="1">
        <v>24742</v>
      </c>
      <c r="B1222" s="3">
        <v>2.5445114185572101E-4</v>
      </c>
    </row>
    <row r="1223" spans="1:2" x14ac:dyDescent="0.25">
      <c r="A1223" s="1">
        <v>24743</v>
      </c>
      <c r="B1223" s="3">
        <v>-3.5972272468420309E-4</v>
      </c>
    </row>
    <row r="1224" spans="1:2" x14ac:dyDescent="0.25">
      <c r="A1224" s="1">
        <v>24744</v>
      </c>
      <c r="B1224" s="3">
        <v>-8.8035785402412726E-4</v>
      </c>
    </row>
    <row r="1225" spans="1:2" x14ac:dyDescent="0.25">
      <c r="A1225" s="1">
        <v>24747</v>
      </c>
      <c r="B1225" s="3">
        <v>-2.3682909823783079E-3</v>
      </c>
    </row>
    <row r="1226" spans="1:2" x14ac:dyDescent="0.25">
      <c r="A1226" s="1">
        <v>24748</v>
      </c>
      <c r="B1226" s="3">
        <v>2.2547580791845E-3</v>
      </c>
    </row>
    <row r="1227" spans="1:2" x14ac:dyDescent="0.25">
      <c r="A1227" s="1">
        <v>24749</v>
      </c>
      <c r="B1227" s="3">
        <v>2.370144689847442E-3</v>
      </c>
    </row>
    <row r="1228" spans="1:2" x14ac:dyDescent="0.25">
      <c r="A1228" s="1">
        <v>24750</v>
      </c>
      <c r="B1228" s="3">
        <v>1.131725863133865E-3</v>
      </c>
    </row>
    <row r="1229" spans="1:2" x14ac:dyDescent="0.25">
      <c r="A1229" s="1">
        <v>24751</v>
      </c>
      <c r="B1229" s="3">
        <v>-7.5614571728978145E-4</v>
      </c>
    </row>
    <row r="1230" spans="1:2" x14ac:dyDescent="0.25">
      <c r="A1230" s="1">
        <v>24754</v>
      </c>
      <c r="B1230" s="3">
        <v>-7.357163945955938E-4</v>
      </c>
    </row>
    <row r="1231" spans="1:2" x14ac:dyDescent="0.25">
      <c r="A1231" s="1">
        <v>24755</v>
      </c>
      <c r="B1231" s="3">
        <v>-2.411212354826167E-3</v>
      </c>
    </row>
    <row r="1232" spans="1:2" x14ac:dyDescent="0.25">
      <c r="A1232" s="1">
        <v>24756</v>
      </c>
      <c r="B1232" s="3">
        <v>-2.7581256784274051E-3</v>
      </c>
    </row>
    <row r="1233" spans="1:2" x14ac:dyDescent="0.25">
      <c r="A1233" s="1">
        <v>24757</v>
      </c>
      <c r="B1233" s="3">
        <v>-1.80008937949107E-3</v>
      </c>
    </row>
    <row r="1234" spans="1:2" x14ac:dyDescent="0.25">
      <c r="A1234" s="1">
        <v>24758</v>
      </c>
      <c r="B1234" s="3">
        <v>2.7299031081560528E-3</v>
      </c>
    </row>
    <row r="1235" spans="1:2" x14ac:dyDescent="0.25">
      <c r="A1235" s="1">
        <v>24761</v>
      </c>
      <c r="B1235" s="3">
        <v>-1.86116186963626E-3</v>
      </c>
    </row>
    <row r="1236" spans="1:2" x14ac:dyDescent="0.25">
      <c r="A1236" s="1">
        <v>24762</v>
      </c>
      <c r="B1236" s="3">
        <v>-1.469988812612177E-3</v>
      </c>
    </row>
    <row r="1237" spans="1:2" x14ac:dyDescent="0.25">
      <c r="A1237" s="1">
        <v>24763</v>
      </c>
      <c r="B1237" s="3">
        <v>-6.9262125801783001E-4</v>
      </c>
    </row>
    <row r="1238" spans="1:2" x14ac:dyDescent="0.25">
      <c r="A1238" s="1">
        <v>24764</v>
      </c>
      <c r="B1238" s="3">
        <v>4.2834487253712842E-4</v>
      </c>
    </row>
    <row r="1239" spans="1:2" x14ac:dyDescent="0.25">
      <c r="A1239" s="1">
        <v>24765</v>
      </c>
      <c r="B1239" s="3">
        <v>6.9053722257131063E-4</v>
      </c>
    </row>
    <row r="1240" spans="1:2" x14ac:dyDescent="0.25">
      <c r="A1240" s="1">
        <v>24768</v>
      </c>
      <c r="B1240" s="3">
        <v>-2.5334574198860732E-3</v>
      </c>
    </row>
    <row r="1241" spans="1:2" x14ac:dyDescent="0.25">
      <c r="A1241" s="1">
        <v>24769</v>
      </c>
      <c r="B1241" s="3">
        <v>-1.413064845665484E-4</v>
      </c>
    </row>
    <row r="1242" spans="1:2" x14ac:dyDescent="0.25">
      <c r="A1242" s="1">
        <v>24770</v>
      </c>
      <c r="B1242" s="3">
        <v>1.596169380560153E-3</v>
      </c>
    </row>
    <row r="1243" spans="1:2" x14ac:dyDescent="0.25">
      <c r="A1243" s="1">
        <v>24771</v>
      </c>
      <c r="B1243" s="3">
        <v>4.2535638546580606E-3</v>
      </c>
    </row>
    <row r="1244" spans="1:2" x14ac:dyDescent="0.25">
      <c r="A1244" s="1">
        <v>24772</v>
      </c>
      <c r="B1244" s="3">
        <v>6.3594854849443436E-6</v>
      </c>
    </row>
    <row r="1245" spans="1:2" x14ac:dyDescent="0.25">
      <c r="A1245" s="1">
        <v>24775</v>
      </c>
      <c r="B1245" s="3">
        <v>-6.2250766620422114E-4</v>
      </c>
    </row>
    <row r="1246" spans="1:2" x14ac:dyDescent="0.25">
      <c r="A1246" s="1">
        <v>24776</v>
      </c>
      <c r="B1246" s="3">
        <v>-2.0997537097499088E-3</v>
      </c>
    </row>
    <row r="1247" spans="1:2" x14ac:dyDescent="0.25">
      <c r="A1247" s="1">
        <v>24777</v>
      </c>
      <c r="B1247" s="3">
        <v>-3.778391992709987E-3</v>
      </c>
    </row>
    <row r="1248" spans="1:2" x14ac:dyDescent="0.25">
      <c r="A1248" s="1">
        <v>24778</v>
      </c>
      <c r="B1248" s="3">
        <v>-2.6402836572133469E-3</v>
      </c>
    </row>
    <row r="1249" spans="1:2" x14ac:dyDescent="0.25">
      <c r="A1249" s="1">
        <v>24779</v>
      </c>
      <c r="B1249" s="3">
        <v>-3.7566391011630419E-3</v>
      </c>
    </row>
    <row r="1250" spans="1:2" x14ac:dyDescent="0.25">
      <c r="A1250" s="1">
        <v>24782</v>
      </c>
      <c r="B1250" s="3">
        <v>-3.3168085121204559E-3</v>
      </c>
    </row>
    <row r="1251" spans="1:2" x14ac:dyDescent="0.25">
      <c r="A1251" s="1">
        <v>24784</v>
      </c>
      <c r="B1251" s="3">
        <v>-2.8197779272552429E-3</v>
      </c>
    </row>
    <row r="1252" spans="1:2" x14ac:dyDescent="0.25">
      <c r="A1252" s="1">
        <v>24785</v>
      </c>
      <c r="B1252" s="3">
        <v>2.682431300573536E-3</v>
      </c>
    </row>
    <row r="1253" spans="1:2" x14ac:dyDescent="0.25">
      <c r="A1253" s="1">
        <v>24786</v>
      </c>
      <c r="B1253" s="3">
        <v>6.6187058718853472E-4</v>
      </c>
    </row>
    <row r="1254" spans="1:2" x14ac:dyDescent="0.25">
      <c r="A1254" s="1">
        <v>24789</v>
      </c>
      <c r="B1254" s="3">
        <v>-2.3756189877016218E-3</v>
      </c>
    </row>
    <row r="1255" spans="1:2" x14ac:dyDescent="0.25">
      <c r="A1255" s="1">
        <v>24790</v>
      </c>
      <c r="B1255" s="3">
        <v>-3.480502388070736E-3</v>
      </c>
    </row>
    <row r="1256" spans="1:2" x14ac:dyDescent="0.25">
      <c r="A1256" s="1">
        <v>24791</v>
      </c>
      <c r="B1256" s="3">
        <v>1.4218270264575051E-3</v>
      </c>
    </row>
    <row r="1257" spans="1:2" x14ac:dyDescent="0.25">
      <c r="A1257" s="1">
        <v>24792</v>
      </c>
      <c r="B1257" s="3">
        <v>3.5399990930971301E-3</v>
      </c>
    </row>
    <row r="1258" spans="1:2" x14ac:dyDescent="0.25">
      <c r="A1258" s="1">
        <v>24793</v>
      </c>
      <c r="B1258" s="3">
        <v>1.8553138002274381E-3</v>
      </c>
    </row>
    <row r="1259" spans="1:2" x14ac:dyDescent="0.25">
      <c r="A1259" s="1">
        <v>24796</v>
      </c>
      <c r="B1259" s="3">
        <v>-2.930048523262225E-3</v>
      </c>
    </row>
    <row r="1260" spans="1:2" x14ac:dyDescent="0.25">
      <c r="A1260" s="1">
        <v>24797</v>
      </c>
      <c r="B1260" s="3">
        <v>3.8944827133959238E-3</v>
      </c>
    </row>
    <row r="1261" spans="1:2" x14ac:dyDescent="0.25">
      <c r="A1261" s="1">
        <v>24798</v>
      </c>
      <c r="B1261" s="3">
        <v>2.0965249305496402E-3</v>
      </c>
    </row>
    <row r="1262" spans="1:2" x14ac:dyDescent="0.25">
      <c r="A1262" s="1">
        <v>24800</v>
      </c>
      <c r="B1262" s="3">
        <v>1.453095675518574E-3</v>
      </c>
    </row>
    <row r="1263" spans="1:2" x14ac:dyDescent="0.25">
      <c r="A1263" s="1">
        <v>24803</v>
      </c>
      <c r="B1263" s="3">
        <v>7.4248269274435042E-4</v>
      </c>
    </row>
    <row r="1264" spans="1:2" x14ac:dyDescent="0.25">
      <c r="A1264" s="1">
        <v>24804</v>
      </c>
      <c r="B1264" s="3">
        <v>6.238797396299656E-4</v>
      </c>
    </row>
    <row r="1265" spans="1:2" x14ac:dyDescent="0.25">
      <c r="A1265" s="1">
        <v>24805</v>
      </c>
      <c r="B1265" s="3">
        <v>1.199096811093919E-3</v>
      </c>
    </row>
    <row r="1266" spans="1:2" x14ac:dyDescent="0.25">
      <c r="A1266" s="1">
        <v>24806</v>
      </c>
      <c r="B1266" s="3">
        <v>1.7938035987134771E-4</v>
      </c>
    </row>
    <row r="1267" spans="1:2" x14ac:dyDescent="0.25">
      <c r="A1267" s="1">
        <v>24807</v>
      </c>
      <c r="B1267" s="3">
        <v>5.0998348724641497E-4</v>
      </c>
    </row>
    <row r="1268" spans="1:2" x14ac:dyDescent="0.25">
      <c r="A1268" s="1">
        <v>24810</v>
      </c>
      <c r="B1268" s="3">
        <v>1.1079013327289281E-3</v>
      </c>
    </row>
    <row r="1269" spans="1:2" x14ac:dyDescent="0.25">
      <c r="A1269" s="1">
        <v>24811</v>
      </c>
      <c r="B1269" s="3">
        <v>-4.1242513226359082E-4</v>
      </c>
    </row>
    <row r="1270" spans="1:2" x14ac:dyDescent="0.25">
      <c r="A1270" s="1">
        <v>24812</v>
      </c>
      <c r="B1270" s="3">
        <v>3.0407698549586729E-3</v>
      </c>
    </row>
    <row r="1271" spans="1:2" x14ac:dyDescent="0.25">
      <c r="A1271" s="1">
        <v>24813</v>
      </c>
      <c r="B1271" s="3">
        <v>-9.4415583211488342E-4</v>
      </c>
    </row>
    <row r="1272" spans="1:2" x14ac:dyDescent="0.25">
      <c r="A1272" s="1">
        <v>24814</v>
      </c>
      <c r="B1272" s="3">
        <v>-1.7638652750326419E-3</v>
      </c>
    </row>
    <row r="1273" spans="1:2" x14ac:dyDescent="0.25">
      <c r="A1273" s="1">
        <v>24817</v>
      </c>
      <c r="B1273" s="3">
        <v>-9.2689138018197878E-4</v>
      </c>
    </row>
    <row r="1274" spans="1:2" x14ac:dyDescent="0.25">
      <c r="A1274" s="1">
        <v>24818</v>
      </c>
      <c r="B1274" s="3">
        <v>1.4627333898341369E-3</v>
      </c>
    </row>
    <row r="1275" spans="1:2" x14ac:dyDescent="0.25">
      <c r="A1275" s="1">
        <v>24819</v>
      </c>
      <c r="B1275" s="3">
        <v>2.6952892467569608E-3</v>
      </c>
    </row>
    <row r="1276" spans="1:2" x14ac:dyDescent="0.25">
      <c r="A1276" s="1">
        <v>24820</v>
      </c>
      <c r="B1276" s="3">
        <v>3.5847669174548869E-6</v>
      </c>
    </row>
    <row r="1277" spans="1:2" x14ac:dyDescent="0.25">
      <c r="A1277" s="1">
        <v>24821</v>
      </c>
      <c r="B1277" s="3">
        <v>-4.050529949498085E-3</v>
      </c>
    </row>
    <row r="1278" spans="1:2" x14ac:dyDescent="0.25">
      <c r="A1278" s="1">
        <v>24824</v>
      </c>
      <c r="B1278" s="3">
        <v>-9.3020631560818915E-4</v>
      </c>
    </row>
    <row r="1279" spans="1:2" x14ac:dyDescent="0.25">
      <c r="A1279" s="1">
        <v>24825</v>
      </c>
      <c r="B1279" s="3">
        <v>8.3070754324267169E-5</v>
      </c>
    </row>
    <row r="1280" spans="1:2" x14ac:dyDescent="0.25">
      <c r="A1280" s="1">
        <v>24826</v>
      </c>
      <c r="B1280" s="3">
        <v>-2.9494150088241558E-4</v>
      </c>
    </row>
    <row r="1281" spans="1:2" x14ac:dyDescent="0.25">
      <c r="A1281" s="1">
        <v>24827</v>
      </c>
      <c r="B1281" s="3">
        <v>-1.3036026633269149E-3</v>
      </c>
    </row>
    <row r="1282" spans="1:2" x14ac:dyDescent="0.25">
      <c r="A1282" s="1">
        <v>24828</v>
      </c>
      <c r="B1282" s="3">
        <v>-1.9578791080879332E-3</v>
      </c>
    </row>
    <row r="1283" spans="1:2" x14ac:dyDescent="0.25">
      <c r="A1283" s="1">
        <v>24832</v>
      </c>
      <c r="B1283" s="3">
        <v>-1.19936067949864E-4</v>
      </c>
    </row>
    <row r="1284" spans="1:2" x14ac:dyDescent="0.25">
      <c r="A1284" s="1">
        <v>24833</v>
      </c>
      <c r="B1284" s="3">
        <v>1.1170095022825009E-3</v>
      </c>
    </row>
    <row r="1285" spans="1:2" x14ac:dyDescent="0.25">
      <c r="A1285" s="1">
        <v>24834</v>
      </c>
      <c r="B1285" s="3">
        <v>2.8980970058173198E-3</v>
      </c>
    </row>
    <row r="1286" spans="1:2" x14ac:dyDescent="0.25">
      <c r="A1286" s="1">
        <v>24835</v>
      </c>
      <c r="B1286" s="3">
        <v>9.4062188467105472E-4</v>
      </c>
    </row>
    <row r="1287" spans="1:2" x14ac:dyDescent="0.25">
      <c r="A1287" s="1">
        <v>24839</v>
      </c>
      <c r="B1287" s="3">
        <v>-4.1150314133955954E-3</v>
      </c>
    </row>
    <row r="1288" spans="1:2" x14ac:dyDescent="0.25">
      <c r="A1288" s="1">
        <v>24840</v>
      </c>
      <c r="B1288" s="3">
        <v>-2.7394594701364971E-3</v>
      </c>
    </row>
    <row r="1289" spans="1:2" x14ac:dyDescent="0.25">
      <c r="A1289" s="1">
        <v>24841</v>
      </c>
      <c r="B1289" s="3">
        <v>-4.7897643881432391E-3</v>
      </c>
    </row>
    <row r="1290" spans="1:2" x14ac:dyDescent="0.25">
      <c r="A1290" s="1">
        <v>24842</v>
      </c>
      <c r="B1290" s="3">
        <v>1.5520189864325969E-3</v>
      </c>
    </row>
    <row r="1291" spans="1:2" x14ac:dyDescent="0.25">
      <c r="A1291" s="1">
        <v>24845</v>
      </c>
      <c r="B1291" s="3">
        <v>2.198325022453285E-3</v>
      </c>
    </row>
    <row r="1292" spans="1:2" x14ac:dyDescent="0.25">
      <c r="A1292" s="1">
        <v>24846</v>
      </c>
      <c r="B1292" s="3">
        <v>-1.0840019705289799E-3</v>
      </c>
    </row>
    <row r="1293" spans="1:2" x14ac:dyDescent="0.25">
      <c r="A1293" s="1">
        <v>24847</v>
      </c>
      <c r="B1293" s="3">
        <v>-1.844723005728033E-3</v>
      </c>
    </row>
    <row r="1294" spans="1:2" x14ac:dyDescent="0.25">
      <c r="A1294" s="1">
        <v>24848</v>
      </c>
      <c r="B1294" s="3">
        <v>3.6152662575296798E-4</v>
      </c>
    </row>
    <row r="1295" spans="1:2" x14ac:dyDescent="0.25">
      <c r="A1295" s="1">
        <v>24849</v>
      </c>
      <c r="B1295" s="3">
        <v>4.4720600739663638E-4</v>
      </c>
    </row>
    <row r="1296" spans="1:2" x14ac:dyDescent="0.25">
      <c r="A1296" s="1">
        <v>24852</v>
      </c>
      <c r="B1296" s="3">
        <v>-1.7702282965377559E-3</v>
      </c>
    </row>
    <row r="1297" spans="1:2" x14ac:dyDescent="0.25">
      <c r="A1297" s="1">
        <v>24853</v>
      </c>
      <c r="B1297" s="3">
        <v>-1.5454893431491421E-3</v>
      </c>
    </row>
    <row r="1298" spans="1:2" x14ac:dyDescent="0.25">
      <c r="A1298" s="1">
        <v>24854</v>
      </c>
      <c r="B1298" s="3">
        <v>1.56355391191078E-3</v>
      </c>
    </row>
    <row r="1299" spans="1:2" x14ac:dyDescent="0.25">
      <c r="A1299" s="1">
        <v>24855</v>
      </c>
      <c r="B1299" s="3">
        <v>7.1426878773859148E-4</v>
      </c>
    </row>
    <row r="1300" spans="1:2" x14ac:dyDescent="0.25">
      <c r="A1300" s="1">
        <v>24856</v>
      </c>
      <c r="B1300" s="3">
        <v>6.2707051029895411E-4</v>
      </c>
    </row>
    <row r="1301" spans="1:2" x14ac:dyDescent="0.25">
      <c r="A1301" s="1">
        <v>24859</v>
      </c>
      <c r="B1301" s="3">
        <v>-4.1790981340161341E-3</v>
      </c>
    </row>
    <row r="1302" spans="1:2" x14ac:dyDescent="0.25">
      <c r="A1302" s="1">
        <v>24860</v>
      </c>
      <c r="B1302" s="3">
        <v>-1.3615964451291181E-3</v>
      </c>
    </row>
    <row r="1303" spans="1:2" x14ac:dyDescent="0.25">
      <c r="A1303" s="1">
        <v>24861</v>
      </c>
      <c r="B1303" s="3">
        <v>-3.8386189623270911E-3</v>
      </c>
    </row>
    <row r="1304" spans="1:2" x14ac:dyDescent="0.25">
      <c r="A1304" s="1">
        <v>24862</v>
      </c>
      <c r="B1304" s="3">
        <v>1.255959569173442E-3</v>
      </c>
    </row>
    <row r="1305" spans="1:2" x14ac:dyDescent="0.25">
      <c r="A1305" s="1">
        <v>24863</v>
      </c>
      <c r="B1305" s="3">
        <v>1.552930711543642E-3</v>
      </c>
    </row>
    <row r="1306" spans="1:2" x14ac:dyDescent="0.25">
      <c r="A1306" s="1">
        <v>24866</v>
      </c>
      <c r="B1306" s="3">
        <v>-3.272736778790799E-4</v>
      </c>
    </row>
    <row r="1307" spans="1:2" x14ac:dyDescent="0.25">
      <c r="A1307" s="1">
        <v>24867</v>
      </c>
      <c r="B1307" s="3">
        <v>-1.306823674373259E-3</v>
      </c>
    </row>
    <row r="1308" spans="1:2" x14ac:dyDescent="0.25">
      <c r="A1308" s="1">
        <v>24868</v>
      </c>
      <c r="B1308" s="3">
        <v>-3.380390258054612E-3</v>
      </c>
    </row>
    <row r="1309" spans="1:2" x14ac:dyDescent="0.25">
      <c r="A1309" s="1">
        <v>24869</v>
      </c>
      <c r="B1309" s="3">
        <v>1.8903853356779601E-3</v>
      </c>
    </row>
    <row r="1310" spans="1:2" x14ac:dyDescent="0.25">
      <c r="A1310" s="1">
        <v>24870</v>
      </c>
      <c r="B1310" s="3">
        <v>-1.0549380915537071E-4</v>
      </c>
    </row>
    <row r="1311" spans="1:2" x14ac:dyDescent="0.25">
      <c r="A1311" s="1">
        <v>24873</v>
      </c>
      <c r="B1311" s="3">
        <v>-2.5249153694280519E-4</v>
      </c>
    </row>
    <row r="1312" spans="1:2" x14ac:dyDescent="0.25">
      <c r="A1312" s="1">
        <v>24874</v>
      </c>
      <c r="B1312" s="3">
        <v>2.8161938801477693E-4</v>
      </c>
    </row>
    <row r="1313" spans="1:2" x14ac:dyDescent="0.25">
      <c r="A1313" s="1">
        <v>24875</v>
      </c>
      <c r="B1313" s="3">
        <v>2.2862352969479701E-4</v>
      </c>
    </row>
    <row r="1314" spans="1:2" x14ac:dyDescent="0.25">
      <c r="A1314" s="1">
        <v>24876</v>
      </c>
      <c r="B1314" s="3">
        <v>-3.617814224203483E-3</v>
      </c>
    </row>
    <row r="1315" spans="1:2" x14ac:dyDescent="0.25">
      <c r="A1315" s="1">
        <v>24877</v>
      </c>
      <c r="B1315" s="3">
        <v>-3.5739372732575552E-3</v>
      </c>
    </row>
    <row r="1316" spans="1:2" x14ac:dyDescent="0.25">
      <c r="A1316" s="1">
        <v>24881</v>
      </c>
      <c r="B1316" s="3">
        <v>-1.488188132493225E-3</v>
      </c>
    </row>
    <row r="1317" spans="1:2" x14ac:dyDescent="0.25">
      <c r="A1317" s="1">
        <v>24882</v>
      </c>
      <c r="B1317" s="3">
        <v>9.2669833547529533E-4</v>
      </c>
    </row>
    <row r="1318" spans="1:2" x14ac:dyDescent="0.25">
      <c r="A1318" s="1">
        <v>24883</v>
      </c>
      <c r="B1318" s="3">
        <v>6.9706230058073004E-4</v>
      </c>
    </row>
    <row r="1319" spans="1:2" x14ac:dyDescent="0.25">
      <c r="A1319" s="1">
        <v>24884</v>
      </c>
      <c r="B1319" s="3">
        <v>-1.3762972334568711E-3</v>
      </c>
    </row>
    <row r="1320" spans="1:2" x14ac:dyDescent="0.25">
      <c r="A1320" s="1">
        <v>24887</v>
      </c>
      <c r="B1320" s="3">
        <v>1.682975055530192E-3</v>
      </c>
    </row>
    <row r="1321" spans="1:2" x14ac:dyDescent="0.25">
      <c r="A1321" s="1">
        <v>24888</v>
      </c>
      <c r="B1321" s="3">
        <v>1.319768898693703E-3</v>
      </c>
    </row>
    <row r="1322" spans="1:2" x14ac:dyDescent="0.25">
      <c r="A1322" s="1">
        <v>24889</v>
      </c>
      <c r="B1322" s="3">
        <v>1.883107113569802E-3</v>
      </c>
    </row>
    <row r="1323" spans="1:2" x14ac:dyDescent="0.25">
      <c r="A1323" s="1">
        <v>24891</v>
      </c>
      <c r="B1323" s="3">
        <v>-8.4610314372676293E-5</v>
      </c>
    </row>
    <row r="1324" spans="1:2" x14ac:dyDescent="0.25">
      <c r="A1324" s="1">
        <v>24894</v>
      </c>
      <c r="B1324" s="3">
        <v>-1.535904646284323E-3</v>
      </c>
    </row>
    <row r="1325" spans="1:2" x14ac:dyDescent="0.25">
      <c r="A1325" s="1">
        <v>24895</v>
      </c>
      <c r="B1325" s="3">
        <v>-2.3605194024749101E-4</v>
      </c>
    </row>
    <row r="1326" spans="1:2" x14ac:dyDescent="0.25">
      <c r="A1326" s="1">
        <v>24896</v>
      </c>
      <c r="B1326" s="3">
        <v>-5.9845642712473665E-4</v>
      </c>
    </row>
    <row r="1327" spans="1:2" x14ac:dyDescent="0.25">
      <c r="A1327" s="1">
        <v>24897</v>
      </c>
      <c r="B1327" s="3">
        <v>-1.8612092618687499E-3</v>
      </c>
    </row>
    <row r="1328" spans="1:2" x14ac:dyDescent="0.25">
      <c r="A1328" s="1">
        <v>24898</v>
      </c>
      <c r="B1328" s="3">
        <v>-1.4805760637831651E-3</v>
      </c>
    </row>
    <row r="1329" spans="1:2" x14ac:dyDescent="0.25">
      <c r="A1329" s="1">
        <v>24901</v>
      </c>
      <c r="B1329" s="3">
        <v>-2.9614260824987592E-3</v>
      </c>
    </row>
    <row r="1330" spans="1:2" x14ac:dyDescent="0.25">
      <c r="A1330" s="1">
        <v>24902</v>
      </c>
      <c r="B1330" s="3">
        <v>-8.4779002144505175E-4</v>
      </c>
    </row>
    <row r="1331" spans="1:2" x14ac:dyDescent="0.25">
      <c r="A1331" s="1">
        <v>24903</v>
      </c>
      <c r="B1331" s="3">
        <v>2.925422445404655E-3</v>
      </c>
    </row>
    <row r="1332" spans="1:2" x14ac:dyDescent="0.25">
      <c r="A1332" s="1">
        <v>24904</v>
      </c>
      <c r="B1332" s="3">
        <v>-2.602205227285921E-4</v>
      </c>
    </row>
    <row r="1333" spans="1:2" x14ac:dyDescent="0.25">
      <c r="A1333" s="1">
        <v>24905</v>
      </c>
      <c r="B1333" s="3">
        <v>9.7029495122268842E-4</v>
      </c>
    </row>
    <row r="1334" spans="1:2" x14ac:dyDescent="0.25">
      <c r="A1334" s="1">
        <v>24908</v>
      </c>
      <c r="B1334" s="3">
        <v>1.402047331556547E-3</v>
      </c>
    </row>
    <row r="1335" spans="1:2" x14ac:dyDescent="0.25">
      <c r="A1335" s="1">
        <v>24909</v>
      </c>
      <c r="B1335" s="3">
        <v>7.0083375033320539E-4</v>
      </c>
    </row>
    <row r="1336" spans="1:2" x14ac:dyDescent="0.25">
      <c r="A1336" s="1">
        <v>24910</v>
      </c>
      <c r="B1336" s="3">
        <v>1.122271578753039E-3</v>
      </c>
    </row>
    <row r="1337" spans="1:2" x14ac:dyDescent="0.25">
      <c r="A1337" s="1">
        <v>24911</v>
      </c>
      <c r="B1337" s="3">
        <v>-2.6437956786560441E-3</v>
      </c>
    </row>
    <row r="1338" spans="1:2" x14ac:dyDescent="0.25">
      <c r="A1338" s="1">
        <v>24912</v>
      </c>
      <c r="B1338" s="3">
        <v>1.982566867811768E-3</v>
      </c>
    </row>
    <row r="1339" spans="1:2" x14ac:dyDescent="0.25">
      <c r="A1339" s="1">
        <v>24915</v>
      </c>
      <c r="B1339" s="3">
        <v>1.047426292891914E-3</v>
      </c>
    </row>
    <row r="1340" spans="1:2" x14ac:dyDescent="0.25">
      <c r="A1340" s="1">
        <v>24916</v>
      </c>
      <c r="B1340" s="3">
        <v>-1.1473700261632469E-3</v>
      </c>
    </row>
    <row r="1341" spans="1:2" x14ac:dyDescent="0.25">
      <c r="A1341" s="1">
        <v>24917</v>
      </c>
      <c r="B1341" s="3">
        <v>2.3132081550072709E-4</v>
      </c>
    </row>
    <row r="1342" spans="1:2" x14ac:dyDescent="0.25">
      <c r="A1342" s="1">
        <v>24918</v>
      </c>
      <c r="B1342" s="3">
        <v>-8.3985479959201295E-4</v>
      </c>
    </row>
    <row r="1343" spans="1:2" x14ac:dyDescent="0.25">
      <c r="A1343" s="1">
        <v>24919</v>
      </c>
      <c r="B1343" s="3">
        <v>6.8877473975603352E-4</v>
      </c>
    </row>
    <row r="1344" spans="1:2" x14ac:dyDescent="0.25">
      <c r="A1344" s="1">
        <v>24922</v>
      </c>
      <c r="B1344" s="3">
        <v>5.9630236604214445E-4</v>
      </c>
    </row>
    <row r="1345" spans="1:2" x14ac:dyDescent="0.25">
      <c r="A1345" s="1">
        <v>24923</v>
      </c>
      <c r="B1345" s="3">
        <v>4.8015978623495227E-4</v>
      </c>
    </row>
    <row r="1346" spans="1:2" x14ac:dyDescent="0.25">
      <c r="A1346" s="1">
        <v>24924</v>
      </c>
      <c r="B1346" s="3">
        <v>5.1433722084703057E-4</v>
      </c>
    </row>
    <row r="1347" spans="1:2" x14ac:dyDescent="0.25">
      <c r="A1347" s="1">
        <v>24925</v>
      </c>
      <c r="B1347" s="3">
        <v>4.1031610965881722E-4</v>
      </c>
    </row>
    <row r="1348" spans="1:2" x14ac:dyDescent="0.25">
      <c r="A1348" s="1">
        <v>24926</v>
      </c>
      <c r="B1348" s="3">
        <v>1.162675551859326E-3</v>
      </c>
    </row>
    <row r="1349" spans="1:2" x14ac:dyDescent="0.25">
      <c r="A1349" s="1">
        <v>24929</v>
      </c>
      <c r="B1349" s="3">
        <v>2.7791352988266551E-3</v>
      </c>
    </row>
    <row r="1350" spans="1:2" x14ac:dyDescent="0.25">
      <c r="A1350" s="1">
        <v>24930</v>
      </c>
      <c r="B1350" s="3">
        <v>-1.402898658008278E-4</v>
      </c>
    </row>
    <row r="1351" spans="1:2" x14ac:dyDescent="0.25">
      <c r="A1351" s="1">
        <v>24931</v>
      </c>
      <c r="B1351" s="3">
        <v>1.4597927209109289E-4</v>
      </c>
    </row>
    <row r="1352" spans="1:2" x14ac:dyDescent="0.25">
      <c r="A1352" s="1">
        <v>24932</v>
      </c>
      <c r="B1352" s="3">
        <v>8.2002529567858735E-4</v>
      </c>
    </row>
    <row r="1353" spans="1:2" x14ac:dyDescent="0.25">
      <c r="A1353" s="1">
        <v>24933</v>
      </c>
      <c r="B1353" s="3">
        <v>-1.39962387521274E-3</v>
      </c>
    </row>
    <row r="1354" spans="1:2" x14ac:dyDescent="0.25">
      <c r="A1354" s="1">
        <v>24936</v>
      </c>
      <c r="B1354" s="3">
        <v>1.1382575401349859E-3</v>
      </c>
    </row>
    <row r="1355" spans="1:2" x14ac:dyDescent="0.25">
      <c r="A1355" s="1">
        <v>24938</v>
      </c>
      <c r="B1355" s="3">
        <v>1.172005672611513E-3</v>
      </c>
    </row>
    <row r="1356" spans="1:2" x14ac:dyDescent="0.25">
      <c r="A1356" s="1">
        <v>24939</v>
      </c>
      <c r="B1356" s="3">
        <v>1.22046525446478E-3</v>
      </c>
    </row>
    <row r="1357" spans="1:2" x14ac:dyDescent="0.25">
      <c r="A1357" s="1">
        <v>24943</v>
      </c>
      <c r="B1357" s="3">
        <v>-5.7300802200162086E-4</v>
      </c>
    </row>
    <row r="1358" spans="1:2" x14ac:dyDescent="0.25">
      <c r="A1358" s="1">
        <v>24944</v>
      </c>
      <c r="B1358" s="3">
        <v>4.3721056929105659E-5</v>
      </c>
    </row>
    <row r="1359" spans="1:2" x14ac:dyDescent="0.25">
      <c r="A1359" s="1">
        <v>24945</v>
      </c>
      <c r="B1359" s="3">
        <v>3.0851454238314368E-4</v>
      </c>
    </row>
    <row r="1360" spans="1:2" x14ac:dyDescent="0.25">
      <c r="A1360" s="1">
        <v>24946</v>
      </c>
      <c r="B1360" s="3">
        <v>4.468120343961682E-4</v>
      </c>
    </row>
    <row r="1361" spans="1:2" x14ac:dyDescent="0.25">
      <c r="A1361" s="1">
        <v>24947</v>
      </c>
      <c r="B1361" s="3">
        <v>-1.2606635030825561E-3</v>
      </c>
    </row>
    <row r="1362" spans="1:2" x14ac:dyDescent="0.25">
      <c r="A1362" s="1">
        <v>24950</v>
      </c>
      <c r="B1362" s="3">
        <v>5.5010467240340904E-4</v>
      </c>
    </row>
    <row r="1363" spans="1:2" x14ac:dyDescent="0.25">
      <c r="A1363" s="1">
        <v>24951</v>
      </c>
      <c r="B1363" s="3">
        <v>3.2227860805415362E-3</v>
      </c>
    </row>
    <row r="1364" spans="1:2" x14ac:dyDescent="0.25">
      <c r="A1364" s="1">
        <v>24952</v>
      </c>
      <c r="B1364" s="3">
        <v>-8.0416103816226432E-5</v>
      </c>
    </row>
    <row r="1365" spans="1:2" x14ac:dyDescent="0.25">
      <c r="A1365" s="1">
        <v>24953</v>
      </c>
      <c r="B1365" s="3">
        <v>1.961414667942691E-3</v>
      </c>
    </row>
    <row r="1366" spans="1:2" x14ac:dyDescent="0.25">
      <c r="A1366" s="1">
        <v>24954</v>
      </c>
      <c r="B1366" s="3">
        <v>4.2651730753935722E-4</v>
      </c>
    </row>
    <row r="1367" spans="1:2" x14ac:dyDescent="0.25">
      <c r="A1367" s="1">
        <v>24957</v>
      </c>
      <c r="B1367" s="3">
        <v>1.2764526787267529E-3</v>
      </c>
    </row>
    <row r="1368" spans="1:2" x14ac:dyDescent="0.25">
      <c r="A1368" s="1">
        <v>24958</v>
      </c>
      <c r="B1368" s="3">
        <v>7.5392129723525969E-4</v>
      </c>
    </row>
    <row r="1369" spans="1:2" x14ac:dyDescent="0.25">
      <c r="A1369" s="1">
        <v>24959</v>
      </c>
      <c r="B1369" s="3">
        <v>-1.182473787576222E-4</v>
      </c>
    </row>
    <row r="1370" spans="1:2" x14ac:dyDescent="0.25">
      <c r="A1370" s="1">
        <v>24960</v>
      </c>
      <c r="B1370" s="3">
        <v>1.2399941326862759E-3</v>
      </c>
    </row>
    <row r="1371" spans="1:2" x14ac:dyDescent="0.25">
      <c r="A1371" s="1">
        <v>24961</v>
      </c>
      <c r="B1371" s="3">
        <v>8.7557892112944419E-5</v>
      </c>
    </row>
    <row r="1372" spans="1:2" x14ac:dyDescent="0.25">
      <c r="A1372" s="1">
        <v>24964</v>
      </c>
      <c r="B1372" s="3">
        <v>6.7310720021922384E-4</v>
      </c>
    </row>
    <row r="1373" spans="1:2" x14ac:dyDescent="0.25">
      <c r="A1373" s="1">
        <v>24965</v>
      </c>
      <c r="B1373" s="3">
        <v>2.2118573116136392E-3</v>
      </c>
    </row>
    <row r="1374" spans="1:2" x14ac:dyDescent="0.25">
      <c r="A1374" s="1">
        <v>24966</v>
      </c>
      <c r="B1374" s="3">
        <v>-5.151973801651665E-4</v>
      </c>
    </row>
    <row r="1375" spans="1:2" x14ac:dyDescent="0.25">
      <c r="A1375" s="1">
        <v>24967</v>
      </c>
      <c r="B1375" s="3">
        <v>-1.7761310285722141E-3</v>
      </c>
    </row>
    <row r="1376" spans="1:2" x14ac:dyDescent="0.25">
      <c r="A1376" s="1">
        <v>24968</v>
      </c>
      <c r="B1376" s="3">
        <v>-8.3025428731928335E-5</v>
      </c>
    </row>
    <row r="1377" spans="1:2" x14ac:dyDescent="0.25">
      <c r="A1377" s="1">
        <v>24971</v>
      </c>
      <c r="B1377" s="3">
        <v>2.020659916083354E-4</v>
      </c>
    </row>
    <row r="1378" spans="1:2" x14ac:dyDescent="0.25">
      <c r="A1378" s="1">
        <v>24972</v>
      </c>
      <c r="B1378" s="3">
        <v>4.7913734595924208E-4</v>
      </c>
    </row>
    <row r="1379" spans="1:2" x14ac:dyDescent="0.25">
      <c r="A1379" s="1">
        <v>24973</v>
      </c>
      <c r="B1379" s="3">
        <v>1.6068981570407362E-5</v>
      </c>
    </row>
    <row r="1380" spans="1:2" x14ac:dyDescent="0.25">
      <c r="A1380" s="1">
        <v>24974</v>
      </c>
      <c r="B1380" s="3">
        <v>-1.828895749300449E-3</v>
      </c>
    </row>
    <row r="1381" spans="1:2" x14ac:dyDescent="0.25">
      <c r="A1381" s="1">
        <v>24975</v>
      </c>
      <c r="B1381" s="3">
        <v>-1.4834568611386361E-3</v>
      </c>
    </row>
    <row r="1382" spans="1:2" x14ac:dyDescent="0.25">
      <c r="A1382" s="1">
        <v>24978</v>
      </c>
      <c r="B1382" s="3">
        <v>-1.4949225518645891E-3</v>
      </c>
    </row>
    <row r="1383" spans="1:2" x14ac:dyDescent="0.25">
      <c r="A1383" s="1">
        <v>24979</v>
      </c>
      <c r="B1383" s="3">
        <v>-8.3722030829437404E-3</v>
      </c>
    </row>
    <row r="1384" spans="1:2" x14ac:dyDescent="0.25">
      <c r="A1384" s="1">
        <v>24980</v>
      </c>
      <c r="B1384" s="3">
        <v>2.7309613902825052E-4</v>
      </c>
    </row>
    <row r="1385" spans="1:2" x14ac:dyDescent="0.25">
      <c r="A1385" s="1">
        <v>24981</v>
      </c>
      <c r="B1385" s="3">
        <v>-9.5180903759571655E-4</v>
      </c>
    </row>
    <row r="1386" spans="1:2" x14ac:dyDescent="0.25">
      <c r="A1386" s="1">
        <v>24982</v>
      </c>
      <c r="B1386" s="3">
        <v>-5.057287959565743E-4</v>
      </c>
    </row>
    <row r="1387" spans="1:2" x14ac:dyDescent="0.25">
      <c r="A1387" s="1">
        <v>24985</v>
      </c>
      <c r="B1387" s="3">
        <v>-7.99719806458875E-4</v>
      </c>
    </row>
    <row r="1388" spans="1:2" x14ac:dyDescent="0.25">
      <c r="A1388" s="1">
        <v>24986</v>
      </c>
      <c r="B1388" s="3">
        <v>-2.3897709950995751E-4</v>
      </c>
    </row>
    <row r="1389" spans="1:2" x14ac:dyDescent="0.25">
      <c r="A1389" s="1">
        <v>24987</v>
      </c>
      <c r="B1389" s="3">
        <v>7.3517548122964405E-4</v>
      </c>
    </row>
    <row r="1390" spans="1:2" x14ac:dyDescent="0.25">
      <c r="A1390" s="1">
        <v>24989</v>
      </c>
      <c r="B1390" s="3">
        <v>1.9650926273464338E-3</v>
      </c>
    </row>
    <row r="1391" spans="1:2" x14ac:dyDescent="0.25">
      <c r="A1391" s="1">
        <v>24992</v>
      </c>
      <c r="B1391" s="3">
        <v>3.8052815514346E-3</v>
      </c>
    </row>
    <row r="1392" spans="1:2" x14ac:dyDescent="0.25">
      <c r="A1392" s="1">
        <v>24993</v>
      </c>
      <c r="B1392" s="3">
        <v>1.101133905698194E-3</v>
      </c>
    </row>
    <row r="1393" spans="1:2" x14ac:dyDescent="0.25">
      <c r="A1393" s="1">
        <v>24994</v>
      </c>
      <c r="B1393" s="3">
        <v>-4.7912297729099971E-4</v>
      </c>
    </row>
    <row r="1394" spans="1:2" x14ac:dyDescent="0.25">
      <c r="A1394" s="1">
        <v>24995</v>
      </c>
      <c r="B1394" s="3">
        <v>2.2462736729096659E-3</v>
      </c>
    </row>
    <row r="1395" spans="1:2" x14ac:dyDescent="0.25">
      <c r="A1395" s="1">
        <v>24996</v>
      </c>
      <c r="B1395" s="3">
        <v>9.1582687026469213E-4</v>
      </c>
    </row>
    <row r="1396" spans="1:2" x14ac:dyDescent="0.25">
      <c r="A1396" s="1">
        <v>24999</v>
      </c>
      <c r="B1396" s="3">
        <v>4.4054440278966199E-4</v>
      </c>
    </row>
    <row r="1397" spans="1:2" x14ac:dyDescent="0.25">
      <c r="A1397" s="1">
        <v>25000</v>
      </c>
      <c r="B1397" s="3">
        <v>6.1009647564720746E-4</v>
      </c>
    </row>
    <row r="1398" spans="1:2" x14ac:dyDescent="0.25">
      <c r="A1398" s="1">
        <v>25002</v>
      </c>
      <c r="B1398" s="3">
        <v>-2.716356677200645E-3</v>
      </c>
    </row>
    <row r="1399" spans="1:2" x14ac:dyDescent="0.25">
      <c r="A1399" s="1">
        <v>25003</v>
      </c>
      <c r="B1399" s="3">
        <v>-1.223979588905176E-3</v>
      </c>
    </row>
    <row r="1400" spans="1:2" x14ac:dyDescent="0.25">
      <c r="A1400" s="1">
        <v>25006</v>
      </c>
      <c r="B1400" s="3">
        <v>-3.889774081101062E-3</v>
      </c>
    </row>
    <row r="1401" spans="1:2" x14ac:dyDescent="0.25">
      <c r="A1401" s="1">
        <v>25007</v>
      </c>
      <c r="B1401" s="3">
        <v>1.673877421682685E-5</v>
      </c>
    </row>
    <row r="1402" spans="1:2" x14ac:dyDescent="0.25">
      <c r="A1402" s="1">
        <v>25009</v>
      </c>
      <c r="B1402" s="3">
        <v>-8.504845458127009E-6</v>
      </c>
    </row>
    <row r="1403" spans="1:2" x14ac:dyDescent="0.25">
      <c r="A1403" s="1">
        <v>25010</v>
      </c>
      <c r="B1403" s="3">
        <v>-1.5372805167346361E-4</v>
      </c>
    </row>
    <row r="1404" spans="1:2" x14ac:dyDescent="0.25">
      <c r="A1404" s="1">
        <v>25013</v>
      </c>
      <c r="B1404" s="3">
        <v>-2.9671108291400411E-3</v>
      </c>
    </row>
    <row r="1405" spans="1:2" x14ac:dyDescent="0.25">
      <c r="A1405" s="1">
        <v>25014</v>
      </c>
      <c r="B1405" s="3">
        <v>-9.1169299961696979E-4</v>
      </c>
    </row>
    <row r="1406" spans="1:2" x14ac:dyDescent="0.25">
      <c r="A1406" s="1">
        <v>25016</v>
      </c>
      <c r="B1406" s="3">
        <v>-7.0165939988407278E-4</v>
      </c>
    </row>
    <row r="1407" spans="1:2" x14ac:dyDescent="0.25">
      <c r="A1407" s="1">
        <v>25017</v>
      </c>
      <c r="B1407" s="3">
        <v>-2.5324386815608869E-3</v>
      </c>
    </row>
    <row r="1408" spans="1:2" x14ac:dyDescent="0.25">
      <c r="A1408" s="1">
        <v>25020</v>
      </c>
      <c r="B1408" s="3">
        <v>-1.4862669476760669E-3</v>
      </c>
    </row>
    <row r="1409" spans="1:2" x14ac:dyDescent="0.25">
      <c r="A1409" s="1">
        <v>25021</v>
      </c>
      <c r="B1409" s="3">
        <v>1.1678754788858449E-3</v>
      </c>
    </row>
    <row r="1410" spans="1:2" x14ac:dyDescent="0.25">
      <c r="A1410" s="1">
        <v>25022</v>
      </c>
      <c r="B1410" s="3">
        <v>3.1469029611356312E-3</v>
      </c>
    </row>
    <row r="1411" spans="1:2" x14ac:dyDescent="0.25">
      <c r="A1411" s="1">
        <v>25027</v>
      </c>
      <c r="B1411" s="3">
        <v>3.5247382545042379E-3</v>
      </c>
    </row>
    <row r="1412" spans="1:2" x14ac:dyDescent="0.25">
      <c r="A1412" s="1">
        <v>25028</v>
      </c>
      <c r="B1412" s="3">
        <v>-1.1085278237276609E-3</v>
      </c>
    </row>
    <row r="1413" spans="1:2" x14ac:dyDescent="0.25">
      <c r="A1413" s="1">
        <v>25030</v>
      </c>
      <c r="B1413" s="3">
        <v>-1.468216456355216E-3</v>
      </c>
    </row>
    <row r="1414" spans="1:2" x14ac:dyDescent="0.25">
      <c r="A1414" s="1">
        <v>25031</v>
      </c>
      <c r="B1414" s="3">
        <v>-7.5991829615661859E-4</v>
      </c>
    </row>
    <row r="1415" spans="1:2" x14ac:dyDescent="0.25">
      <c r="A1415" s="1">
        <v>25034</v>
      </c>
      <c r="B1415" s="3">
        <v>2.4652283878824708E-4</v>
      </c>
    </row>
    <row r="1416" spans="1:2" x14ac:dyDescent="0.25">
      <c r="A1416" s="1">
        <v>25035</v>
      </c>
      <c r="B1416" s="3">
        <v>-2.035317496694351E-3</v>
      </c>
    </row>
    <row r="1417" spans="1:2" x14ac:dyDescent="0.25">
      <c r="A1417" s="1">
        <v>25037</v>
      </c>
      <c r="B1417" s="3">
        <v>1.503830493098309E-3</v>
      </c>
    </row>
    <row r="1418" spans="1:2" x14ac:dyDescent="0.25">
      <c r="A1418" s="1">
        <v>25038</v>
      </c>
      <c r="B1418" s="3">
        <v>-2.1535009659897522E-3</v>
      </c>
    </row>
    <row r="1419" spans="1:2" x14ac:dyDescent="0.25">
      <c r="A1419" s="1">
        <v>25041</v>
      </c>
      <c r="B1419" s="3">
        <v>-3.8554793762382222E-3</v>
      </c>
    </row>
    <row r="1420" spans="1:2" x14ac:dyDescent="0.25">
      <c r="A1420" s="1">
        <v>25042</v>
      </c>
      <c r="B1420" s="3">
        <v>-6.7987250462550738E-4</v>
      </c>
    </row>
    <row r="1421" spans="1:2" x14ac:dyDescent="0.25">
      <c r="A1421" s="1">
        <v>25044</v>
      </c>
      <c r="B1421" s="3">
        <v>-2.5953087371092701E-3</v>
      </c>
    </row>
    <row r="1422" spans="1:2" x14ac:dyDescent="0.25">
      <c r="A1422" s="1">
        <v>25045</v>
      </c>
      <c r="B1422" s="3">
        <v>7.7915440098746155E-4</v>
      </c>
    </row>
    <row r="1423" spans="1:2" x14ac:dyDescent="0.25">
      <c r="A1423" s="1">
        <v>25048</v>
      </c>
      <c r="B1423" s="3">
        <v>-1.6871171593232611E-3</v>
      </c>
    </row>
    <row r="1424" spans="1:2" x14ac:dyDescent="0.25">
      <c r="A1424" s="1">
        <v>25049</v>
      </c>
      <c r="B1424" s="3">
        <v>-2.3010761104147269E-4</v>
      </c>
    </row>
    <row r="1425" spans="1:2" x14ac:dyDescent="0.25">
      <c r="A1425" s="1">
        <v>25051</v>
      </c>
      <c r="B1425" s="3">
        <v>-5.4819463083437248E-4</v>
      </c>
    </row>
    <row r="1426" spans="1:2" x14ac:dyDescent="0.25">
      <c r="A1426" s="1">
        <v>25052</v>
      </c>
      <c r="B1426" s="3">
        <v>-4.114003180416892E-4</v>
      </c>
    </row>
    <row r="1427" spans="1:2" x14ac:dyDescent="0.25">
      <c r="A1427" s="1">
        <v>25055</v>
      </c>
      <c r="B1427" s="3">
        <v>-1.5736306310137581E-4</v>
      </c>
    </row>
    <row r="1428" spans="1:2" x14ac:dyDescent="0.25">
      <c r="A1428" s="1">
        <v>25056</v>
      </c>
      <c r="B1428" s="3">
        <v>2.3591728733100229E-3</v>
      </c>
    </row>
    <row r="1429" spans="1:2" x14ac:dyDescent="0.25">
      <c r="A1429" s="1">
        <v>25058</v>
      </c>
      <c r="B1429" s="3">
        <v>-3.4413892030677162E-4</v>
      </c>
    </row>
    <row r="1430" spans="1:2" x14ac:dyDescent="0.25">
      <c r="A1430" s="1">
        <v>25059</v>
      </c>
      <c r="B1430" s="3">
        <v>-7.2471737011227009E-4</v>
      </c>
    </row>
    <row r="1431" spans="1:2" x14ac:dyDescent="0.25">
      <c r="A1431" s="1">
        <v>25062</v>
      </c>
      <c r="B1431" s="3">
        <v>3.1175504495797291E-3</v>
      </c>
    </row>
    <row r="1432" spans="1:2" x14ac:dyDescent="0.25">
      <c r="A1432" s="1">
        <v>25063</v>
      </c>
      <c r="B1432" s="3">
        <v>1.6430095282934901E-3</v>
      </c>
    </row>
    <row r="1433" spans="1:2" x14ac:dyDescent="0.25">
      <c r="A1433" s="1">
        <v>25065</v>
      </c>
      <c r="B1433" s="3">
        <v>-4.7112625866930851E-5</v>
      </c>
    </row>
    <row r="1434" spans="1:2" x14ac:dyDescent="0.25">
      <c r="A1434" s="1">
        <v>25066</v>
      </c>
      <c r="B1434" s="3">
        <v>1.3761125017121201E-3</v>
      </c>
    </row>
    <row r="1435" spans="1:2" x14ac:dyDescent="0.25">
      <c r="A1435" s="1">
        <v>25069</v>
      </c>
      <c r="B1435" s="3">
        <v>5.5002915821539982E-4</v>
      </c>
    </row>
    <row r="1436" spans="1:2" x14ac:dyDescent="0.25">
      <c r="A1436" s="1">
        <v>25070</v>
      </c>
      <c r="B1436" s="3">
        <v>-1.116513297280097E-4</v>
      </c>
    </row>
    <row r="1437" spans="1:2" x14ac:dyDescent="0.25">
      <c r="A1437" s="1">
        <v>25072</v>
      </c>
      <c r="B1437" s="3">
        <v>-8.6090991962468508E-4</v>
      </c>
    </row>
    <row r="1438" spans="1:2" x14ac:dyDescent="0.25">
      <c r="A1438" s="1">
        <v>25073</v>
      </c>
      <c r="B1438" s="3">
        <v>5.0044878664065129E-5</v>
      </c>
    </row>
    <row r="1439" spans="1:2" x14ac:dyDescent="0.25">
      <c r="A1439" s="1">
        <v>25076</v>
      </c>
      <c r="B1439" s="3">
        <v>1.132282477016869E-3</v>
      </c>
    </row>
    <row r="1440" spans="1:2" x14ac:dyDescent="0.25">
      <c r="A1440" s="1">
        <v>25077</v>
      </c>
      <c r="B1440" s="3">
        <v>-2.0650226104996209E-4</v>
      </c>
    </row>
    <row r="1441" spans="1:2" x14ac:dyDescent="0.25">
      <c r="A1441" s="1">
        <v>25079</v>
      </c>
      <c r="B1441" s="3">
        <v>1.253111245130451E-3</v>
      </c>
    </row>
    <row r="1442" spans="1:2" x14ac:dyDescent="0.25">
      <c r="A1442" s="1">
        <v>25080</v>
      </c>
      <c r="B1442" s="3">
        <v>-3.1000575336903629E-4</v>
      </c>
    </row>
    <row r="1443" spans="1:2" x14ac:dyDescent="0.25">
      <c r="A1443" s="1">
        <v>25084</v>
      </c>
      <c r="B1443" s="3">
        <v>9.1952212452412515E-4</v>
      </c>
    </row>
    <row r="1444" spans="1:2" x14ac:dyDescent="0.25">
      <c r="A1444" s="1">
        <v>25085</v>
      </c>
      <c r="B1444" s="3">
        <v>1.4532809192778101E-3</v>
      </c>
    </row>
    <row r="1445" spans="1:2" x14ac:dyDescent="0.25">
      <c r="A1445" s="1">
        <v>25086</v>
      </c>
      <c r="B1445" s="3">
        <v>1.781196230465275E-3</v>
      </c>
    </row>
    <row r="1446" spans="1:2" x14ac:dyDescent="0.25">
      <c r="A1446" s="1">
        <v>25087</v>
      </c>
      <c r="B1446" s="3">
        <v>2.159382854999254E-4</v>
      </c>
    </row>
    <row r="1447" spans="1:2" x14ac:dyDescent="0.25">
      <c r="A1447" s="1">
        <v>25090</v>
      </c>
      <c r="B1447" s="3">
        <v>-4.5303374854859099E-4</v>
      </c>
    </row>
    <row r="1448" spans="1:2" x14ac:dyDescent="0.25">
      <c r="A1448" s="1">
        <v>25091</v>
      </c>
      <c r="B1448" s="3">
        <v>-1.779789146749241E-3</v>
      </c>
    </row>
    <row r="1449" spans="1:2" x14ac:dyDescent="0.25">
      <c r="A1449" s="1">
        <v>25093</v>
      </c>
      <c r="B1449" s="3">
        <v>-5.800815850964178E-4</v>
      </c>
    </row>
    <row r="1450" spans="1:2" x14ac:dyDescent="0.25">
      <c r="A1450" s="1">
        <v>25094</v>
      </c>
      <c r="B1450" s="3">
        <v>1.1521898070740301E-3</v>
      </c>
    </row>
    <row r="1451" spans="1:2" x14ac:dyDescent="0.25">
      <c r="A1451" s="1">
        <v>25097</v>
      </c>
      <c r="B1451" s="3">
        <v>4.9080549070133794E-4</v>
      </c>
    </row>
    <row r="1452" spans="1:2" x14ac:dyDescent="0.25">
      <c r="A1452" s="1">
        <v>25098</v>
      </c>
      <c r="B1452" s="3">
        <v>5.7424617973874628E-4</v>
      </c>
    </row>
    <row r="1453" spans="1:2" x14ac:dyDescent="0.25">
      <c r="A1453" s="1">
        <v>25100</v>
      </c>
      <c r="B1453" s="3">
        <v>-3.1336199147718248E-4</v>
      </c>
    </row>
    <row r="1454" spans="1:2" x14ac:dyDescent="0.25">
      <c r="A1454" s="1">
        <v>25101</v>
      </c>
      <c r="B1454" s="3">
        <v>-6.5521647902100247E-4</v>
      </c>
    </row>
    <row r="1455" spans="1:2" x14ac:dyDescent="0.25">
      <c r="A1455" s="1">
        <v>25104</v>
      </c>
      <c r="B1455" s="3">
        <v>-5.3202160107297951E-4</v>
      </c>
    </row>
    <row r="1456" spans="1:2" x14ac:dyDescent="0.25">
      <c r="A1456" s="1">
        <v>25105</v>
      </c>
      <c r="B1456" s="3">
        <v>-5.0895737281850197E-4</v>
      </c>
    </row>
    <row r="1457" spans="1:2" x14ac:dyDescent="0.25">
      <c r="A1457" s="1">
        <v>25107</v>
      </c>
      <c r="B1457" s="3">
        <v>-4.1534010996347723E-4</v>
      </c>
    </row>
    <row r="1458" spans="1:2" x14ac:dyDescent="0.25">
      <c r="A1458" s="1">
        <v>25108</v>
      </c>
      <c r="B1458" s="3">
        <v>-2.1567166076357051E-3</v>
      </c>
    </row>
    <row r="1459" spans="1:2" x14ac:dyDescent="0.25">
      <c r="A1459" s="1">
        <v>25111</v>
      </c>
      <c r="B1459" s="3">
        <v>1.392112007784223E-3</v>
      </c>
    </row>
    <row r="1460" spans="1:2" x14ac:dyDescent="0.25">
      <c r="A1460" s="1">
        <v>25112</v>
      </c>
      <c r="B1460" s="3">
        <v>-5.7985560331551495E-4</v>
      </c>
    </row>
    <row r="1461" spans="1:2" x14ac:dyDescent="0.25">
      <c r="A1461" s="1">
        <v>25114</v>
      </c>
      <c r="B1461" s="3">
        <v>3.0970517242893839E-4</v>
      </c>
    </row>
    <row r="1462" spans="1:2" x14ac:dyDescent="0.25">
      <c r="A1462" s="1">
        <v>25115</v>
      </c>
      <c r="B1462" s="3">
        <v>7.3700028139848974E-5</v>
      </c>
    </row>
    <row r="1463" spans="1:2" x14ac:dyDescent="0.25">
      <c r="A1463" s="1">
        <v>25118</v>
      </c>
      <c r="B1463" s="3">
        <v>-4.1036919662484829E-4</v>
      </c>
    </row>
    <row r="1464" spans="1:2" x14ac:dyDescent="0.25">
      <c r="A1464" s="1">
        <v>25119</v>
      </c>
      <c r="B1464" s="3">
        <v>-9.1178012837465796E-4</v>
      </c>
    </row>
    <row r="1465" spans="1:2" x14ac:dyDescent="0.25">
      <c r="A1465" s="1">
        <v>25121</v>
      </c>
      <c r="B1465" s="3">
        <v>-3.1710322194245292E-4</v>
      </c>
    </row>
    <row r="1466" spans="1:2" x14ac:dyDescent="0.25">
      <c r="A1466" s="1">
        <v>25122</v>
      </c>
      <c r="B1466" s="3">
        <v>-8.4345615731614798E-4</v>
      </c>
    </row>
    <row r="1467" spans="1:2" x14ac:dyDescent="0.25">
      <c r="A1467" s="1">
        <v>25125</v>
      </c>
      <c r="B1467" s="3">
        <v>-7.2336763774648934E-4</v>
      </c>
    </row>
    <row r="1468" spans="1:2" x14ac:dyDescent="0.25">
      <c r="A1468" s="1">
        <v>25126</v>
      </c>
      <c r="B1468" s="3">
        <v>1.377307194420214E-3</v>
      </c>
    </row>
    <row r="1469" spans="1:2" x14ac:dyDescent="0.25">
      <c r="A1469" s="1">
        <v>25128</v>
      </c>
      <c r="B1469" s="3">
        <v>3.2368085965604138E-3</v>
      </c>
    </row>
    <row r="1470" spans="1:2" x14ac:dyDescent="0.25">
      <c r="A1470" s="1">
        <v>25129</v>
      </c>
      <c r="B1470" s="3">
        <v>2.0055835977873548E-3</v>
      </c>
    </row>
    <row r="1471" spans="1:2" x14ac:dyDescent="0.25">
      <c r="A1471" s="1">
        <v>25132</v>
      </c>
      <c r="B1471" s="3">
        <v>7.722541167991102E-4</v>
      </c>
    </row>
    <row r="1472" spans="1:2" x14ac:dyDescent="0.25">
      <c r="A1472" s="1">
        <v>25133</v>
      </c>
      <c r="B1472" s="3">
        <v>8.3548240229394774E-5</v>
      </c>
    </row>
    <row r="1473" spans="1:2" x14ac:dyDescent="0.25">
      <c r="A1473" s="1">
        <v>25135</v>
      </c>
      <c r="B1473" s="3">
        <v>2.301713955836162E-4</v>
      </c>
    </row>
    <row r="1474" spans="1:2" x14ac:dyDescent="0.25">
      <c r="A1474" s="1">
        <v>25136</v>
      </c>
      <c r="B1474" s="3">
        <v>2.095288599504233E-3</v>
      </c>
    </row>
    <row r="1475" spans="1:2" x14ac:dyDescent="0.25">
      <c r="A1475" s="1">
        <v>25139</v>
      </c>
      <c r="B1475" s="3">
        <v>-5.8045644077953486E-4</v>
      </c>
    </row>
    <row r="1476" spans="1:2" x14ac:dyDescent="0.25">
      <c r="A1476" s="1">
        <v>25140</v>
      </c>
      <c r="B1476" s="3">
        <v>-1.4720623835820599E-4</v>
      </c>
    </row>
    <row r="1477" spans="1:2" x14ac:dyDescent="0.25">
      <c r="A1477" s="1">
        <v>25142</v>
      </c>
      <c r="B1477" s="3">
        <v>-1.9324671478042319E-4</v>
      </c>
    </row>
    <row r="1478" spans="1:2" x14ac:dyDescent="0.25">
      <c r="A1478" s="1">
        <v>25143</v>
      </c>
      <c r="B1478" s="3">
        <v>-2.272391888749785E-3</v>
      </c>
    </row>
    <row r="1479" spans="1:2" x14ac:dyDescent="0.25">
      <c r="A1479" s="1">
        <v>25146</v>
      </c>
      <c r="B1479" s="3">
        <v>-7.7105329082057189E-4</v>
      </c>
    </row>
    <row r="1480" spans="1:2" x14ac:dyDescent="0.25">
      <c r="A1480" s="1">
        <v>25148</v>
      </c>
      <c r="B1480" s="3">
        <v>5.3524464541289027E-4</v>
      </c>
    </row>
    <row r="1481" spans="1:2" x14ac:dyDescent="0.25">
      <c r="A1481" s="1">
        <v>25149</v>
      </c>
      <c r="B1481" s="3">
        <v>-7.7032741107562462E-4</v>
      </c>
    </row>
    <row r="1482" spans="1:2" x14ac:dyDescent="0.25">
      <c r="A1482" s="1">
        <v>25150</v>
      </c>
      <c r="B1482" s="3">
        <v>1.21737290142498E-3</v>
      </c>
    </row>
    <row r="1483" spans="1:2" x14ac:dyDescent="0.25">
      <c r="A1483" s="1">
        <v>25154</v>
      </c>
      <c r="B1483" s="3">
        <v>-3.6375554801169028E-4</v>
      </c>
    </row>
    <row r="1484" spans="1:2" x14ac:dyDescent="0.25">
      <c r="A1484" s="1">
        <v>25155</v>
      </c>
      <c r="B1484" s="3">
        <v>1.6664813178020061E-3</v>
      </c>
    </row>
    <row r="1485" spans="1:2" x14ac:dyDescent="0.25">
      <c r="A1485" s="1">
        <v>25156</v>
      </c>
      <c r="B1485" s="3">
        <v>1.3163545936208769E-3</v>
      </c>
    </row>
    <row r="1486" spans="1:2" x14ac:dyDescent="0.25">
      <c r="A1486" s="1">
        <v>25157</v>
      </c>
      <c r="B1486" s="3">
        <v>-1.2892442198142061E-3</v>
      </c>
    </row>
    <row r="1487" spans="1:2" x14ac:dyDescent="0.25">
      <c r="A1487" s="1">
        <v>25160</v>
      </c>
      <c r="B1487" s="3">
        <v>1.219773573645009E-3</v>
      </c>
    </row>
    <row r="1488" spans="1:2" x14ac:dyDescent="0.25">
      <c r="A1488" s="1">
        <v>25161</v>
      </c>
      <c r="B1488" s="3">
        <v>4.3657257955303239E-4</v>
      </c>
    </row>
    <row r="1489" spans="1:2" x14ac:dyDescent="0.25">
      <c r="A1489" s="1">
        <v>25163</v>
      </c>
      <c r="B1489" s="3">
        <v>5.0809115580206614E-4</v>
      </c>
    </row>
    <row r="1490" spans="1:2" x14ac:dyDescent="0.25">
      <c r="A1490" s="1">
        <v>25164</v>
      </c>
      <c r="B1490" s="3">
        <v>-7.2928554238453082E-5</v>
      </c>
    </row>
    <row r="1491" spans="1:2" x14ac:dyDescent="0.25">
      <c r="A1491" s="1">
        <v>25167</v>
      </c>
      <c r="B1491" s="3">
        <v>1.6352682796214671E-3</v>
      </c>
    </row>
    <row r="1492" spans="1:2" x14ac:dyDescent="0.25">
      <c r="A1492" s="1">
        <v>25168</v>
      </c>
      <c r="B1492" s="3">
        <v>6.5650214289920115E-4</v>
      </c>
    </row>
    <row r="1493" spans="1:2" x14ac:dyDescent="0.25">
      <c r="A1493" s="1">
        <v>25169</v>
      </c>
      <c r="B1493" s="3">
        <v>7.2905835713507768E-4</v>
      </c>
    </row>
    <row r="1494" spans="1:2" x14ac:dyDescent="0.25">
      <c r="A1494" s="1">
        <v>25171</v>
      </c>
      <c r="B1494" s="3">
        <v>1.8630237882994721E-4</v>
      </c>
    </row>
    <row r="1495" spans="1:2" x14ac:dyDescent="0.25">
      <c r="A1495" s="1">
        <v>25174</v>
      </c>
      <c r="B1495" s="3">
        <v>4.9680743419918847E-4</v>
      </c>
    </row>
    <row r="1496" spans="1:2" x14ac:dyDescent="0.25">
      <c r="A1496" s="1">
        <v>25175</v>
      </c>
      <c r="B1496" s="3">
        <v>7.2842232678571313E-4</v>
      </c>
    </row>
    <row r="1497" spans="1:2" x14ac:dyDescent="0.25">
      <c r="A1497" s="1">
        <v>25177</v>
      </c>
      <c r="B1497" s="3">
        <v>1.4154369935086241E-3</v>
      </c>
    </row>
    <row r="1498" spans="1:2" x14ac:dyDescent="0.25">
      <c r="A1498" s="1">
        <v>25178</v>
      </c>
      <c r="B1498" s="3">
        <v>-1.005705023457883E-3</v>
      </c>
    </row>
    <row r="1499" spans="1:2" x14ac:dyDescent="0.25">
      <c r="A1499" s="1">
        <v>25181</v>
      </c>
      <c r="B1499" s="3">
        <v>1.738784412624013E-4</v>
      </c>
    </row>
    <row r="1500" spans="1:2" x14ac:dyDescent="0.25">
      <c r="A1500" s="1">
        <v>25182</v>
      </c>
      <c r="B1500" s="3">
        <v>-1.3330006235608581E-3</v>
      </c>
    </row>
    <row r="1501" spans="1:2" x14ac:dyDescent="0.25">
      <c r="A1501" s="1">
        <v>25184</v>
      </c>
      <c r="B1501" s="3">
        <v>5.5199326413254398E-3</v>
      </c>
    </row>
    <row r="1502" spans="1:2" x14ac:dyDescent="0.25">
      <c r="A1502" s="1">
        <v>25185</v>
      </c>
      <c r="B1502" s="3">
        <v>2.736816449253044E-3</v>
      </c>
    </row>
    <row r="1503" spans="1:2" x14ac:dyDescent="0.25">
      <c r="A1503" s="1">
        <v>25188</v>
      </c>
      <c r="B1503" s="3">
        <v>-3.3436259121526419E-4</v>
      </c>
    </row>
    <row r="1504" spans="1:2" x14ac:dyDescent="0.25">
      <c r="A1504" s="1">
        <v>25189</v>
      </c>
      <c r="B1504" s="3">
        <v>-3.3095854274000519E-3</v>
      </c>
    </row>
    <row r="1505" spans="1:2" x14ac:dyDescent="0.25">
      <c r="A1505" s="1">
        <v>25191</v>
      </c>
      <c r="B1505" s="3">
        <v>-9.1320643023261978E-4</v>
      </c>
    </row>
    <row r="1506" spans="1:2" x14ac:dyDescent="0.25">
      <c r="A1506" s="1">
        <v>25192</v>
      </c>
      <c r="B1506" s="3">
        <v>-2.3862823807628739E-3</v>
      </c>
    </row>
    <row r="1507" spans="1:2" x14ac:dyDescent="0.25">
      <c r="A1507" s="1">
        <v>25195</v>
      </c>
      <c r="B1507" s="3">
        <v>-4.8698395848221993E-3</v>
      </c>
    </row>
    <row r="1508" spans="1:2" x14ac:dyDescent="0.25">
      <c r="A1508" s="1">
        <v>25196</v>
      </c>
      <c r="B1508" s="3">
        <v>9.4386744787017447E-4</v>
      </c>
    </row>
    <row r="1509" spans="1:2" x14ac:dyDescent="0.25">
      <c r="A1509" s="1">
        <v>25198</v>
      </c>
      <c r="B1509" s="3">
        <v>1.9046967664585949E-3</v>
      </c>
    </row>
    <row r="1510" spans="1:2" x14ac:dyDescent="0.25">
      <c r="A1510" s="1">
        <v>25199</v>
      </c>
      <c r="B1510" s="3">
        <v>-2.135480525036035E-3</v>
      </c>
    </row>
    <row r="1511" spans="1:2" x14ac:dyDescent="0.25">
      <c r="A1511" s="1">
        <v>25202</v>
      </c>
      <c r="B1511" s="3">
        <v>-2.598704027019348E-3</v>
      </c>
    </row>
    <row r="1512" spans="1:2" x14ac:dyDescent="0.25">
      <c r="A1512" s="1">
        <v>25203</v>
      </c>
      <c r="B1512" s="3">
        <v>8.269912687975219E-4</v>
      </c>
    </row>
    <row r="1513" spans="1:2" x14ac:dyDescent="0.25">
      <c r="A1513" s="1">
        <v>25205</v>
      </c>
      <c r="B1513" s="3">
        <v>-6.0510131534406318E-4</v>
      </c>
    </row>
    <row r="1514" spans="1:2" x14ac:dyDescent="0.25">
      <c r="A1514" s="1">
        <v>25206</v>
      </c>
      <c r="B1514" s="3">
        <v>7.4897293791169241E-4</v>
      </c>
    </row>
    <row r="1515" spans="1:2" x14ac:dyDescent="0.25">
      <c r="A1515" s="1">
        <v>25209</v>
      </c>
      <c r="B1515" s="3">
        <v>-4.4963527174424426E-3</v>
      </c>
    </row>
    <row r="1516" spans="1:2" x14ac:dyDescent="0.25">
      <c r="A1516" s="1">
        <v>25210</v>
      </c>
      <c r="B1516" s="3">
        <v>-5.813758673228699E-3</v>
      </c>
    </row>
    <row r="1517" spans="1:2" x14ac:dyDescent="0.25">
      <c r="A1517" s="1">
        <v>25211</v>
      </c>
      <c r="B1517" s="3">
        <v>-9.7560638511404532E-4</v>
      </c>
    </row>
    <row r="1518" spans="1:2" x14ac:dyDescent="0.25">
      <c r="A1518" s="1">
        <v>25212</v>
      </c>
      <c r="B1518" s="3">
        <v>8.7395963987478076E-4</v>
      </c>
    </row>
    <row r="1519" spans="1:2" x14ac:dyDescent="0.25">
      <c r="A1519" s="1">
        <v>25213</v>
      </c>
      <c r="B1519" s="3">
        <v>-8.5707426270312497E-4</v>
      </c>
    </row>
    <row r="1520" spans="1:2" x14ac:dyDescent="0.25">
      <c r="A1520" s="1">
        <v>25216</v>
      </c>
      <c r="B1520" s="3">
        <v>-4.3252228681836301E-3</v>
      </c>
    </row>
    <row r="1521" spans="1:2" x14ac:dyDescent="0.25">
      <c r="A1521" s="1">
        <v>25217</v>
      </c>
      <c r="B1521" s="3">
        <v>1.483842285794404E-3</v>
      </c>
    </row>
    <row r="1522" spans="1:2" x14ac:dyDescent="0.25">
      <c r="A1522" s="1">
        <v>25218</v>
      </c>
      <c r="B1522" s="3">
        <v>2.9194102731855149E-3</v>
      </c>
    </row>
    <row r="1523" spans="1:2" x14ac:dyDescent="0.25">
      <c r="A1523" s="1">
        <v>25219</v>
      </c>
      <c r="B1523" s="3">
        <v>4.4051471552534539E-4</v>
      </c>
    </row>
    <row r="1524" spans="1:2" x14ac:dyDescent="0.25">
      <c r="A1524" s="1">
        <v>25220</v>
      </c>
      <c r="B1524" s="3">
        <v>8.2475017862808874E-4</v>
      </c>
    </row>
    <row r="1525" spans="1:2" x14ac:dyDescent="0.25">
      <c r="A1525" s="1">
        <v>25223</v>
      </c>
      <c r="B1525" s="3">
        <v>5.2817217411964864E-4</v>
      </c>
    </row>
    <row r="1526" spans="1:2" x14ac:dyDescent="0.25">
      <c r="A1526" s="1">
        <v>25224</v>
      </c>
      <c r="B1526" s="3">
        <v>7.5740914931223555E-4</v>
      </c>
    </row>
    <row r="1527" spans="1:2" x14ac:dyDescent="0.25">
      <c r="A1527" s="1">
        <v>25225</v>
      </c>
      <c r="B1527" s="3">
        <v>8.4428310943771511E-4</v>
      </c>
    </row>
    <row r="1528" spans="1:2" x14ac:dyDescent="0.25">
      <c r="A1528" s="1">
        <v>25226</v>
      </c>
      <c r="B1528" s="3">
        <v>3.8521316121384458E-3</v>
      </c>
    </row>
    <row r="1529" spans="1:2" x14ac:dyDescent="0.25">
      <c r="A1529" s="1">
        <v>25227</v>
      </c>
      <c r="B1529" s="3">
        <v>-1.9730610639265861E-4</v>
      </c>
    </row>
    <row r="1530" spans="1:2" x14ac:dyDescent="0.25">
      <c r="A1530" s="1">
        <v>25230</v>
      </c>
      <c r="B1530" s="3">
        <v>6.0277707176492352E-4</v>
      </c>
    </row>
    <row r="1531" spans="1:2" x14ac:dyDescent="0.25">
      <c r="A1531" s="1">
        <v>25231</v>
      </c>
      <c r="B1531" s="3">
        <v>2.259222644593575E-4</v>
      </c>
    </row>
    <row r="1532" spans="1:2" x14ac:dyDescent="0.25">
      <c r="A1532" s="1">
        <v>25232</v>
      </c>
      <c r="B1532" s="3">
        <v>-5.7343635467637147E-4</v>
      </c>
    </row>
    <row r="1533" spans="1:2" x14ac:dyDescent="0.25">
      <c r="A1533" s="1">
        <v>25233</v>
      </c>
      <c r="B1533" s="3">
        <v>1.621745581877694E-3</v>
      </c>
    </row>
    <row r="1534" spans="1:2" x14ac:dyDescent="0.25">
      <c r="A1534" s="1">
        <v>25234</v>
      </c>
      <c r="B1534" s="3">
        <v>3.3014882534881219E-4</v>
      </c>
    </row>
    <row r="1535" spans="1:2" x14ac:dyDescent="0.25">
      <c r="A1535" s="1">
        <v>25237</v>
      </c>
      <c r="B1535" s="3">
        <v>6.1205338983234673E-4</v>
      </c>
    </row>
    <row r="1536" spans="1:2" x14ac:dyDescent="0.25">
      <c r="A1536" s="1">
        <v>25238</v>
      </c>
      <c r="B1536" s="3">
        <v>3.0966849224844988E-4</v>
      </c>
    </row>
    <row r="1537" spans="1:2" x14ac:dyDescent="0.25">
      <c r="A1537" s="1">
        <v>25239</v>
      </c>
      <c r="B1537" s="3">
        <v>6.9299993858071567E-4</v>
      </c>
    </row>
    <row r="1538" spans="1:2" x14ac:dyDescent="0.25">
      <c r="A1538" s="1">
        <v>25240</v>
      </c>
      <c r="B1538" s="3">
        <v>-9.9723895124019198E-5</v>
      </c>
    </row>
    <row r="1539" spans="1:2" x14ac:dyDescent="0.25">
      <c r="A1539" s="1">
        <v>25241</v>
      </c>
      <c r="B1539" s="3">
        <v>-8.085233570454813E-4</v>
      </c>
    </row>
    <row r="1540" spans="1:2" x14ac:dyDescent="0.25">
      <c r="A1540" s="1">
        <v>25245</v>
      </c>
      <c r="B1540" s="3">
        <v>2.0501405931705888E-3</v>
      </c>
    </row>
    <row r="1541" spans="1:2" x14ac:dyDescent="0.25">
      <c r="A1541" s="1">
        <v>25246</v>
      </c>
      <c r="B1541" s="3">
        <v>7.206267720929894E-4</v>
      </c>
    </row>
    <row r="1542" spans="1:2" x14ac:dyDescent="0.25">
      <c r="A1542" s="1">
        <v>25247</v>
      </c>
      <c r="B1542" s="3">
        <v>-1.3509203903180111E-4</v>
      </c>
    </row>
    <row r="1543" spans="1:2" x14ac:dyDescent="0.25">
      <c r="A1543" s="1">
        <v>25248</v>
      </c>
      <c r="B1543" s="3">
        <v>-1.1122244339014809E-3</v>
      </c>
    </row>
    <row r="1544" spans="1:2" x14ac:dyDescent="0.25">
      <c r="A1544" s="1">
        <v>25251</v>
      </c>
      <c r="B1544" s="3">
        <v>-2.1113733220013099E-3</v>
      </c>
    </row>
    <row r="1545" spans="1:2" x14ac:dyDescent="0.25">
      <c r="A1545" s="1">
        <v>25252</v>
      </c>
      <c r="B1545" s="3">
        <v>-4.5078634693507293E-3</v>
      </c>
    </row>
    <row r="1546" spans="1:2" x14ac:dyDescent="0.25">
      <c r="A1546" s="1">
        <v>25253</v>
      </c>
      <c r="B1546" s="3">
        <v>-3.260170269019513E-3</v>
      </c>
    </row>
    <row r="1547" spans="1:2" x14ac:dyDescent="0.25">
      <c r="A1547" s="1">
        <v>25254</v>
      </c>
      <c r="B1547" s="3">
        <v>-3.4440001858463869E-3</v>
      </c>
    </row>
    <row r="1548" spans="1:2" x14ac:dyDescent="0.25">
      <c r="A1548" s="1">
        <v>25258</v>
      </c>
      <c r="B1548" s="3">
        <v>-3.4543577549251301E-3</v>
      </c>
    </row>
    <row r="1549" spans="1:2" x14ac:dyDescent="0.25">
      <c r="A1549" s="1">
        <v>25259</v>
      </c>
      <c r="B1549" s="3">
        <v>-2.5597235720827168E-4</v>
      </c>
    </row>
    <row r="1550" spans="1:2" x14ac:dyDescent="0.25">
      <c r="A1550" s="1">
        <v>25260</v>
      </c>
      <c r="B1550" s="3">
        <v>4.1221998045181058E-4</v>
      </c>
    </row>
    <row r="1551" spans="1:2" x14ac:dyDescent="0.25">
      <c r="A1551" s="1">
        <v>25261</v>
      </c>
      <c r="B1551" s="3">
        <v>5.537879228994367E-4</v>
      </c>
    </row>
    <row r="1552" spans="1:2" x14ac:dyDescent="0.25">
      <c r="A1552" s="1">
        <v>25262</v>
      </c>
      <c r="B1552" s="3">
        <v>1.72020110341974E-3</v>
      </c>
    </row>
    <row r="1553" spans="1:2" x14ac:dyDescent="0.25">
      <c r="A1553" s="1">
        <v>25265</v>
      </c>
      <c r="B1553" s="3">
        <v>-1.6113176609864829E-4</v>
      </c>
    </row>
    <row r="1554" spans="1:2" x14ac:dyDescent="0.25">
      <c r="A1554" s="1">
        <v>25266</v>
      </c>
      <c r="B1554" s="3">
        <v>2.5793946544823499E-3</v>
      </c>
    </row>
    <row r="1555" spans="1:2" x14ac:dyDescent="0.25">
      <c r="A1555" s="1">
        <v>25267</v>
      </c>
      <c r="B1555" s="3">
        <v>2.0057595388484149E-3</v>
      </c>
    </row>
    <row r="1556" spans="1:2" x14ac:dyDescent="0.25">
      <c r="A1556" s="1">
        <v>25268</v>
      </c>
      <c r="B1556" s="3">
        <v>-2.0547595650849989E-3</v>
      </c>
    </row>
    <row r="1557" spans="1:2" x14ac:dyDescent="0.25">
      <c r="A1557" s="1">
        <v>25269</v>
      </c>
      <c r="B1557" s="3">
        <v>-5.9057340467933632E-4</v>
      </c>
    </row>
    <row r="1558" spans="1:2" x14ac:dyDescent="0.25">
      <c r="A1558" s="1">
        <v>25272</v>
      </c>
      <c r="B1558" s="3">
        <v>1.195843897404684E-3</v>
      </c>
    </row>
    <row r="1559" spans="1:2" x14ac:dyDescent="0.25">
      <c r="A1559" s="1">
        <v>25273</v>
      </c>
      <c r="B1559" s="3">
        <v>1.3809062327451551E-3</v>
      </c>
    </row>
    <row r="1560" spans="1:2" x14ac:dyDescent="0.25">
      <c r="A1560" s="1">
        <v>25274</v>
      </c>
      <c r="B1560" s="3">
        <v>-1.2353291805282649E-3</v>
      </c>
    </row>
    <row r="1561" spans="1:2" x14ac:dyDescent="0.25">
      <c r="A1561" s="1">
        <v>25275</v>
      </c>
      <c r="B1561" s="3">
        <v>-2.1415749483365328E-3</v>
      </c>
    </row>
    <row r="1562" spans="1:2" x14ac:dyDescent="0.25">
      <c r="A1562" s="1">
        <v>25276</v>
      </c>
      <c r="B1562" s="3">
        <v>5.3994388980461625E-4</v>
      </c>
    </row>
    <row r="1563" spans="1:2" x14ac:dyDescent="0.25">
      <c r="A1563" s="1">
        <v>25279</v>
      </c>
      <c r="B1563" s="3">
        <v>1.5957762155536159E-4</v>
      </c>
    </row>
    <row r="1564" spans="1:2" x14ac:dyDescent="0.25">
      <c r="A1564" s="1">
        <v>25280</v>
      </c>
      <c r="B1564" s="3">
        <v>1.395149649411744E-3</v>
      </c>
    </row>
    <row r="1565" spans="1:2" x14ac:dyDescent="0.25">
      <c r="A1565" s="1">
        <v>25281</v>
      </c>
      <c r="B1565" s="3">
        <v>2.2687003142423858E-3</v>
      </c>
    </row>
    <row r="1566" spans="1:2" x14ac:dyDescent="0.25">
      <c r="A1566" s="1">
        <v>25282</v>
      </c>
      <c r="B1566" s="3">
        <v>1.5980166187734891E-3</v>
      </c>
    </row>
    <row r="1567" spans="1:2" x14ac:dyDescent="0.25">
      <c r="A1567" s="1">
        <v>25283</v>
      </c>
      <c r="B1567" s="3">
        <v>2.6184223687676081E-4</v>
      </c>
    </row>
    <row r="1568" spans="1:2" x14ac:dyDescent="0.25">
      <c r="A1568" s="1">
        <v>25286</v>
      </c>
      <c r="B1568" s="3">
        <v>-1.8926205366755821E-4</v>
      </c>
    </row>
    <row r="1569" spans="1:2" x14ac:dyDescent="0.25">
      <c r="A1569" s="1">
        <v>25287</v>
      </c>
      <c r="B1569" s="3">
        <v>-4.7648732175060662E-4</v>
      </c>
    </row>
    <row r="1570" spans="1:2" x14ac:dyDescent="0.25">
      <c r="A1570" s="1">
        <v>25288</v>
      </c>
      <c r="B1570" s="3">
        <v>2.7005732114871229E-3</v>
      </c>
    </row>
    <row r="1571" spans="1:2" x14ac:dyDescent="0.25">
      <c r="A1571" s="1">
        <v>25289</v>
      </c>
      <c r="B1571" s="3">
        <v>2.1933030551991822E-3</v>
      </c>
    </row>
    <row r="1572" spans="1:2" x14ac:dyDescent="0.25">
      <c r="A1572" s="1">
        <v>25290</v>
      </c>
      <c r="B1572" s="3">
        <v>2.1365984133043161E-3</v>
      </c>
    </row>
    <row r="1573" spans="1:2" x14ac:dyDescent="0.25">
      <c r="A1573" s="1">
        <v>25294</v>
      </c>
      <c r="B1573" s="3">
        <v>-9.618973543014408E-4</v>
      </c>
    </row>
    <row r="1574" spans="1:2" x14ac:dyDescent="0.25">
      <c r="A1574" s="1">
        <v>25295</v>
      </c>
      <c r="B1574" s="3">
        <v>-1.554934141954253E-3</v>
      </c>
    </row>
    <row r="1575" spans="1:2" x14ac:dyDescent="0.25">
      <c r="A1575" s="1">
        <v>25296</v>
      </c>
      <c r="B1575" s="3">
        <v>-1.523964455704773E-3</v>
      </c>
    </row>
    <row r="1576" spans="1:2" x14ac:dyDescent="0.25">
      <c r="A1576" s="1">
        <v>25300</v>
      </c>
      <c r="B1576" s="3">
        <v>-1.8533569389115559E-3</v>
      </c>
    </row>
    <row r="1577" spans="1:2" x14ac:dyDescent="0.25">
      <c r="A1577" s="1">
        <v>25301</v>
      </c>
      <c r="B1577" s="3">
        <v>1.8822044126392959E-3</v>
      </c>
    </row>
    <row r="1578" spans="1:2" x14ac:dyDescent="0.25">
      <c r="A1578" s="1">
        <v>25302</v>
      </c>
      <c r="B1578" s="3">
        <v>3.4168058236226399E-3</v>
      </c>
    </row>
    <row r="1579" spans="1:2" x14ac:dyDescent="0.25">
      <c r="A1579" s="1">
        <v>25303</v>
      </c>
      <c r="B1579" s="3">
        <v>2.1074364154696382E-3</v>
      </c>
    </row>
    <row r="1580" spans="1:2" x14ac:dyDescent="0.25">
      <c r="A1580" s="1">
        <v>25304</v>
      </c>
      <c r="B1580" s="3">
        <v>2.6898703721958718E-3</v>
      </c>
    </row>
    <row r="1581" spans="1:2" x14ac:dyDescent="0.25">
      <c r="A1581" s="1">
        <v>25307</v>
      </c>
      <c r="B1581" s="3">
        <v>1.343422923495376E-3</v>
      </c>
    </row>
    <row r="1582" spans="1:2" x14ac:dyDescent="0.25">
      <c r="A1582" s="1">
        <v>25308</v>
      </c>
      <c r="B1582" s="3">
        <v>1.0237493878486039E-3</v>
      </c>
    </row>
    <row r="1583" spans="1:2" x14ac:dyDescent="0.25">
      <c r="A1583" s="1">
        <v>25309</v>
      </c>
      <c r="B1583" s="3">
        <v>-1.1043338116774311E-3</v>
      </c>
    </row>
    <row r="1584" spans="1:2" x14ac:dyDescent="0.25">
      <c r="A1584" s="1">
        <v>25310</v>
      </c>
      <c r="B1584" s="3">
        <v>-1.8220032421672509E-4</v>
      </c>
    </row>
    <row r="1585" spans="1:2" x14ac:dyDescent="0.25">
      <c r="A1585" s="1">
        <v>25311</v>
      </c>
      <c r="B1585" s="3">
        <v>-4.3675390017334359E-4</v>
      </c>
    </row>
    <row r="1586" spans="1:2" x14ac:dyDescent="0.25">
      <c r="A1586" s="1">
        <v>25314</v>
      </c>
      <c r="B1586" s="3">
        <v>-2.0837390752169471E-3</v>
      </c>
    </row>
    <row r="1587" spans="1:2" x14ac:dyDescent="0.25">
      <c r="A1587" s="1">
        <v>25315</v>
      </c>
      <c r="B1587" s="3">
        <v>-1.0770514072702029E-3</v>
      </c>
    </row>
    <row r="1588" spans="1:2" x14ac:dyDescent="0.25">
      <c r="A1588" s="1">
        <v>25316</v>
      </c>
      <c r="B1588" s="3">
        <v>-5.0915298372231511E-4</v>
      </c>
    </row>
    <row r="1589" spans="1:2" x14ac:dyDescent="0.25">
      <c r="A1589" s="1">
        <v>25317</v>
      </c>
      <c r="B1589" s="3">
        <v>-1.6910125101975569E-3</v>
      </c>
    </row>
    <row r="1590" spans="1:2" x14ac:dyDescent="0.25">
      <c r="A1590" s="1">
        <v>25318</v>
      </c>
      <c r="B1590" s="3">
        <v>5.3276990583135306E-4</v>
      </c>
    </row>
    <row r="1591" spans="1:2" x14ac:dyDescent="0.25">
      <c r="A1591" s="1">
        <v>25321</v>
      </c>
      <c r="B1591" s="3">
        <v>1.0534654379411529E-3</v>
      </c>
    </row>
    <row r="1592" spans="1:2" x14ac:dyDescent="0.25">
      <c r="A1592" s="1">
        <v>25322</v>
      </c>
      <c r="B1592" s="3">
        <v>1.244418744535893E-3</v>
      </c>
    </row>
    <row r="1593" spans="1:2" x14ac:dyDescent="0.25">
      <c r="A1593" s="1">
        <v>25323</v>
      </c>
      <c r="B1593" s="3">
        <v>9.2512414655735494E-4</v>
      </c>
    </row>
    <row r="1594" spans="1:2" x14ac:dyDescent="0.25">
      <c r="A1594" s="1">
        <v>25324</v>
      </c>
      <c r="B1594" s="3">
        <v>-1.8308463480779988E-5</v>
      </c>
    </row>
    <row r="1595" spans="1:2" x14ac:dyDescent="0.25">
      <c r="A1595" s="1">
        <v>25325</v>
      </c>
      <c r="B1595" s="3">
        <v>1.7753884427704589E-3</v>
      </c>
    </row>
    <row r="1596" spans="1:2" x14ac:dyDescent="0.25">
      <c r="A1596" s="1">
        <v>25328</v>
      </c>
      <c r="B1596" s="3">
        <v>2.136489978974586E-3</v>
      </c>
    </row>
    <row r="1597" spans="1:2" x14ac:dyDescent="0.25">
      <c r="A1597" s="1">
        <v>25329</v>
      </c>
      <c r="B1597" s="3">
        <v>8.6240019494030731E-4</v>
      </c>
    </row>
    <row r="1598" spans="1:2" x14ac:dyDescent="0.25">
      <c r="A1598" s="1">
        <v>25330</v>
      </c>
      <c r="B1598" s="3">
        <v>-1.237704844136085E-4</v>
      </c>
    </row>
    <row r="1599" spans="1:2" x14ac:dyDescent="0.25">
      <c r="A1599" s="1">
        <v>25331</v>
      </c>
      <c r="B1599" s="3">
        <v>3.3095409883176092E-4</v>
      </c>
    </row>
    <row r="1600" spans="1:2" x14ac:dyDescent="0.25">
      <c r="A1600" s="1">
        <v>25332</v>
      </c>
      <c r="B1600" s="3">
        <v>1.542688989672845E-4</v>
      </c>
    </row>
    <row r="1601" spans="1:2" x14ac:dyDescent="0.25">
      <c r="A1601" s="1">
        <v>25335</v>
      </c>
      <c r="B1601" s="3">
        <v>-2.9007042171560381E-4</v>
      </c>
    </row>
    <row r="1602" spans="1:2" x14ac:dyDescent="0.25">
      <c r="A1602" s="1">
        <v>25336</v>
      </c>
      <c r="B1602" s="3">
        <v>1.0786735615392719E-3</v>
      </c>
    </row>
    <row r="1603" spans="1:2" x14ac:dyDescent="0.25">
      <c r="A1603" s="1">
        <v>25337</v>
      </c>
      <c r="B1603" s="3">
        <v>1.305604966646382E-3</v>
      </c>
    </row>
    <row r="1604" spans="1:2" x14ac:dyDescent="0.25">
      <c r="A1604" s="1">
        <v>25338</v>
      </c>
      <c r="B1604" s="3">
        <v>-1.219452143327554E-3</v>
      </c>
    </row>
    <row r="1605" spans="1:2" x14ac:dyDescent="0.25">
      <c r="A1605" s="1">
        <v>25339</v>
      </c>
      <c r="B1605" s="3">
        <v>-5.7620171320121183E-5</v>
      </c>
    </row>
    <row r="1606" spans="1:2" x14ac:dyDescent="0.25">
      <c r="A1606" s="1">
        <v>25342</v>
      </c>
      <c r="B1606" s="3">
        <v>6.0689067342674743E-4</v>
      </c>
    </row>
    <row r="1607" spans="1:2" x14ac:dyDescent="0.25">
      <c r="A1607" s="1">
        <v>25343</v>
      </c>
      <c r="B1607" s="3">
        <v>-8.1309166818804737E-4</v>
      </c>
    </row>
    <row r="1608" spans="1:2" x14ac:dyDescent="0.25">
      <c r="A1608" s="1">
        <v>25344</v>
      </c>
      <c r="B1608" s="3">
        <v>-2.7277878839302062E-4</v>
      </c>
    </row>
    <row r="1609" spans="1:2" x14ac:dyDescent="0.25">
      <c r="A1609" s="1">
        <v>25345</v>
      </c>
      <c r="B1609" s="3">
        <v>-3.0476072748292232E-4</v>
      </c>
    </row>
    <row r="1610" spans="1:2" x14ac:dyDescent="0.25">
      <c r="A1610" s="1">
        <v>25346</v>
      </c>
      <c r="B1610" s="3">
        <v>-5.9771181971139147E-5</v>
      </c>
    </row>
    <row r="1611" spans="1:2" x14ac:dyDescent="0.25">
      <c r="A1611" s="1">
        <v>25349</v>
      </c>
      <c r="B1611" s="3">
        <v>-1.269602074019804E-4</v>
      </c>
    </row>
    <row r="1612" spans="1:2" x14ac:dyDescent="0.25">
      <c r="A1612" s="1">
        <v>25350</v>
      </c>
      <c r="B1612" s="3">
        <v>-3.3420848183178479E-3</v>
      </c>
    </row>
    <row r="1613" spans="1:2" x14ac:dyDescent="0.25">
      <c r="A1613" s="1">
        <v>25351</v>
      </c>
      <c r="B1613" s="3">
        <v>-5.5418148231580822E-4</v>
      </c>
    </row>
    <row r="1614" spans="1:2" x14ac:dyDescent="0.25">
      <c r="A1614" s="1">
        <v>25352</v>
      </c>
      <c r="B1614" s="3">
        <v>1.874887967893761E-3</v>
      </c>
    </row>
    <row r="1615" spans="1:2" x14ac:dyDescent="0.25">
      <c r="A1615" s="1">
        <v>25356</v>
      </c>
      <c r="B1615" s="3">
        <v>-1.0956907133192919E-3</v>
      </c>
    </row>
    <row r="1616" spans="1:2" x14ac:dyDescent="0.25">
      <c r="A1616" s="1">
        <v>25357</v>
      </c>
      <c r="B1616" s="3">
        <v>-1.1898713734273209E-4</v>
      </c>
    </row>
    <row r="1617" spans="1:2" x14ac:dyDescent="0.25">
      <c r="A1617" s="1">
        <v>25358</v>
      </c>
      <c r="B1617" s="3">
        <v>-8.0498441493842869E-5</v>
      </c>
    </row>
    <row r="1618" spans="1:2" x14ac:dyDescent="0.25">
      <c r="A1618" s="1">
        <v>25359</v>
      </c>
      <c r="B1618" s="3">
        <v>-1.016821434696588E-3</v>
      </c>
    </row>
    <row r="1619" spans="1:2" x14ac:dyDescent="0.25">
      <c r="A1619" s="1">
        <v>25360</v>
      </c>
      <c r="B1619" s="3">
        <v>-8.1931529183450582E-4</v>
      </c>
    </row>
    <row r="1620" spans="1:2" x14ac:dyDescent="0.25">
      <c r="A1620" s="1">
        <v>25363</v>
      </c>
      <c r="B1620" s="3">
        <v>-1.2706567404125811E-3</v>
      </c>
    </row>
    <row r="1621" spans="1:2" x14ac:dyDescent="0.25">
      <c r="A1621" s="1">
        <v>25364</v>
      </c>
      <c r="B1621" s="3">
        <v>1.6096163055556679E-4</v>
      </c>
    </row>
    <row r="1622" spans="1:2" x14ac:dyDescent="0.25">
      <c r="A1622" s="1">
        <v>25365</v>
      </c>
      <c r="B1622" s="3">
        <v>-1.127586602532736E-3</v>
      </c>
    </row>
    <row r="1623" spans="1:2" x14ac:dyDescent="0.25">
      <c r="A1623" s="1">
        <v>25366</v>
      </c>
      <c r="B1623" s="3">
        <v>-3.7206446713228861E-3</v>
      </c>
    </row>
    <row r="1624" spans="1:2" x14ac:dyDescent="0.25">
      <c r="A1624" s="1">
        <v>25367</v>
      </c>
      <c r="B1624" s="3">
        <v>-1.0712876964978491E-2</v>
      </c>
    </row>
    <row r="1625" spans="1:2" x14ac:dyDescent="0.25">
      <c r="A1625" s="1">
        <v>25370</v>
      </c>
      <c r="B1625" s="3">
        <v>-1.3712450192584951E-3</v>
      </c>
    </row>
    <row r="1626" spans="1:2" x14ac:dyDescent="0.25">
      <c r="A1626" s="1">
        <v>25371</v>
      </c>
      <c r="B1626" s="3">
        <v>-7.5121372628210101E-4</v>
      </c>
    </row>
    <row r="1627" spans="1:2" x14ac:dyDescent="0.25">
      <c r="A1627" s="1">
        <v>25372</v>
      </c>
      <c r="B1627" s="3">
        <v>6.65738306366335E-4</v>
      </c>
    </row>
    <row r="1628" spans="1:2" x14ac:dyDescent="0.25">
      <c r="A1628" s="1">
        <v>25373</v>
      </c>
      <c r="B1628" s="3">
        <v>-2.959354889196283E-3</v>
      </c>
    </row>
    <row r="1629" spans="1:2" x14ac:dyDescent="0.25">
      <c r="A1629" s="1">
        <v>25374</v>
      </c>
      <c r="B1629" s="3">
        <v>-4.3378686463050269E-4</v>
      </c>
    </row>
    <row r="1630" spans="1:2" x14ac:dyDescent="0.25">
      <c r="A1630" s="1">
        <v>25377</v>
      </c>
      <c r="B1630" s="3">
        <v>-8.4896194736175184E-4</v>
      </c>
    </row>
    <row r="1631" spans="1:2" x14ac:dyDescent="0.25">
      <c r="A1631" s="1">
        <v>25378</v>
      </c>
      <c r="B1631" s="3">
        <v>2.3845282372551239E-3</v>
      </c>
    </row>
    <row r="1632" spans="1:2" x14ac:dyDescent="0.25">
      <c r="A1632" s="1">
        <v>25379</v>
      </c>
      <c r="B1632" s="3">
        <v>2.1889730028060679E-4</v>
      </c>
    </row>
    <row r="1633" spans="1:2" x14ac:dyDescent="0.25">
      <c r="A1633" s="1">
        <v>25380</v>
      </c>
      <c r="B1633" s="3">
        <v>-2.569880277721791E-3</v>
      </c>
    </row>
    <row r="1634" spans="1:2" x14ac:dyDescent="0.25">
      <c r="A1634" s="1">
        <v>25381</v>
      </c>
      <c r="B1634" s="3">
        <v>3.3040509832479268E-4</v>
      </c>
    </row>
    <row r="1635" spans="1:2" x14ac:dyDescent="0.25">
      <c r="A1635" s="1">
        <v>25384</v>
      </c>
      <c r="B1635" s="3">
        <v>9.4794648069071918E-4</v>
      </c>
    </row>
    <row r="1636" spans="1:2" x14ac:dyDescent="0.25">
      <c r="A1636" s="1">
        <v>25385</v>
      </c>
      <c r="B1636" s="3">
        <v>1.4385093124276861E-3</v>
      </c>
    </row>
    <row r="1637" spans="1:2" x14ac:dyDescent="0.25">
      <c r="A1637" s="1">
        <v>25386</v>
      </c>
      <c r="B1637" s="3">
        <v>-1.1655778626404551E-3</v>
      </c>
    </row>
    <row r="1638" spans="1:2" x14ac:dyDescent="0.25">
      <c r="A1638" s="1">
        <v>25387</v>
      </c>
      <c r="B1638" s="3">
        <v>1.358012841146511E-3</v>
      </c>
    </row>
    <row r="1639" spans="1:2" x14ac:dyDescent="0.25">
      <c r="A1639" s="1">
        <v>25391</v>
      </c>
      <c r="B1639" s="3">
        <v>-3.122684637061742E-3</v>
      </c>
    </row>
    <row r="1640" spans="1:2" x14ac:dyDescent="0.25">
      <c r="A1640" s="1">
        <v>25392</v>
      </c>
      <c r="B1640" s="3">
        <v>-4.6755898428660772E-3</v>
      </c>
    </row>
    <row r="1641" spans="1:2" x14ac:dyDescent="0.25">
      <c r="A1641" s="1">
        <v>25393</v>
      </c>
      <c r="B1641" s="3">
        <v>-1.892514752086666E-3</v>
      </c>
    </row>
    <row r="1642" spans="1:2" x14ac:dyDescent="0.25">
      <c r="A1642" s="1">
        <v>25394</v>
      </c>
      <c r="B1642" s="3">
        <v>-8.7742918011063506E-4</v>
      </c>
    </row>
    <row r="1643" spans="1:2" x14ac:dyDescent="0.25">
      <c r="A1643" s="1">
        <v>25395</v>
      </c>
      <c r="B1643" s="3">
        <v>1.1324081703229559E-3</v>
      </c>
    </row>
    <row r="1644" spans="1:2" x14ac:dyDescent="0.25">
      <c r="A1644" s="1">
        <v>25398</v>
      </c>
      <c r="B1644" s="3">
        <v>-2.8078907143483391E-3</v>
      </c>
    </row>
    <row r="1645" spans="1:2" x14ac:dyDescent="0.25">
      <c r="A1645" s="1">
        <v>25399</v>
      </c>
      <c r="B1645" s="3">
        <v>-9.5959313299991003E-4</v>
      </c>
    </row>
    <row r="1646" spans="1:2" x14ac:dyDescent="0.25">
      <c r="A1646" s="1">
        <v>25400</v>
      </c>
      <c r="B1646" s="3">
        <v>2.348536587431668E-3</v>
      </c>
    </row>
    <row r="1647" spans="1:2" x14ac:dyDescent="0.25">
      <c r="A1647" s="1">
        <v>25401</v>
      </c>
      <c r="B1647" s="3">
        <v>2.0639718238196509E-3</v>
      </c>
    </row>
    <row r="1648" spans="1:2" x14ac:dyDescent="0.25">
      <c r="A1648" s="1">
        <v>25402</v>
      </c>
      <c r="B1648" s="3">
        <v>-1.7519172794483119E-3</v>
      </c>
    </row>
    <row r="1649" spans="1:2" x14ac:dyDescent="0.25">
      <c r="A1649" s="1">
        <v>25406</v>
      </c>
      <c r="B1649" s="3">
        <v>-2.0553098243071828E-3</v>
      </c>
    </row>
    <row r="1650" spans="1:2" x14ac:dyDescent="0.25">
      <c r="A1650" s="1">
        <v>25407</v>
      </c>
      <c r="B1650" s="3">
        <v>-1.150817434084757E-3</v>
      </c>
    </row>
    <row r="1651" spans="1:2" x14ac:dyDescent="0.25">
      <c r="A1651" s="1">
        <v>25408</v>
      </c>
      <c r="B1651" s="3">
        <v>-1.466036277950651E-3</v>
      </c>
    </row>
    <row r="1652" spans="1:2" x14ac:dyDescent="0.25">
      <c r="A1652" s="1">
        <v>25409</v>
      </c>
      <c r="B1652" s="3">
        <v>-1.0894377910242699E-3</v>
      </c>
    </row>
    <row r="1653" spans="1:2" x14ac:dyDescent="0.25">
      <c r="A1653" s="1">
        <v>25412</v>
      </c>
      <c r="B1653" s="3">
        <v>-2.3951474651267399E-3</v>
      </c>
    </row>
    <row r="1654" spans="1:2" x14ac:dyDescent="0.25">
      <c r="A1654" s="1">
        <v>25413</v>
      </c>
      <c r="B1654" s="3">
        <v>-4.4101688432574221E-4</v>
      </c>
    </row>
    <row r="1655" spans="1:2" x14ac:dyDescent="0.25">
      <c r="A1655" s="1">
        <v>25414</v>
      </c>
      <c r="B1655" s="3">
        <v>1.6893321033913031E-3</v>
      </c>
    </row>
    <row r="1656" spans="1:2" x14ac:dyDescent="0.25">
      <c r="A1656" s="1">
        <v>25415</v>
      </c>
      <c r="B1656" s="3">
        <v>1.1110588437429391E-3</v>
      </c>
    </row>
    <row r="1657" spans="1:2" x14ac:dyDescent="0.25">
      <c r="A1657" s="1">
        <v>25416</v>
      </c>
      <c r="B1657" s="3">
        <v>1.363510423097822E-3</v>
      </c>
    </row>
    <row r="1658" spans="1:2" x14ac:dyDescent="0.25">
      <c r="A1658" s="1">
        <v>25419</v>
      </c>
      <c r="B1658" s="3">
        <v>8.3922502051093678E-5</v>
      </c>
    </row>
    <row r="1659" spans="1:2" x14ac:dyDescent="0.25">
      <c r="A1659" s="1">
        <v>25420</v>
      </c>
      <c r="B1659" s="3">
        <v>-3.6786740746713042E-5</v>
      </c>
    </row>
    <row r="1660" spans="1:2" x14ac:dyDescent="0.25">
      <c r="A1660" s="1">
        <v>25421</v>
      </c>
      <c r="B1660" s="3">
        <v>2.633274492477751E-4</v>
      </c>
    </row>
    <row r="1661" spans="1:2" x14ac:dyDescent="0.25">
      <c r="A1661" s="1">
        <v>25422</v>
      </c>
      <c r="B1661" s="3">
        <v>1.43344160331137E-3</v>
      </c>
    </row>
    <row r="1662" spans="1:2" x14ac:dyDescent="0.25">
      <c r="A1662" s="1">
        <v>25423</v>
      </c>
      <c r="B1662" s="3">
        <v>8.7409550457168074E-4</v>
      </c>
    </row>
    <row r="1663" spans="1:2" x14ac:dyDescent="0.25">
      <c r="A1663" s="1">
        <v>25426</v>
      </c>
      <c r="B1663" s="3">
        <v>1.1692932077155E-3</v>
      </c>
    </row>
    <row r="1664" spans="1:2" x14ac:dyDescent="0.25">
      <c r="A1664" s="1">
        <v>25427</v>
      </c>
      <c r="B1664" s="3">
        <v>-3.7714238790455159E-4</v>
      </c>
    </row>
    <row r="1665" spans="1:2" x14ac:dyDescent="0.25">
      <c r="A1665" s="1">
        <v>25428</v>
      </c>
      <c r="B1665" s="3">
        <v>-4.3200795993165249E-4</v>
      </c>
    </row>
    <row r="1666" spans="1:2" x14ac:dyDescent="0.25">
      <c r="A1666" s="1">
        <v>25429</v>
      </c>
      <c r="B1666" s="3">
        <v>2.1569099942509379E-3</v>
      </c>
    </row>
    <row r="1667" spans="1:2" x14ac:dyDescent="0.25">
      <c r="A1667" s="1">
        <v>25430</v>
      </c>
      <c r="B1667" s="3">
        <v>4.9681507572017997E-4</v>
      </c>
    </row>
    <row r="1668" spans="1:2" x14ac:dyDescent="0.25">
      <c r="A1668" s="1">
        <v>25433</v>
      </c>
      <c r="B1668" s="3">
        <v>6.3089567913653371E-4</v>
      </c>
    </row>
    <row r="1669" spans="1:2" x14ac:dyDescent="0.25">
      <c r="A1669" s="1">
        <v>25434</v>
      </c>
      <c r="B1669" s="3">
        <v>8.2729981989562338E-4</v>
      </c>
    </row>
    <row r="1670" spans="1:2" x14ac:dyDescent="0.25">
      <c r="A1670" s="1">
        <v>25435</v>
      </c>
      <c r="B1670" s="3">
        <v>3.2034393213541579E-4</v>
      </c>
    </row>
    <row r="1671" spans="1:2" x14ac:dyDescent="0.25">
      <c r="A1671" s="1">
        <v>25436</v>
      </c>
      <c r="B1671" s="3">
        <v>6.9677432027018965E-4</v>
      </c>
    </row>
    <row r="1672" spans="1:2" x14ac:dyDescent="0.25">
      <c r="A1672" s="1">
        <v>25437</v>
      </c>
      <c r="B1672" s="3">
        <v>1.7385010023316951E-3</v>
      </c>
    </row>
    <row r="1673" spans="1:2" x14ac:dyDescent="0.25">
      <c r="A1673" s="1">
        <v>25440</v>
      </c>
      <c r="B1673" s="3">
        <v>-1.4219849376830541E-3</v>
      </c>
    </row>
    <row r="1674" spans="1:2" x14ac:dyDescent="0.25">
      <c r="A1674" s="1">
        <v>25441</v>
      </c>
      <c r="B1674" s="3">
        <v>-1.511235476917351E-3</v>
      </c>
    </row>
    <row r="1675" spans="1:2" x14ac:dyDescent="0.25">
      <c r="A1675" s="1">
        <v>25442</v>
      </c>
      <c r="B1675" s="3">
        <v>8.3099629949455315E-4</v>
      </c>
    </row>
    <row r="1676" spans="1:2" x14ac:dyDescent="0.25">
      <c r="A1676" s="1">
        <v>25443</v>
      </c>
      <c r="B1676" s="3">
        <v>1.133132592641008E-5</v>
      </c>
    </row>
    <row r="1677" spans="1:2" x14ac:dyDescent="0.25">
      <c r="A1677" s="1">
        <v>25444</v>
      </c>
      <c r="B1677" s="3">
        <v>3.1714977496022378E-4</v>
      </c>
    </row>
    <row r="1678" spans="1:2" x14ac:dyDescent="0.25">
      <c r="A1678" s="1">
        <v>25448</v>
      </c>
      <c r="B1678" s="3">
        <v>4.8982226835542068E-4</v>
      </c>
    </row>
    <row r="1679" spans="1:2" x14ac:dyDescent="0.25">
      <c r="A1679" s="1">
        <v>25449</v>
      </c>
      <c r="B1679" s="3">
        <v>-1.580173887527769E-3</v>
      </c>
    </row>
    <row r="1680" spans="1:2" x14ac:dyDescent="0.25">
      <c r="A1680" s="1">
        <v>25450</v>
      </c>
      <c r="B1680" s="3">
        <v>-1.5539598766949581E-3</v>
      </c>
    </row>
    <row r="1681" spans="1:2" x14ac:dyDescent="0.25">
      <c r="A1681" s="1">
        <v>25451</v>
      </c>
      <c r="B1681" s="3">
        <v>6.2134406930926635E-4</v>
      </c>
    </row>
    <row r="1682" spans="1:2" x14ac:dyDescent="0.25">
      <c r="A1682" s="1">
        <v>25454</v>
      </c>
      <c r="B1682" s="3">
        <v>-9.8961037341568285E-4</v>
      </c>
    </row>
    <row r="1683" spans="1:2" x14ac:dyDescent="0.25">
      <c r="A1683" s="1">
        <v>25455</v>
      </c>
      <c r="B1683" s="3">
        <v>2.1403550617813801E-4</v>
      </c>
    </row>
    <row r="1684" spans="1:2" x14ac:dyDescent="0.25">
      <c r="A1684" s="1">
        <v>25456</v>
      </c>
      <c r="B1684" s="3">
        <v>1.9495539889520391E-3</v>
      </c>
    </row>
    <row r="1685" spans="1:2" x14ac:dyDescent="0.25">
      <c r="A1685" s="1">
        <v>25457</v>
      </c>
      <c r="B1685" s="3">
        <v>-5.1802547436244448E-4</v>
      </c>
    </row>
    <row r="1686" spans="1:2" x14ac:dyDescent="0.25">
      <c r="A1686" s="1">
        <v>25458</v>
      </c>
      <c r="B1686" s="3">
        <v>-3.4477498104929308E-5</v>
      </c>
    </row>
    <row r="1687" spans="1:2" x14ac:dyDescent="0.25">
      <c r="A1687" s="1">
        <v>25461</v>
      </c>
      <c r="B1687" s="3">
        <v>1.5897187359948869E-4</v>
      </c>
    </row>
    <row r="1688" spans="1:2" x14ac:dyDescent="0.25">
      <c r="A1688" s="1">
        <v>25462</v>
      </c>
      <c r="B1688" s="3">
        <v>-3.3409446223365159E-4</v>
      </c>
    </row>
    <row r="1689" spans="1:2" x14ac:dyDescent="0.25">
      <c r="A1689" s="1">
        <v>25463</v>
      </c>
      <c r="B1689" s="3">
        <v>-1.8297264492967531E-3</v>
      </c>
    </row>
    <row r="1690" spans="1:2" x14ac:dyDescent="0.25">
      <c r="A1690" s="1">
        <v>25464</v>
      </c>
      <c r="B1690" s="3">
        <v>4.947518111570199E-4</v>
      </c>
    </row>
    <row r="1691" spans="1:2" x14ac:dyDescent="0.25">
      <c r="A1691" s="1">
        <v>25465</v>
      </c>
      <c r="B1691" s="3">
        <v>1.466951965042795E-3</v>
      </c>
    </row>
    <row r="1692" spans="1:2" x14ac:dyDescent="0.25">
      <c r="A1692" s="1">
        <v>25468</v>
      </c>
      <c r="B1692" s="3">
        <v>1.0192332416209149E-3</v>
      </c>
    </row>
    <row r="1693" spans="1:2" x14ac:dyDescent="0.25">
      <c r="A1693" s="1">
        <v>25469</v>
      </c>
      <c r="B1693" s="3">
        <v>1.1191434015945161E-3</v>
      </c>
    </row>
    <row r="1694" spans="1:2" x14ac:dyDescent="0.25">
      <c r="A1694" s="1">
        <v>25470</v>
      </c>
      <c r="B1694" s="3">
        <v>-2.4054954860922541E-4</v>
      </c>
    </row>
    <row r="1695" spans="1:2" x14ac:dyDescent="0.25">
      <c r="A1695" s="1">
        <v>25471</v>
      </c>
      <c r="B1695" s="3">
        <v>-3.551281153139128E-3</v>
      </c>
    </row>
    <row r="1696" spans="1:2" x14ac:dyDescent="0.25">
      <c r="A1696" s="1">
        <v>25472</v>
      </c>
      <c r="B1696" s="3">
        <v>-1.948871438864543E-3</v>
      </c>
    </row>
    <row r="1697" spans="1:2" x14ac:dyDescent="0.25">
      <c r="A1697" s="1">
        <v>25475</v>
      </c>
      <c r="B1697" s="3">
        <v>-4.5874408329635479E-3</v>
      </c>
    </row>
    <row r="1698" spans="1:2" x14ac:dyDescent="0.25">
      <c r="A1698" s="1">
        <v>25476</v>
      </c>
      <c r="B1698" s="3">
        <v>3.4537884865469109E-4</v>
      </c>
    </row>
    <row r="1699" spans="1:2" x14ac:dyDescent="0.25">
      <c r="A1699" s="1">
        <v>25477</v>
      </c>
      <c r="B1699" s="3">
        <v>-2.6574288036584921E-3</v>
      </c>
    </row>
    <row r="1700" spans="1:2" x14ac:dyDescent="0.25">
      <c r="A1700" s="1">
        <v>25478</v>
      </c>
      <c r="B1700" s="3">
        <v>4.2759242988583447E-3</v>
      </c>
    </row>
    <row r="1701" spans="1:2" x14ac:dyDescent="0.25">
      <c r="A1701" s="1">
        <v>25479</v>
      </c>
      <c r="B1701" s="3">
        <v>7.2240827166899189E-4</v>
      </c>
    </row>
    <row r="1702" spans="1:2" x14ac:dyDescent="0.25">
      <c r="A1702" s="1">
        <v>25482</v>
      </c>
      <c r="B1702" s="3">
        <v>2.1091419618390179E-3</v>
      </c>
    </row>
    <row r="1703" spans="1:2" x14ac:dyDescent="0.25">
      <c r="A1703" s="1">
        <v>25483</v>
      </c>
      <c r="B1703" s="3">
        <v>-2.6974020699187311E-4</v>
      </c>
    </row>
    <row r="1704" spans="1:2" x14ac:dyDescent="0.25">
      <c r="A1704" s="1">
        <v>25484</v>
      </c>
      <c r="B1704" s="3">
        <v>-7.3686836032105512E-4</v>
      </c>
    </row>
    <row r="1705" spans="1:2" x14ac:dyDescent="0.25">
      <c r="A1705" s="1">
        <v>25485</v>
      </c>
      <c r="B1705" s="3">
        <v>1.559951324614094E-3</v>
      </c>
    </row>
    <row r="1706" spans="1:2" x14ac:dyDescent="0.25">
      <c r="A1706" s="1">
        <v>25486</v>
      </c>
      <c r="B1706" s="3">
        <v>2.7254084278215602E-3</v>
      </c>
    </row>
    <row r="1707" spans="1:2" x14ac:dyDescent="0.25">
      <c r="A1707" s="1">
        <v>25489</v>
      </c>
      <c r="B1707" s="3">
        <v>3.8865717334348781E-3</v>
      </c>
    </row>
    <row r="1708" spans="1:2" x14ac:dyDescent="0.25">
      <c r="A1708" s="1">
        <v>25490</v>
      </c>
      <c r="B1708" s="3">
        <v>2.9480922401801078E-3</v>
      </c>
    </row>
    <row r="1709" spans="1:2" x14ac:dyDescent="0.25">
      <c r="A1709" s="1">
        <v>25491</v>
      </c>
      <c r="B1709" s="3">
        <v>1.4277219290174481E-3</v>
      </c>
    </row>
    <row r="1710" spans="1:2" x14ac:dyDescent="0.25">
      <c r="A1710" s="1">
        <v>25492</v>
      </c>
      <c r="B1710" s="3">
        <v>2.9299642470112671E-3</v>
      </c>
    </row>
    <row r="1711" spans="1:2" x14ac:dyDescent="0.25">
      <c r="A1711" s="1">
        <v>25493</v>
      </c>
      <c r="B1711" s="3">
        <v>-3.1937236876115302E-4</v>
      </c>
    </row>
    <row r="1712" spans="1:2" x14ac:dyDescent="0.25">
      <c r="A1712" s="1">
        <v>25496</v>
      </c>
      <c r="B1712" s="3">
        <v>1.5169416958155961E-3</v>
      </c>
    </row>
    <row r="1713" spans="1:2" x14ac:dyDescent="0.25">
      <c r="A1713" s="1">
        <v>25497</v>
      </c>
      <c r="B1713" s="3">
        <v>5.10111296550869E-3</v>
      </c>
    </row>
    <row r="1714" spans="1:2" x14ac:dyDescent="0.25">
      <c r="A1714" s="1">
        <v>25498</v>
      </c>
      <c r="B1714" s="3">
        <v>2.4108211704464339E-3</v>
      </c>
    </row>
    <row r="1715" spans="1:2" x14ac:dyDescent="0.25">
      <c r="A1715" s="1">
        <v>25499</v>
      </c>
      <c r="B1715" s="3">
        <v>-2.5115353846223119E-3</v>
      </c>
    </row>
    <row r="1716" spans="1:2" x14ac:dyDescent="0.25">
      <c r="A1716" s="1">
        <v>25500</v>
      </c>
      <c r="B1716" s="3">
        <v>5.199861375993031E-3</v>
      </c>
    </row>
    <row r="1717" spans="1:2" x14ac:dyDescent="0.25">
      <c r="A1717" s="1">
        <v>25503</v>
      </c>
      <c r="B1717" s="3">
        <v>1.112681740150873E-3</v>
      </c>
    </row>
    <row r="1718" spans="1:2" x14ac:dyDescent="0.25">
      <c r="A1718" s="1">
        <v>25504</v>
      </c>
      <c r="B1718" s="3">
        <v>6.1170198124266284E-4</v>
      </c>
    </row>
    <row r="1719" spans="1:2" x14ac:dyDescent="0.25">
      <c r="A1719" s="1">
        <v>25505</v>
      </c>
      <c r="B1719" s="3">
        <v>-4.1737657936894686E-3</v>
      </c>
    </row>
    <row r="1720" spans="1:2" x14ac:dyDescent="0.25">
      <c r="A1720" s="1">
        <v>25506</v>
      </c>
      <c r="B1720" s="3">
        <v>9.3212801371070017E-4</v>
      </c>
    </row>
    <row r="1721" spans="1:2" x14ac:dyDescent="0.25">
      <c r="A1721" s="1">
        <v>25507</v>
      </c>
      <c r="B1721" s="3">
        <v>1.12868217283586E-3</v>
      </c>
    </row>
    <row r="1722" spans="1:2" x14ac:dyDescent="0.25">
      <c r="A1722" s="1">
        <v>25510</v>
      </c>
      <c r="B1722" s="3">
        <v>-1.9033166109557211E-3</v>
      </c>
    </row>
    <row r="1723" spans="1:2" x14ac:dyDescent="0.25">
      <c r="A1723" s="1">
        <v>25511</v>
      </c>
      <c r="B1723" s="3">
        <v>1.5462482377024661E-3</v>
      </c>
    </row>
    <row r="1724" spans="1:2" x14ac:dyDescent="0.25">
      <c r="A1724" s="1">
        <v>25512</v>
      </c>
      <c r="B1724" s="3">
        <v>3.7284663910808198E-3</v>
      </c>
    </row>
    <row r="1725" spans="1:2" x14ac:dyDescent="0.25">
      <c r="A1725" s="1">
        <v>25513</v>
      </c>
      <c r="B1725" s="3">
        <v>-3.4033176938086808E-4</v>
      </c>
    </row>
    <row r="1726" spans="1:2" x14ac:dyDescent="0.25">
      <c r="A1726" s="1">
        <v>25514</v>
      </c>
      <c r="B1726" s="3">
        <v>1.4581717061493871E-3</v>
      </c>
    </row>
    <row r="1727" spans="1:2" x14ac:dyDescent="0.25">
      <c r="A1727" s="1">
        <v>25517</v>
      </c>
      <c r="B1727" s="3">
        <v>1.4589947900569449E-3</v>
      </c>
    </row>
    <row r="1728" spans="1:2" x14ac:dyDescent="0.25">
      <c r="A1728" s="1">
        <v>25518</v>
      </c>
      <c r="B1728" s="3">
        <v>-2.5088007870733221E-3</v>
      </c>
    </row>
    <row r="1729" spans="1:2" x14ac:dyDescent="0.25">
      <c r="A1729" s="1">
        <v>25519</v>
      </c>
      <c r="B1729" s="3">
        <v>-7.9155365690613763E-4</v>
      </c>
    </row>
    <row r="1730" spans="1:2" x14ac:dyDescent="0.25">
      <c r="A1730" s="1">
        <v>25520</v>
      </c>
      <c r="B1730" s="3">
        <v>-3.6207344400694258E-3</v>
      </c>
    </row>
    <row r="1731" spans="1:2" x14ac:dyDescent="0.25">
      <c r="A1731" s="1">
        <v>25521</v>
      </c>
      <c r="B1731" s="3">
        <v>-1.684979918163714E-3</v>
      </c>
    </row>
    <row r="1732" spans="1:2" x14ac:dyDescent="0.25">
      <c r="A1732" s="1">
        <v>25524</v>
      </c>
      <c r="B1732" s="3">
        <v>-2.66030549315718E-3</v>
      </c>
    </row>
    <row r="1733" spans="1:2" x14ac:dyDescent="0.25">
      <c r="A1733" s="1">
        <v>25525</v>
      </c>
      <c r="B1733" s="3">
        <v>6.5978540451724931E-4</v>
      </c>
    </row>
    <row r="1734" spans="1:2" x14ac:dyDescent="0.25">
      <c r="A1734" s="1">
        <v>25526</v>
      </c>
      <c r="B1734" s="3">
        <v>-3.0022414660578771E-4</v>
      </c>
    </row>
    <row r="1735" spans="1:2" x14ac:dyDescent="0.25">
      <c r="A1735" s="1">
        <v>25527</v>
      </c>
      <c r="B1735" s="3">
        <v>-4.286729968526198E-3</v>
      </c>
    </row>
    <row r="1736" spans="1:2" x14ac:dyDescent="0.25">
      <c r="A1736" s="1">
        <v>25528</v>
      </c>
      <c r="B1736" s="3">
        <v>-1.869461359304255E-3</v>
      </c>
    </row>
    <row r="1737" spans="1:2" x14ac:dyDescent="0.25">
      <c r="A1737" s="1">
        <v>25531</v>
      </c>
      <c r="B1737" s="3">
        <v>-4.4553932730300866E-3</v>
      </c>
    </row>
    <row r="1738" spans="1:2" x14ac:dyDescent="0.25">
      <c r="A1738" s="1">
        <v>25532</v>
      </c>
      <c r="B1738" s="3">
        <v>2.5213477848992232E-4</v>
      </c>
    </row>
    <row r="1739" spans="1:2" x14ac:dyDescent="0.25">
      <c r="A1739" s="1">
        <v>25533</v>
      </c>
      <c r="B1739" s="3">
        <v>1.363906980448003E-3</v>
      </c>
    </row>
    <row r="1740" spans="1:2" x14ac:dyDescent="0.25">
      <c r="A1740" s="1">
        <v>25535</v>
      </c>
      <c r="B1740" s="3">
        <v>2.7920046507952309E-3</v>
      </c>
    </row>
    <row r="1741" spans="1:2" x14ac:dyDescent="0.25">
      <c r="A1741" s="1">
        <v>25538</v>
      </c>
      <c r="B1741" s="3">
        <v>-1.0648028301149519E-3</v>
      </c>
    </row>
    <row r="1742" spans="1:2" x14ac:dyDescent="0.25">
      <c r="A1742" s="1">
        <v>25539</v>
      </c>
      <c r="B1742" s="3">
        <v>-1.943276931511722E-4</v>
      </c>
    </row>
    <row r="1743" spans="1:2" x14ac:dyDescent="0.25">
      <c r="A1743" s="1">
        <v>25540</v>
      </c>
      <c r="B1743" s="3">
        <v>4.0932239316942182E-4</v>
      </c>
    </row>
    <row r="1744" spans="1:2" x14ac:dyDescent="0.25">
      <c r="A1744" s="1">
        <v>25541</v>
      </c>
      <c r="B1744" s="3">
        <v>3.8852371276842999E-3</v>
      </c>
    </row>
    <row r="1745" spans="1:2" x14ac:dyDescent="0.25">
      <c r="A1745" s="1">
        <v>25542</v>
      </c>
      <c r="B1745" s="3">
        <v>-3.246245422441371E-4</v>
      </c>
    </row>
    <row r="1746" spans="1:2" x14ac:dyDescent="0.25">
      <c r="A1746" s="1">
        <v>25545</v>
      </c>
      <c r="B1746" s="3">
        <v>-2.1501348423106029E-3</v>
      </c>
    </row>
    <row r="1747" spans="1:2" x14ac:dyDescent="0.25">
      <c r="A1747" s="1">
        <v>25546</v>
      </c>
      <c r="B1747" s="3">
        <v>8.0659121462479282E-4</v>
      </c>
    </row>
    <row r="1748" spans="1:2" x14ac:dyDescent="0.25">
      <c r="A1748" s="1">
        <v>25547</v>
      </c>
      <c r="B1748" s="3">
        <v>1.2996122795478661E-3</v>
      </c>
    </row>
    <row r="1749" spans="1:2" x14ac:dyDescent="0.25">
      <c r="A1749" s="1">
        <v>25548</v>
      </c>
      <c r="B1749" s="3">
        <v>-2.7929967363100308E-4</v>
      </c>
    </row>
    <row r="1750" spans="1:2" x14ac:dyDescent="0.25">
      <c r="A1750" s="1">
        <v>25549</v>
      </c>
      <c r="B1750" s="3">
        <v>6.206938942423854E-4</v>
      </c>
    </row>
    <row r="1751" spans="1:2" x14ac:dyDescent="0.25">
      <c r="A1751" s="1">
        <v>25552</v>
      </c>
      <c r="B1751" s="3">
        <v>-7.7223642922408069E-4</v>
      </c>
    </row>
    <row r="1752" spans="1:2" x14ac:dyDescent="0.25">
      <c r="A1752" s="1">
        <v>25553</v>
      </c>
      <c r="B1752" s="3">
        <v>-1.9836184117163909E-3</v>
      </c>
    </row>
    <row r="1753" spans="1:2" x14ac:dyDescent="0.25">
      <c r="A1753" s="1">
        <v>25554</v>
      </c>
      <c r="B1753" s="3">
        <v>1.442418013493817E-3</v>
      </c>
    </row>
    <row r="1754" spans="1:2" x14ac:dyDescent="0.25">
      <c r="A1754" s="1">
        <v>25555</v>
      </c>
      <c r="B1754" s="3">
        <v>4.7629086905524119E-3</v>
      </c>
    </row>
    <row r="1755" spans="1:2" x14ac:dyDescent="0.25">
      <c r="A1755" s="1">
        <v>25556</v>
      </c>
      <c r="B1755" s="3">
        <v>3.6159712292369531E-3</v>
      </c>
    </row>
    <row r="1756" spans="1:2" x14ac:dyDescent="0.25">
      <c r="A1756" s="1">
        <v>25559</v>
      </c>
      <c r="B1756" s="3">
        <v>-1.2012174311886181E-3</v>
      </c>
    </row>
    <row r="1757" spans="1:2" x14ac:dyDescent="0.25">
      <c r="A1757" s="1">
        <v>25560</v>
      </c>
      <c r="B1757" s="3">
        <v>-9.0485099602034607E-4</v>
      </c>
    </row>
    <row r="1758" spans="1:2" x14ac:dyDescent="0.25">
      <c r="A1758" s="1">
        <v>25561</v>
      </c>
      <c r="B1758" s="3">
        <v>2.0123740469644028E-3</v>
      </c>
    </row>
    <row r="1759" spans="1:2" x14ac:dyDescent="0.25">
      <c r="A1759" s="1">
        <v>25563</v>
      </c>
      <c r="B1759" s="3">
        <v>2.5771418113653441E-3</v>
      </c>
    </row>
    <row r="1760" spans="1:2" x14ac:dyDescent="0.25">
      <c r="A1760" s="1">
        <v>25566</v>
      </c>
      <c r="B1760" s="3">
        <v>-1.025713670081261E-3</v>
      </c>
    </row>
    <row r="1761" spans="1:2" x14ac:dyDescent="0.25">
      <c r="A1761" s="1">
        <v>25567</v>
      </c>
      <c r="B1761" s="3">
        <v>3.433778136102465E-3</v>
      </c>
    </row>
    <row r="1762" spans="1:2" x14ac:dyDescent="0.25">
      <c r="A1762" s="1">
        <v>25568</v>
      </c>
      <c r="B1762" s="3">
        <v>1.51540468061545E-3</v>
      </c>
    </row>
    <row r="1763" spans="1:2" x14ac:dyDescent="0.25">
      <c r="A1763" s="1">
        <v>25570</v>
      </c>
      <c r="B1763" s="3">
        <v>-1.228545904246177E-3</v>
      </c>
    </row>
    <row r="1764" spans="1:2" x14ac:dyDescent="0.25">
      <c r="A1764" s="1">
        <v>25573</v>
      </c>
      <c r="B1764" s="3">
        <v>-1.6490407755400919E-5</v>
      </c>
    </row>
    <row r="1765" spans="1:2" x14ac:dyDescent="0.25">
      <c r="A1765" s="1">
        <v>25574</v>
      </c>
      <c r="B1765" s="3">
        <v>3.6903392400627151E-4</v>
      </c>
    </row>
    <row r="1766" spans="1:2" x14ac:dyDescent="0.25">
      <c r="A1766" s="1">
        <v>25575</v>
      </c>
      <c r="B1766" s="3">
        <v>1.1003000261627391E-3</v>
      </c>
    </row>
    <row r="1767" spans="1:2" x14ac:dyDescent="0.25">
      <c r="A1767" s="1">
        <v>25576</v>
      </c>
      <c r="B1767" s="3">
        <v>1.6692311203437421E-3</v>
      </c>
    </row>
    <row r="1768" spans="1:2" x14ac:dyDescent="0.25">
      <c r="A1768" s="1">
        <v>25577</v>
      </c>
      <c r="B1768" s="3">
        <v>-1.213289617498881E-3</v>
      </c>
    </row>
    <row r="1769" spans="1:2" x14ac:dyDescent="0.25">
      <c r="A1769" s="1">
        <v>25580</v>
      </c>
      <c r="B1769" s="3">
        <v>-5.9419467475349313E-4</v>
      </c>
    </row>
    <row r="1770" spans="1:2" x14ac:dyDescent="0.25">
      <c r="A1770" s="1">
        <v>25581</v>
      </c>
      <c r="B1770" s="3">
        <v>2.087391228266274E-3</v>
      </c>
    </row>
    <row r="1771" spans="1:2" x14ac:dyDescent="0.25">
      <c r="A1771" s="1">
        <v>25582</v>
      </c>
      <c r="B1771" s="3">
        <v>2.3237969016104551E-3</v>
      </c>
    </row>
    <row r="1772" spans="1:2" x14ac:dyDescent="0.25">
      <c r="A1772" s="1">
        <v>25583</v>
      </c>
      <c r="B1772" s="3">
        <v>1.814107583370677E-3</v>
      </c>
    </row>
    <row r="1773" spans="1:2" x14ac:dyDescent="0.25">
      <c r="A1773" s="1">
        <v>25584</v>
      </c>
      <c r="B1773" s="3">
        <v>-2.1874442532827461E-3</v>
      </c>
    </row>
    <row r="1774" spans="1:2" x14ac:dyDescent="0.25">
      <c r="A1774" s="1">
        <v>25587</v>
      </c>
      <c r="B1774" s="3">
        <v>-4.5755084748011123E-3</v>
      </c>
    </row>
    <row r="1775" spans="1:2" x14ac:dyDescent="0.25">
      <c r="A1775" s="1">
        <v>25588</v>
      </c>
      <c r="B1775" s="3">
        <v>2.3039823126949949E-3</v>
      </c>
    </row>
    <row r="1776" spans="1:2" x14ac:dyDescent="0.25">
      <c r="A1776" s="1">
        <v>25589</v>
      </c>
      <c r="B1776" s="3">
        <v>1.3456334197426109E-4</v>
      </c>
    </row>
    <row r="1777" spans="1:2" x14ac:dyDescent="0.25">
      <c r="A1777" s="1">
        <v>25590</v>
      </c>
      <c r="B1777" s="3">
        <v>5.5347227464784055E-4</v>
      </c>
    </row>
    <row r="1778" spans="1:2" x14ac:dyDescent="0.25">
      <c r="A1778" s="1">
        <v>25591</v>
      </c>
      <c r="B1778" s="3">
        <v>-3.3778291762394269E-3</v>
      </c>
    </row>
    <row r="1779" spans="1:2" x14ac:dyDescent="0.25">
      <c r="A1779" s="1">
        <v>25594</v>
      </c>
      <c r="B1779" s="3">
        <v>-2.935203823573308E-3</v>
      </c>
    </row>
    <row r="1780" spans="1:2" x14ac:dyDescent="0.25">
      <c r="A1780" s="1">
        <v>25595</v>
      </c>
      <c r="B1780" s="3">
        <v>-1.6553142862693541E-3</v>
      </c>
    </row>
    <row r="1781" spans="1:2" x14ac:dyDescent="0.25">
      <c r="A1781" s="1">
        <v>25596</v>
      </c>
      <c r="B1781" s="3">
        <v>-3.5704821465485409E-3</v>
      </c>
    </row>
    <row r="1782" spans="1:2" x14ac:dyDescent="0.25">
      <c r="A1782" s="1">
        <v>25597</v>
      </c>
      <c r="B1782" s="3">
        <v>-4.3652205026419996E-3</v>
      </c>
    </row>
    <row r="1783" spans="1:2" x14ac:dyDescent="0.25">
      <c r="A1783" s="1">
        <v>25598</v>
      </c>
      <c r="B1783" s="3">
        <v>-2.9486371305690682E-3</v>
      </c>
    </row>
    <row r="1784" spans="1:2" x14ac:dyDescent="0.25">
      <c r="A1784" s="1">
        <v>25601</v>
      </c>
      <c r="B1784" s="3">
        <v>3.4313400414990201E-3</v>
      </c>
    </row>
    <row r="1785" spans="1:2" x14ac:dyDescent="0.25">
      <c r="A1785" s="1">
        <v>25602</v>
      </c>
      <c r="B1785" s="3">
        <v>5.3681339326615857E-3</v>
      </c>
    </row>
    <row r="1786" spans="1:2" x14ac:dyDescent="0.25">
      <c r="A1786" s="1">
        <v>25603</v>
      </c>
      <c r="B1786" s="3">
        <v>-3.708653949898041E-3</v>
      </c>
    </row>
    <row r="1787" spans="1:2" x14ac:dyDescent="0.25">
      <c r="A1787" s="1">
        <v>25604</v>
      </c>
      <c r="B1787" s="3">
        <v>-2.413851440912407E-5</v>
      </c>
    </row>
    <row r="1788" spans="1:2" x14ac:dyDescent="0.25">
      <c r="A1788" s="1">
        <v>25605</v>
      </c>
      <c r="B1788" s="3">
        <v>1.452470991074248E-3</v>
      </c>
    </row>
    <row r="1789" spans="1:2" x14ac:dyDescent="0.25">
      <c r="A1789" s="1">
        <v>25608</v>
      </c>
      <c r="B1789" s="3">
        <v>3.961382133011661E-3</v>
      </c>
    </row>
    <row r="1790" spans="1:2" x14ac:dyDescent="0.25">
      <c r="A1790" s="1">
        <v>25609</v>
      </c>
      <c r="B1790" s="3">
        <v>-8.323376095309324E-4</v>
      </c>
    </row>
    <row r="1791" spans="1:2" x14ac:dyDescent="0.25">
      <c r="A1791" s="1">
        <v>25610</v>
      </c>
      <c r="B1791" s="3">
        <v>1.3890534026396359E-3</v>
      </c>
    </row>
    <row r="1792" spans="1:2" x14ac:dyDescent="0.25">
      <c r="A1792" s="1">
        <v>25611</v>
      </c>
      <c r="B1792" s="3">
        <v>-2.2085780755445911E-3</v>
      </c>
    </row>
    <row r="1793" spans="1:2" x14ac:dyDescent="0.25">
      <c r="A1793" s="1">
        <v>25612</v>
      </c>
      <c r="B1793" s="3">
        <v>-1.956031239111792E-3</v>
      </c>
    </row>
    <row r="1794" spans="1:2" x14ac:dyDescent="0.25">
      <c r="A1794" s="1">
        <v>25615</v>
      </c>
      <c r="B1794" s="3">
        <v>9.8335972349578114E-4</v>
      </c>
    </row>
    <row r="1795" spans="1:2" x14ac:dyDescent="0.25">
      <c r="A1795" s="1">
        <v>25616</v>
      </c>
      <c r="B1795" s="3">
        <v>-1.4547640366491641E-3</v>
      </c>
    </row>
    <row r="1796" spans="1:2" x14ac:dyDescent="0.25">
      <c r="A1796" s="1">
        <v>25617</v>
      </c>
      <c r="B1796" s="3">
        <v>3.5280287282946722E-4</v>
      </c>
    </row>
    <row r="1797" spans="1:2" x14ac:dyDescent="0.25">
      <c r="A1797" s="1">
        <v>25618</v>
      </c>
      <c r="B1797" s="3">
        <v>-2.8157120537053082E-3</v>
      </c>
    </row>
    <row r="1798" spans="1:2" x14ac:dyDescent="0.25">
      <c r="A1798" s="1">
        <v>25619</v>
      </c>
      <c r="B1798" s="3">
        <v>-1.007369346163493E-3</v>
      </c>
    </row>
    <row r="1799" spans="1:2" x14ac:dyDescent="0.25">
      <c r="A1799" s="1">
        <v>25623</v>
      </c>
      <c r="B1799" s="3">
        <v>-7.8206397326280807E-4</v>
      </c>
    </row>
    <row r="1800" spans="1:2" x14ac:dyDescent="0.25">
      <c r="A1800" s="1">
        <v>25624</v>
      </c>
      <c r="B1800" s="3">
        <v>2.9190379261419832E-3</v>
      </c>
    </row>
    <row r="1801" spans="1:2" x14ac:dyDescent="0.25">
      <c r="A1801" s="1">
        <v>25625</v>
      </c>
      <c r="B1801" s="3">
        <v>-4.0641181879852127E-3</v>
      </c>
    </row>
    <row r="1802" spans="1:2" x14ac:dyDescent="0.25">
      <c r="A1802" s="1">
        <v>25626</v>
      </c>
      <c r="B1802" s="3">
        <v>2.5715683585211639E-3</v>
      </c>
    </row>
    <row r="1803" spans="1:2" x14ac:dyDescent="0.25">
      <c r="A1803" s="1">
        <v>25629</v>
      </c>
      <c r="B1803" s="3">
        <v>-2.7796405627737489E-3</v>
      </c>
    </row>
    <row r="1804" spans="1:2" x14ac:dyDescent="0.25">
      <c r="A1804" s="1">
        <v>25630</v>
      </c>
      <c r="B1804" s="3">
        <v>-1.2834433748052209E-4</v>
      </c>
    </row>
    <row r="1805" spans="1:2" x14ac:dyDescent="0.25">
      <c r="A1805" s="1">
        <v>25631</v>
      </c>
      <c r="B1805" s="3">
        <v>-3.9466885490395019E-4</v>
      </c>
    </row>
    <row r="1806" spans="1:2" x14ac:dyDescent="0.25">
      <c r="A1806" s="1">
        <v>25632</v>
      </c>
      <c r="B1806" s="3">
        <v>-7.4592665813423889E-4</v>
      </c>
    </row>
    <row r="1807" spans="1:2" x14ac:dyDescent="0.25">
      <c r="A1807" s="1">
        <v>25633</v>
      </c>
      <c r="B1807" s="3">
        <v>-6.3741209291666033E-4</v>
      </c>
    </row>
    <row r="1808" spans="1:2" x14ac:dyDescent="0.25">
      <c r="A1808" s="1">
        <v>25636</v>
      </c>
      <c r="B1808" s="3">
        <v>-2.011687782001901E-3</v>
      </c>
    </row>
    <row r="1809" spans="1:2" x14ac:dyDescent="0.25">
      <c r="A1809" s="1">
        <v>25637</v>
      </c>
      <c r="B1809" s="3">
        <v>-1.3225718169552439E-3</v>
      </c>
    </row>
    <row r="1810" spans="1:2" x14ac:dyDescent="0.25">
      <c r="A1810" s="1">
        <v>25638</v>
      </c>
      <c r="B1810" s="3">
        <v>8.4893408033245236E-4</v>
      </c>
    </row>
    <row r="1811" spans="1:2" x14ac:dyDescent="0.25">
      <c r="A1811" s="1">
        <v>25639</v>
      </c>
      <c r="B1811" s="3">
        <v>-1.7030706197322968E-5</v>
      </c>
    </row>
    <row r="1812" spans="1:2" x14ac:dyDescent="0.25">
      <c r="A1812" s="1">
        <v>25640</v>
      </c>
      <c r="B1812" s="3">
        <v>-2.506689326224065E-3</v>
      </c>
    </row>
    <row r="1813" spans="1:2" x14ac:dyDescent="0.25">
      <c r="A1813" s="1">
        <v>25643</v>
      </c>
      <c r="B1813" s="3">
        <v>-2.837715219738027E-3</v>
      </c>
    </row>
    <row r="1814" spans="1:2" x14ac:dyDescent="0.25">
      <c r="A1814" s="1">
        <v>25644</v>
      </c>
      <c r="B1814" s="3">
        <v>8.4552311993221763E-4</v>
      </c>
    </row>
    <row r="1815" spans="1:2" x14ac:dyDescent="0.25">
      <c r="A1815" s="1">
        <v>25645</v>
      </c>
      <c r="B1815" s="3">
        <v>8.6837634155151073E-4</v>
      </c>
    </row>
    <row r="1816" spans="1:2" x14ac:dyDescent="0.25">
      <c r="A1816" s="1">
        <v>25646</v>
      </c>
      <c r="B1816" s="3">
        <v>-1.3483280623084141E-4</v>
      </c>
    </row>
    <row r="1817" spans="1:2" x14ac:dyDescent="0.25">
      <c r="A1817" s="1">
        <v>25647</v>
      </c>
      <c r="B1817" s="3">
        <v>-4.2090553038308913E-5</v>
      </c>
    </row>
    <row r="1818" spans="1:2" x14ac:dyDescent="0.25">
      <c r="A1818" s="1">
        <v>25650</v>
      </c>
      <c r="B1818" s="3">
        <v>-1.145059275069208E-3</v>
      </c>
    </row>
    <row r="1819" spans="1:2" x14ac:dyDescent="0.25">
      <c r="A1819" s="1">
        <v>25651</v>
      </c>
      <c r="B1819" s="3">
        <v>7.0030149839501467E-4</v>
      </c>
    </row>
    <row r="1820" spans="1:2" x14ac:dyDescent="0.25">
      <c r="A1820" s="1">
        <v>25652</v>
      </c>
      <c r="B1820" s="3">
        <v>3.150238197532964E-3</v>
      </c>
    </row>
    <row r="1821" spans="1:2" x14ac:dyDescent="0.25">
      <c r="A1821" s="1">
        <v>25653</v>
      </c>
      <c r="B1821" s="3">
        <v>4.1766786069869242E-4</v>
      </c>
    </row>
    <row r="1822" spans="1:2" x14ac:dyDescent="0.25">
      <c r="A1822" s="1">
        <v>25657</v>
      </c>
      <c r="B1822" s="3">
        <v>-6.5312522030194721E-5</v>
      </c>
    </row>
    <row r="1823" spans="1:2" x14ac:dyDescent="0.25">
      <c r="A1823" s="1">
        <v>25658</v>
      </c>
      <c r="B1823" s="3">
        <v>-2.343815275222956E-4</v>
      </c>
    </row>
    <row r="1824" spans="1:2" x14ac:dyDescent="0.25">
      <c r="A1824" s="1">
        <v>25659</v>
      </c>
      <c r="B1824" s="3">
        <v>9.1172849548378193E-4</v>
      </c>
    </row>
    <row r="1825" spans="1:2" x14ac:dyDescent="0.25">
      <c r="A1825" s="1">
        <v>25660</v>
      </c>
      <c r="B1825" s="3">
        <v>-1.05898467642619E-3</v>
      </c>
    </row>
    <row r="1826" spans="1:2" x14ac:dyDescent="0.25">
      <c r="A1826" s="1">
        <v>25661</v>
      </c>
      <c r="B1826" s="3">
        <v>9.5721494377054702E-5</v>
      </c>
    </row>
    <row r="1827" spans="1:2" x14ac:dyDescent="0.25">
      <c r="A1827" s="1">
        <v>25664</v>
      </c>
      <c r="B1827" s="3">
        <v>-2.6615387136304891E-3</v>
      </c>
    </row>
    <row r="1828" spans="1:2" x14ac:dyDescent="0.25">
      <c r="A1828" s="1">
        <v>25665</v>
      </c>
      <c r="B1828" s="3">
        <v>-1.805149857430447E-3</v>
      </c>
    </row>
    <row r="1829" spans="1:2" x14ac:dyDescent="0.25">
      <c r="A1829" s="1">
        <v>25666</v>
      </c>
      <c r="B1829" s="3">
        <v>-1.2105101590875981E-3</v>
      </c>
    </row>
    <row r="1830" spans="1:2" x14ac:dyDescent="0.25">
      <c r="A1830" s="1">
        <v>25667</v>
      </c>
      <c r="B1830" s="3">
        <v>7.2912670568160687E-4</v>
      </c>
    </row>
    <row r="1831" spans="1:2" x14ac:dyDescent="0.25">
      <c r="A1831" s="1">
        <v>25668</v>
      </c>
      <c r="B1831" s="3">
        <v>-1.5080510633878499E-3</v>
      </c>
    </row>
    <row r="1832" spans="1:2" x14ac:dyDescent="0.25">
      <c r="A1832" s="1">
        <v>25671</v>
      </c>
      <c r="B1832" s="3">
        <v>-1.3290931466857911E-3</v>
      </c>
    </row>
    <row r="1833" spans="1:2" x14ac:dyDescent="0.25">
      <c r="A1833" s="1">
        <v>25672</v>
      </c>
      <c r="B1833" s="3">
        <v>8.322797494110688E-4</v>
      </c>
    </row>
    <row r="1834" spans="1:2" x14ac:dyDescent="0.25">
      <c r="A1834" s="1">
        <v>25673</v>
      </c>
      <c r="B1834" s="3">
        <v>3.9173151846380012E-5</v>
      </c>
    </row>
    <row r="1835" spans="1:2" x14ac:dyDescent="0.25">
      <c r="A1835" s="1">
        <v>25674</v>
      </c>
      <c r="B1835" s="3">
        <v>-1.3522309386152719E-3</v>
      </c>
    </row>
    <row r="1836" spans="1:2" x14ac:dyDescent="0.25">
      <c r="A1836" s="1">
        <v>25675</v>
      </c>
      <c r="B1836" s="3">
        <v>4.566537441599014E-4</v>
      </c>
    </row>
    <row r="1837" spans="1:2" x14ac:dyDescent="0.25">
      <c r="A1837" s="1">
        <v>25678</v>
      </c>
      <c r="B1837" s="3">
        <v>1.948891378854615E-4</v>
      </c>
    </row>
    <row r="1838" spans="1:2" x14ac:dyDescent="0.25">
      <c r="A1838" s="1">
        <v>25679</v>
      </c>
      <c r="B1838" s="3">
        <v>-1.2316297752600559E-3</v>
      </c>
    </row>
    <row r="1839" spans="1:2" x14ac:dyDescent="0.25">
      <c r="A1839" s="1">
        <v>25680</v>
      </c>
      <c r="B1839" s="3">
        <v>-1.066430788289047E-3</v>
      </c>
    </row>
    <row r="1840" spans="1:2" x14ac:dyDescent="0.25">
      <c r="A1840" s="1">
        <v>25681</v>
      </c>
      <c r="B1840" s="3">
        <v>-2.455848229219122E-3</v>
      </c>
    </row>
    <row r="1841" spans="1:2" x14ac:dyDescent="0.25">
      <c r="A1841" s="1">
        <v>25682</v>
      </c>
      <c r="B1841" s="3">
        <v>-8.6691848206528759E-4</v>
      </c>
    </row>
    <row r="1842" spans="1:2" x14ac:dyDescent="0.25">
      <c r="A1842" s="1">
        <v>25685</v>
      </c>
      <c r="B1842" s="3">
        <v>-1.314543859334182E-3</v>
      </c>
    </row>
    <row r="1843" spans="1:2" x14ac:dyDescent="0.25">
      <c r="A1843" s="1">
        <v>25763</v>
      </c>
      <c r="B1843" s="3">
        <v>-5.8920159725704117E-5</v>
      </c>
    </row>
    <row r="1844" spans="1:2" x14ac:dyDescent="0.25">
      <c r="A1844" s="1">
        <v>25764</v>
      </c>
      <c r="B1844" s="3">
        <v>1.1820840769225669E-4</v>
      </c>
    </row>
    <row r="1845" spans="1:2" x14ac:dyDescent="0.25">
      <c r="A1845" s="1">
        <v>25765</v>
      </c>
      <c r="B1845" s="3">
        <v>1.7617756735427011E-4</v>
      </c>
    </row>
    <row r="1846" spans="1:2" x14ac:dyDescent="0.25">
      <c r="A1846" s="1">
        <v>25766</v>
      </c>
      <c r="B1846" s="3">
        <v>1.162915097000728E-4</v>
      </c>
    </row>
    <row r="1847" spans="1:2" x14ac:dyDescent="0.25">
      <c r="A1847" s="1">
        <v>25769</v>
      </c>
      <c r="B1847" s="3">
        <v>-5.7787630439573573E-5</v>
      </c>
    </row>
    <row r="1848" spans="1:2" x14ac:dyDescent="0.25">
      <c r="A1848" s="1">
        <v>25770</v>
      </c>
      <c r="B1848" s="3">
        <v>-4.0569657271318388E-4</v>
      </c>
    </row>
    <row r="1849" spans="1:2" x14ac:dyDescent="0.25">
      <c r="A1849" s="1">
        <v>25771</v>
      </c>
      <c r="B1849" s="3">
        <v>2.372158383965921E-4</v>
      </c>
    </row>
    <row r="1850" spans="1:2" x14ac:dyDescent="0.25">
      <c r="A1850" s="1">
        <v>25772</v>
      </c>
      <c r="B1850" s="3">
        <v>-5.8551097016288709E-5</v>
      </c>
    </row>
    <row r="1851" spans="1:2" x14ac:dyDescent="0.25">
      <c r="A1851" s="1">
        <v>25773</v>
      </c>
      <c r="B1851" s="3">
        <v>-1.761395018432661E-4</v>
      </c>
    </row>
    <row r="1852" spans="1:2" x14ac:dyDescent="0.25">
      <c r="A1852" s="1">
        <v>25776</v>
      </c>
      <c r="B1852" s="3">
        <v>5.9289397617881323E-5</v>
      </c>
    </row>
    <row r="1853" spans="1:2" x14ac:dyDescent="0.25">
      <c r="A1853" s="1">
        <v>25777</v>
      </c>
      <c r="B1853" s="3">
        <v>1.7733931716832989E-4</v>
      </c>
    </row>
    <row r="1854" spans="1:2" x14ac:dyDescent="0.25">
      <c r="A1854" s="1">
        <v>25778</v>
      </c>
      <c r="B1854" s="3">
        <v>2.3410206218813561E-4</v>
      </c>
    </row>
    <row r="1855" spans="1:2" x14ac:dyDescent="0.25">
      <c r="A1855" s="1">
        <v>25779</v>
      </c>
      <c r="B1855" s="3">
        <v>4.621671261089728E-4</v>
      </c>
    </row>
    <row r="1856" spans="1:2" x14ac:dyDescent="0.25">
      <c r="A1856" s="1">
        <v>25780</v>
      </c>
      <c r="B1856" s="3">
        <v>-1.1268971497165099E-4</v>
      </c>
    </row>
    <row r="1857" spans="1:2" x14ac:dyDescent="0.25">
      <c r="A1857" s="1">
        <v>25783</v>
      </c>
      <c r="B1857" s="3">
        <v>-1.133342918505814E-4</v>
      </c>
    </row>
    <row r="1858" spans="1:2" x14ac:dyDescent="0.25">
      <c r="A1858" s="1">
        <v>25784</v>
      </c>
      <c r="B1858" s="3">
        <v>0</v>
      </c>
    </row>
    <row r="1859" spans="1:2" x14ac:dyDescent="0.25">
      <c r="A1859" s="1">
        <v>25785</v>
      </c>
      <c r="B1859" s="3">
        <v>-2.2809877330050681E-4</v>
      </c>
    </row>
    <row r="1860" spans="1:2" x14ac:dyDescent="0.25">
      <c r="A1860" s="1">
        <v>25786</v>
      </c>
      <c r="B1860" s="3">
        <v>-1.733050117615671E-4</v>
      </c>
    </row>
    <row r="1861" spans="1:2" x14ac:dyDescent="0.25">
      <c r="A1861" s="1">
        <v>25787</v>
      </c>
      <c r="B1861" s="3">
        <v>-5.8340869312135752E-5</v>
      </c>
    </row>
    <row r="1862" spans="1:2" x14ac:dyDescent="0.25">
      <c r="A1862" s="1">
        <v>25790</v>
      </c>
      <c r="B1862" s="3">
        <v>-2.341147092065456E-4</v>
      </c>
    </row>
    <row r="1863" spans="1:2" x14ac:dyDescent="0.25">
      <c r="A1863" s="1">
        <v>25791</v>
      </c>
      <c r="B1863" s="3">
        <v>-1.185939396966075E-4</v>
      </c>
    </row>
    <row r="1864" spans="1:2" x14ac:dyDescent="0.25">
      <c r="A1864" s="1">
        <v>25792</v>
      </c>
      <c r="B1864" s="3">
        <v>2.3877494760234531E-4</v>
      </c>
    </row>
    <row r="1865" spans="1:2" x14ac:dyDescent="0.25">
      <c r="A1865" s="1">
        <v>25793</v>
      </c>
      <c r="B1865" s="3">
        <v>-5.8920159725704117E-5</v>
      </c>
    </row>
    <row r="1866" spans="1:2" x14ac:dyDescent="0.25">
      <c r="A1866" s="1">
        <v>25794</v>
      </c>
      <c r="B1866" s="3">
        <v>-1.181921520911378E-4</v>
      </c>
    </row>
    <row r="1867" spans="1:2" x14ac:dyDescent="0.25">
      <c r="A1867" s="1">
        <v>25797</v>
      </c>
      <c r="B1867" s="3">
        <v>5.9491032016137839E-5</v>
      </c>
    </row>
    <row r="1868" spans="1:2" x14ac:dyDescent="0.25">
      <c r="A1868" s="1">
        <v>25798</v>
      </c>
      <c r="B1868" s="3">
        <v>-1.185939396966075E-4</v>
      </c>
    </row>
    <row r="1869" spans="1:2" x14ac:dyDescent="0.25">
      <c r="A1869" s="1">
        <v>25799</v>
      </c>
      <c r="B1869" s="3">
        <v>3.5818177136024988E-4</v>
      </c>
    </row>
    <row r="1870" spans="1:2" x14ac:dyDescent="0.25">
      <c r="A1870" s="1">
        <v>25800</v>
      </c>
      <c r="B1870" s="3">
        <v>-2.341147092065456E-4</v>
      </c>
    </row>
    <row r="1871" spans="1:2" x14ac:dyDescent="0.25">
      <c r="A1871" s="1">
        <v>25801</v>
      </c>
      <c r="B1871" s="3">
        <v>7.0897192223520712E-4</v>
      </c>
    </row>
    <row r="1872" spans="1:2" x14ac:dyDescent="0.25">
      <c r="A1872" s="1">
        <v>25804</v>
      </c>
      <c r="B1872" s="3">
        <v>5.0206086630864074E-4</v>
      </c>
    </row>
    <row r="1873" spans="1:2" x14ac:dyDescent="0.25">
      <c r="A1873" s="1">
        <v>25805</v>
      </c>
      <c r="B1873" s="3">
        <v>3.021981777782501E-5</v>
      </c>
    </row>
    <row r="1874" spans="1:2" x14ac:dyDescent="0.25">
      <c r="A1874" s="1">
        <v>25806</v>
      </c>
      <c r="B1874" s="3">
        <v>-1.09050435937729E-4</v>
      </c>
    </row>
    <row r="1875" spans="1:2" x14ac:dyDescent="0.25">
      <c r="A1875" s="1">
        <v>25807</v>
      </c>
      <c r="B1875" s="3">
        <v>-2.0926074487244699E-4</v>
      </c>
    </row>
    <row r="1876" spans="1:2" x14ac:dyDescent="0.25">
      <c r="A1876" s="1">
        <v>25808</v>
      </c>
      <c r="B1876" s="3">
        <v>2.1516975822215219E-4</v>
      </c>
    </row>
    <row r="1877" spans="1:2" x14ac:dyDescent="0.25">
      <c r="A1877" s="1">
        <v>25811</v>
      </c>
      <c r="B1877" s="3">
        <v>-2.7535907877803019E-4</v>
      </c>
    </row>
    <row r="1878" spans="1:2" x14ac:dyDescent="0.25">
      <c r="A1878" s="1">
        <v>25812</v>
      </c>
      <c r="B1878" s="3">
        <v>-4.3523219302445538E-4</v>
      </c>
    </row>
    <row r="1879" spans="1:2" x14ac:dyDescent="0.25">
      <c r="A1879" s="1">
        <v>25813</v>
      </c>
      <c r="B1879" s="3">
        <v>-3.2347577871113891E-4</v>
      </c>
    </row>
    <row r="1880" spans="1:2" x14ac:dyDescent="0.25">
      <c r="A1880" s="1">
        <v>25814</v>
      </c>
      <c r="B1880" s="3">
        <v>4.9164493541182142E-4</v>
      </c>
    </row>
    <row r="1881" spans="1:2" x14ac:dyDescent="0.25">
      <c r="A1881" s="1">
        <v>25815</v>
      </c>
      <c r="B1881" s="3">
        <v>5.7708057219683212E-4</v>
      </c>
    </row>
    <row r="1882" spans="1:2" x14ac:dyDescent="0.25">
      <c r="A1882" s="1">
        <v>25819</v>
      </c>
      <c r="B1882" s="3">
        <v>-6.7236937691068184E-4</v>
      </c>
    </row>
    <row r="1883" spans="1:2" x14ac:dyDescent="0.25">
      <c r="A1883" s="1">
        <v>25820</v>
      </c>
      <c r="B1883" s="3">
        <v>-5.3019723205297591E-5</v>
      </c>
    </row>
    <row r="1884" spans="1:2" x14ac:dyDescent="0.25">
      <c r="A1884" s="1">
        <v>25821</v>
      </c>
      <c r="B1884" s="3">
        <v>-5.7940550650273403E-5</v>
      </c>
    </row>
    <row r="1885" spans="1:2" x14ac:dyDescent="0.25">
      <c r="A1885" s="1">
        <v>25822</v>
      </c>
      <c r="B1885" s="3">
        <v>-9.5377997187382965E-5</v>
      </c>
    </row>
    <row r="1886" spans="1:2" x14ac:dyDescent="0.25">
      <c r="A1886" s="1">
        <v>25825</v>
      </c>
      <c r="B1886" s="3">
        <v>-9.277694157254314E-6</v>
      </c>
    </row>
    <row r="1887" spans="1:2" x14ac:dyDescent="0.25">
      <c r="A1887" s="1">
        <v>25826</v>
      </c>
      <c r="B1887" s="3">
        <v>-4.8503410190141701E-4</v>
      </c>
    </row>
    <row r="1888" spans="1:2" x14ac:dyDescent="0.25">
      <c r="A1888" s="1">
        <v>25827</v>
      </c>
      <c r="B1888" s="3">
        <v>-1.3697051917533519E-5</v>
      </c>
    </row>
    <row r="1889" spans="1:2" x14ac:dyDescent="0.25">
      <c r="A1889" s="1">
        <v>25828</v>
      </c>
      <c r="B1889" s="3">
        <v>6.6235075262415205E-4</v>
      </c>
    </row>
    <row r="1890" spans="1:2" x14ac:dyDescent="0.25">
      <c r="A1890" s="1">
        <v>25829</v>
      </c>
      <c r="B1890" s="3">
        <v>-3.2323049481957749E-4</v>
      </c>
    </row>
    <row r="1891" spans="1:2" x14ac:dyDescent="0.25">
      <c r="A1891" s="1">
        <v>25832</v>
      </c>
      <c r="B1891" s="3">
        <v>-7.57462267207022E-4</v>
      </c>
    </row>
    <row r="1892" spans="1:2" x14ac:dyDescent="0.25">
      <c r="A1892" s="1">
        <v>25833</v>
      </c>
      <c r="B1892" s="3">
        <v>2.240176193780506E-4</v>
      </c>
    </row>
    <row r="1893" spans="1:2" x14ac:dyDescent="0.25">
      <c r="A1893" s="1">
        <v>25834</v>
      </c>
      <c r="B1893" s="3">
        <v>1.336415682990222E-3</v>
      </c>
    </row>
    <row r="1894" spans="1:2" x14ac:dyDescent="0.25">
      <c r="A1894" s="1">
        <v>25835</v>
      </c>
      <c r="B1894" s="3">
        <v>1.1202307717102921E-3</v>
      </c>
    </row>
    <row r="1895" spans="1:2" x14ac:dyDescent="0.25">
      <c r="A1895" s="1">
        <v>25836</v>
      </c>
      <c r="B1895" s="3">
        <v>3.7828869221029381E-4</v>
      </c>
    </row>
    <row r="1896" spans="1:2" x14ac:dyDescent="0.25">
      <c r="A1896" s="1">
        <v>25839</v>
      </c>
      <c r="B1896" s="3">
        <v>8.5472688015903126E-4</v>
      </c>
    </row>
    <row r="1897" spans="1:2" x14ac:dyDescent="0.25">
      <c r="A1897" s="1">
        <v>25840</v>
      </c>
      <c r="B1897" s="3">
        <v>6.3116821122522415E-4</v>
      </c>
    </row>
    <row r="1898" spans="1:2" x14ac:dyDescent="0.25">
      <c r="A1898" s="1">
        <v>25841</v>
      </c>
      <c r="B1898" s="3">
        <v>-1.5561114235793799E-4</v>
      </c>
    </row>
    <row r="1899" spans="1:2" x14ac:dyDescent="0.25">
      <c r="A1899" s="1">
        <v>25842</v>
      </c>
      <c r="B1899" s="3">
        <v>7.2534458479818774E-5</v>
      </c>
    </row>
    <row r="1900" spans="1:2" x14ac:dyDescent="0.25">
      <c r="A1900" s="1">
        <v>25843</v>
      </c>
      <c r="B1900" s="3">
        <v>1.111834164583804E-3</v>
      </c>
    </row>
    <row r="1901" spans="1:2" x14ac:dyDescent="0.25">
      <c r="A1901" s="1">
        <v>25846</v>
      </c>
      <c r="B1901" s="3">
        <v>1.307498248112518E-3</v>
      </c>
    </row>
    <row r="1902" spans="1:2" x14ac:dyDescent="0.25">
      <c r="A1902" s="1">
        <v>25847</v>
      </c>
      <c r="B1902" s="3">
        <v>9.2007887970441224E-5</v>
      </c>
    </row>
    <row r="1903" spans="1:2" x14ac:dyDescent="0.25">
      <c r="A1903" s="1">
        <v>25848</v>
      </c>
      <c r="B1903" s="3">
        <v>-5.5098619315044913E-5</v>
      </c>
    </row>
    <row r="1904" spans="1:2" x14ac:dyDescent="0.25">
      <c r="A1904" s="1">
        <v>25849</v>
      </c>
      <c r="B1904" s="3">
        <v>-3.4772583525208419E-4</v>
      </c>
    </row>
    <row r="1905" spans="1:2" x14ac:dyDescent="0.25">
      <c r="A1905" s="1">
        <v>25850</v>
      </c>
      <c r="B1905" s="3">
        <v>-1.059081811784008E-3</v>
      </c>
    </row>
    <row r="1906" spans="1:2" x14ac:dyDescent="0.25">
      <c r="A1906" s="1">
        <v>25853</v>
      </c>
      <c r="B1906" s="3">
        <v>-6.1949097878069819E-4</v>
      </c>
    </row>
    <row r="1907" spans="1:2" x14ac:dyDescent="0.25">
      <c r="A1907" s="1">
        <v>25854</v>
      </c>
      <c r="B1907" s="3">
        <v>-2.6101831553064622E-4</v>
      </c>
    </row>
    <row r="1908" spans="1:2" x14ac:dyDescent="0.25">
      <c r="A1908" s="1">
        <v>25855</v>
      </c>
      <c r="B1908" s="3">
        <v>9.4552115581411091E-4</v>
      </c>
    </row>
    <row r="1909" spans="1:2" x14ac:dyDescent="0.25">
      <c r="A1909" s="1">
        <v>25856</v>
      </c>
      <c r="B1909" s="3">
        <v>1.4018124506488571E-3</v>
      </c>
    </row>
    <row r="1910" spans="1:2" x14ac:dyDescent="0.25">
      <c r="A1910" s="1">
        <v>25857</v>
      </c>
      <c r="B1910" s="3">
        <v>-3.7263132291478129E-4</v>
      </c>
    </row>
    <row r="1911" spans="1:2" x14ac:dyDescent="0.25">
      <c r="A1911" s="1">
        <v>25860</v>
      </c>
      <c r="B1911" s="3">
        <v>-1.161256788991191E-3</v>
      </c>
    </row>
    <row r="1912" spans="1:2" x14ac:dyDescent="0.25">
      <c r="A1912" s="1">
        <v>25861</v>
      </c>
      <c r="B1912" s="3">
        <v>5.7610054271951816E-4</v>
      </c>
    </row>
    <row r="1913" spans="1:2" x14ac:dyDescent="0.25">
      <c r="A1913" s="1">
        <v>25862</v>
      </c>
      <c r="B1913" s="3">
        <v>6.2544010231664691E-4</v>
      </c>
    </row>
    <row r="1914" spans="1:2" x14ac:dyDescent="0.25">
      <c r="A1914" s="1">
        <v>25863</v>
      </c>
      <c r="B1914" s="3">
        <v>3.1153446677688681E-4</v>
      </c>
    </row>
    <row r="1915" spans="1:2" x14ac:dyDescent="0.25">
      <c r="A1915" s="1">
        <v>25864</v>
      </c>
      <c r="B1915" s="3">
        <v>8.1718660482914067E-4</v>
      </c>
    </row>
    <row r="1916" spans="1:2" x14ac:dyDescent="0.25">
      <c r="A1916" s="1">
        <v>25867</v>
      </c>
      <c r="B1916" s="3">
        <v>-2.4875597712650539E-4</v>
      </c>
    </row>
    <row r="1917" spans="1:2" x14ac:dyDescent="0.25">
      <c r="A1917" s="1">
        <v>25868</v>
      </c>
      <c r="B1917" s="3">
        <v>-2.575895345799277E-4</v>
      </c>
    </row>
    <row r="1918" spans="1:2" x14ac:dyDescent="0.25">
      <c r="A1918" s="1">
        <v>25869</v>
      </c>
      <c r="B1918" s="3">
        <v>6.1534260317703789E-4</v>
      </c>
    </row>
    <row r="1919" spans="1:2" x14ac:dyDescent="0.25">
      <c r="A1919" s="1">
        <v>25870</v>
      </c>
      <c r="B1919" s="3">
        <v>-2.5674113140224461E-4</v>
      </c>
    </row>
    <row r="1920" spans="1:2" x14ac:dyDescent="0.25">
      <c r="A1920" s="1">
        <v>25871</v>
      </c>
      <c r="B1920" s="3">
        <v>2.6236317807338698E-4</v>
      </c>
    </row>
    <row r="1921" spans="1:2" x14ac:dyDescent="0.25">
      <c r="A1921" s="1">
        <v>25874</v>
      </c>
      <c r="B1921" s="3">
        <v>1.010864629903339E-4</v>
      </c>
    </row>
    <row r="1922" spans="1:2" x14ac:dyDescent="0.25">
      <c r="A1922" s="1">
        <v>25875</v>
      </c>
      <c r="B1922" s="3">
        <v>1.1152897419088039E-3</v>
      </c>
    </row>
    <row r="1923" spans="1:2" x14ac:dyDescent="0.25">
      <c r="A1923" s="1">
        <v>25876</v>
      </c>
      <c r="B1923" s="3">
        <v>1.1716129433208371E-3</v>
      </c>
    </row>
    <row r="1924" spans="1:2" x14ac:dyDescent="0.25">
      <c r="A1924" s="1">
        <v>25877</v>
      </c>
      <c r="B1924" s="3">
        <v>-1.292280975931751E-3</v>
      </c>
    </row>
    <row r="1925" spans="1:2" x14ac:dyDescent="0.25">
      <c r="A1925" s="1">
        <v>25878</v>
      </c>
      <c r="B1925" s="3">
        <v>-1.4611802158903919E-4</v>
      </c>
    </row>
    <row r="1926" spans="1:2" x14ac:dyDescent="0.25">
      <c r="A1926" s="1">
        <v>25881</v>
      </c>
      <c r="B1926" s="3">
        <v>8.0715579491529303E-4</v>
      </c>
    </row>
    <row r="1927" spans="1:2" x14ac:dyDescent="0.25">
      <c r="A1927" s="1">
        <v>25882</v>
      </c>
      <c r="B1927" s="3">
        <v>4.7597513988193851E-4</v>
      </c>
    </row>
    <row r="1928" spans="1:2" x14ac:dyDescent="0.25">
      <c r="A1928" s="1">
        <v>25883</v>
      </c>
      <c r="B1928" s="3">
        <v>1.356207162067665E-3</v>
      </c>
    </row>
    <row r="1929" spans="1:2" x14ac:dyDescent="0.25">
      <c r="A1929" s="1">
        <v>25884</v>
      </c>
      <c r="B1929" s="3">
        <v>-2.3454112871379609E-3</v>
      </c>
    </row>
    <row r="1930" spans="1:2" x14ac:dyDescent="0.25">
      <c r="A1930" s="1">
        <v>25885</v>
      </c>
      <c r="B1930" s="3">
        <v>-2.3580371492361121E-3</v>
      </c>
    </row>
    <row r="1931" spans="1:2" x14ac:dyDescent="0.25">
      <c r="A1931" s="1">
        <v>25888</v>
      </c>
      <c r="B1931" s="3">
        <v>-8.7083922980481785E-4</v>
      </c>
    </row>
    <row r="1932" spans="1:2" x14ac:dyDescent="0.25">
      <c r="A1932" s="1">
        <v>25889</v>
      </c>
      <c r="B1932" s="3">
        <v>8.6608589709928196E-4</v>
      </c>
    </row>
    <row r="1933" spans="1:2" x14ac:dyDescent="0.25">
      <c r="A1933" s="1">
        <v>25890</v>
      </c>
      <c r="B1933" s="3">
        <v>-1.8181337209471869E-3</v>
      </c>
    </row>
    <row r="1934" spans="1:2" x14ac:dyDescent="0.25">
      <c r="A1934" s="1">
        <v>25891</v>
      </c>
      <c r="B1934" s="3">
        <v>7.434691660674164E-4</v>
      </c>
    </row>
    <row r="1935" spans="1:2" x14ac:dyDescent="0.25">
      <c r="A1935" s="1">
        <v>25892</v>
      </c>
      <c r="B1935" s="3">
        <v>1.2867991070121989E-3</v>
      </c>
    </row>
    <row r="1936" spans="1:2" x14ac:dyDescent="0.25">
      <c r="A1936" s="1">
        <v>25895</v>
      </c>
      <c r="B1936" s="3">
        <v>-1.2552617724798971E-4</v>
      </c>
    </row>
    <row r="1937" spans="1:2" x14ac:dyDescent="0.25">
      <c r="A1937" s="1">
        <v>25896</v>
      </c>
      <c r="B1937" s="3">
        <v>1.3127495139752729E-3</v>
      </c>
    </row>
    <row r="1938" spans="1:2" x14ac:dyDescent="0.25">
      <c r="A1938" s="1">
        <v>25897</v>
      </c>
      <c r="B1938" s="3">
        <v>1.8602337063516161E-3</v>
      </c>
    </row>
    <row r="1939" spans="1:2" x14ac:dyDescent="0.25">
      <c r="A1939" s="1">
        <v>25899</v>
      </c>
      <c r="B1939" s="3">
        <v>1.614559514677966E-3</v>
      </c>
    </row>
    <row r="1940" spans="1:2" x14ac:dyDescent="0.25">
      <c r="A1940" s="1">
        <v>25902</v>
      </c>
      <c r="B1940" s="3">
        <v>3.6007416421236379E-3</v>
      </c>
    </row>
    <row r="1941" spans="1:2" x14ac:dyDescent="0.25">
      <c r="A1941" s="1">
        <v>25903</v>
      </c>
      <c r="B1941" s="3">
        <v>-1.810454947512162E-3</v>
      </c>
    </row>
    <row r="1942" spans="1:2" x14ac:dyDescent="0.25">
      <c r="A1942" s="1">
        <v>25904</v>
      </c>
      <c r="B1942" s="3">
        <v>2.9428337545640069E-3</v>
      </c>
    </row>
    <row r="1943" spans="1:2" x14ac:dyDescent="0.25">
      <c r="A1943" s="1">
        <v>25905</v>
      </c>
      <c r="B1943" s="3">
        <v>-1.1381696109377399E-3</v>
      </c>
    </row>
    <row r="1944" spans="1:2" x14ac:dyDescent="0.25">
      <c r="A1944" s="1">
        <v>25906</v>
      </c>
      <c r="B1944" s="3">
        <v>-1.216989637584312E-4</v>
      </c>
    </row>
    <row r="1945" spans="1:2" x14ac:dyDescent="0.25">
      <c r="A1945" s="1">
        <v>25909</v>
      </c>
      <c r="B1945" s="3">
        <v>2.3335599694634481E-3</v>
      </c>
    </row>
    <row r="1946" spans="1:2" x14ac:dyDescent="0.25">
      <c r="A1946" s="1">
        <v>25910</v>
      </c>
      <c r="B1946" s="3">
        <v>-3.5504182844552209E-4</v>
      </c>
    </row>
    <row r="1947" spans="1:2" x14ac:dyDescent="0.25">
      <c r="A1947" s="1">
        <v>25911</v>
      </c>
      <c r="B1947" s="3">
        <v>5.8879782665994737E-4</v>
      </c>
    </row>
    <row r="1948" spans="1:2" x14ac:dyDescent="0.25">
      <c r="A1948" s="1">
        <v>25912</v>
      </c>
      <c r="B1948" s="3">
        <v>1.6733069876015731E-3</v>
      </c>
    </row>
    <row r="1949" spans="1:2" x14ac:dyDescent="0.25">
      <c r="A1949" s="1">
        <v>25913</v>
      </c>
      <c r="B1949" s="3">
        <v>-2.8471056106795271E-4</v>
      </c>
    </row>
    <row r="1950" spans="1:2" x14ac:dyDescent="0.25">
      <c r="A1950" s="1">
        <v>25916</v>
      </c>
      <c r="B1950" s="3">
        <v>-1.0723178934216281E-3</v>
      </c>
    </row>
    <row r="1951" spans="1:2" x14ac:dyDescent="0.25">
      <c r="A1951" s="1">
        <v>25917</v>
      </c>
      <c r="B1951" s="3">
        <v>-8.8178467223363577E-4</v>
      </c>
    </row>
    <row r="1952" spans="1:2" x14ac:dyDescent="0.25">
      <c r="A1952" s="1">
        <v>25918</v>
      </c>
      <c r="B1952" s="3">
        <v>4.1720897703604508E-4</v>
      </c>
    </row>
    <row r="1953" spans="1:2" x14ac:dyDescent="0.25">
      <c r="A1953" s="1">
        <v>25919</v>
      </c>
      <c r="B1953" s="3">
        <v>1.3216622815422649E-3</v>
      </c>
    </row>
    <row r="1954" spans="1:2" x14ac:dyDescent="0.25">
      <c r="A1954" s="1">
        <v>25920</v>
      </c>
      <c r="B1954" s="3">
        <v>-1.692988641609386E-4</v>
      </c>
    </row>
    <row r="1955" spans="1:2" x14ac:dyDescent="0.25">
      <c r="A1955" s="1">
        <v>25923</v>
      </c>
      <c r="B1955" s="3">
        <v>-1.68622682264352E-3</v>
      </c>
    </row>
    <row r="1956" spans="1:2" x14ac:dyDescent="0.25">
      <c r="A1956" s="1">
        <v>25924</v>
      </c>
      <c r="B1956" s="3">
        <v>-4.100464045831123E-4</v>
      </c>
    </row>
    <row r="1957" spans="1:2" x14ac:dyDescent="0.25">
      <c r="A1957" s="1">
        <v>25925</v>
      </c>
      <c r="B1957" s="3">
        <v>4.7583028977098699E-4</v>
      </c>
    </row>
    <row r="1958" spans="1:2" x14ac:dyDescent="0.25">
      <c r="A1958" s="1">
        <v>25926</v>
      </c>
      <c r="B1958" s="3">
        <v>4.5746122873702887E-4</v>
      </c>
    </row>
    <row r="1959" spans="1:2" x14ac:dyDescent="0.25">
      <c r="A1959" s="1">
        <v>25930</v>
      </c>
      <c r="B1959" s="3">
        <v>1.0006727658040639E-4</v>
      </c>
    </row>
    <row r="1960" spans="1:2" x14ac:dyDescent="0.25">
      <c r="A1960" s="1">
        <v>25931</v>
      </c>
      <c r="B1960" s="3">
        <v>3.3467953589748022E-3</v>
      </c>
    </row>
    <row r="1961" spans="1:2" x14ac:dyDescent="0.25">
      <c r="A1961" s="1">
        <v>25932</v>
      </c>
      <c r="B1961" s="3">
        <v>8.9458589116278087E-4</v>
      </c>
    </row>
    <row r="1962" spans="1:2" x14ac:dyDescent="0.25">
      <c r="A1962" s="1">
        <v>25933</v>
      </c>
      <c r="B1962" s="3">
        <v>-2.8431412017975848E-4</v>
      </c>
    </row>
    <row r="1963" spans="1:2" x14ac:dyDescent="0.25">
      <c r="A1963" s="1">
        <v>25937</v>
      </c>
      <c r="B1963" s="3">
        <v>-4.2288259768813652E-3</v>
      </c>
    </row>
    <row r="1964" spans="1:2" x14ac:dyDescent="0.25">
      <c r="A1964" s="1">
        <v>25938</v>
      </c>
      <c r="B1964" s="3">
        <v>9.8615487658262327E-5</v>
      </c>
    </row>
    <row r="1965" spans="1:2" x14ac:dyDescent="0.25">
      <c r="A1965" s="1">
        <v>25939</v>
      </c>
      <c r="B1965" s="3">
        <v>1.8547684726521691E-3</v>
      </c>
    </row>
    <row r="1966" spans="1:2" x14ac:dyDescent="0.25">
      <c r="A1966" s="1">
        <v>25940</v>
      </c>
      <c r="B1966" s="3">
        <v>2.976440237428166E-3</v>
      </c>
    </row>
    <row r="1967" spans="1:2" x14ac:dyDescent="0.25">
      <c r="A1967" s="1">
        <v>25941</v>
      </c>
      <c r="B1967" s="3">
        <v>8.9450698812318266E-6</v>
      </c>
    </row>
    <row r="1968" spans="1:2" x14ac:dyDescent="0.25">
      <c r="A1968" s="1">
        <v>25944</v>
      </c>
      <c r="B1968" s="3">
        <v>2.4153345912044421E-4</v>
      </c>
    </row>
    <row r="1969" spans="1:2" x14ac:dyDescent="0.25">
      <c r="A1969" s="1">
        <v>25945</v>
      </c>
      <c r="B1969" s="3">
        <v>5.9520634517651815E-4</v>
      </c>
    </row>
    <row r="1970" spans="1:2" x14ac:dyDescent="0.25">
      <c r="A1970" s="1">
        <v>25946</v>
      </c>
      <c r="B1970" s="3">
        <v>-2.9525057287927842E-3</v>
      </c>
    </row>
    <row r="1971" spans="1:2" x14ac:dyDescent="0.25">
      <c r="A1971" s="1">
        <v>25947</v>
      </c>
      <c r="B1971" s="3">
        <v>2.149745580742803E-3</v>
      </c>
    </row>
    <row r="1972" spans="1:2" x14ac:dyDescent="0.25">
      <c r="A1972" s="1">
        <v>25948</v>
      </c>
      <c r="B1972" s="3">
        <v>-4.8509278166325589E-4</v>
      </c>
    </row>
    <row r="1973" spans="1:2" x14ac:dyDescent="0.25">
      <c r="A1973" s="1">
        <v>25951</v>
      </c>
      <c r="B1973" s="3">
        <v>-1.5976446399630149E-3</v>
      </c>
    </row>
    <row r="1974" spans="1:2" x14ac:dyDescent="0.25">
      <c r="A1974" s="1">
        <v>25952</v>
      </c>
      <c r="B1974" s="3">
        <v>1.2963778244322341E-3</v>
      </c>
    </row>
    <row r="1975" spans="1:2" x14ac:dyDescent="0.25">
      <c r="A1975" s="1">
        <v>25953</v>
      </c>
      <c r="B1975" s="3">
        <v>-3.1263250075552187E-5</v>
      </c>
    </row>
    <row r="1976" spans="1:2" x14ac:dyDescent="0.25">
      <c r="A1976" s="1">
        <v>25954</v>
      </c>
      <c r="B1976" s="3">
        <v>1.9984369653971751E-3</v>
      </c>
    </row>
    <row r="1977" spans="1:2" x14ac:dyDescent="0.25">
      <c r="A1977" s="1">
        <v>25955</v>
      </c>
      <c r="B1977" s="3">
        <v>2.3902325003786291E-3</v>
      </c>
    </row>
    <row r="1978" spans="1:2" x14ac:dyDescent="0.25">
      <c r="A1978" s="1">
        <v>25958</v>
      </c>
      <c r="B1978" s="3">
        <v>1.611169132389717E-3</v>
      </c>
    </row>
    <row r="1979" spans="1:2" x14ac:dyDescent="0.25">
      <c r="A1979" s="1">
        <v>25959</v>
      </c>
      <c r="B1979" s="3">
        <v>5.3380027725846875E-4</v>
      </c>
    </row>
    <row r="1980" spans="1:2" x14ac:dyDescent="0.25">
      <c r="A1980" s="1">
        <v>25960</v>
      </c>
      <c r="B1980" s="3">
        <v>-3.3173178607311779E-3</v>
      </c>
    </row>
    <row r="1981" spans="1:2" x14ac:dyDescent="0.25">
      <c r="A1981" s="1">
        <v>25961</v>
      </c>
      <c r="B1981" s="3">
        <v>1.5239906983991671E-3</v>
      </c>
    </row>
    <row r="1982" spans="1:2" x14ac:dyDescent="0.25">
      <c r="A1982" s="1">
        <v>25962</v>
      </c>
      <c r="B1982" s="3">
        <v>5.5299296958960173E-3</v>
      </c>
    </row>
    <row r="1983" spans="1:2" x14ac:dyDescent="0.25">
      <c r="A1983" s="1">
        <v>25965</v>
      </c>
      <c r="B1983" s="3">
        <v>4.8860984442140199E-3</v>
      </c>
    </row>
    <row r="1984" spans="1:2" x14ac:dyDescent="0.25">
      <c r="A1984" s="1">
        <v>25966</v>
      </c>
      <c r="B1984" s="3">
        <v>-1.8047168000009091E-3</v>
      </c>
    </row>
    <row r="1985" spans="1:2" x14ac:dyDescent="0.25">
      <c r="A1985" s="1">
        <v>25967</v>
      </c>
      <c r="B1985" s="3">
        <v>2.522202024190671E-3</v>
      </c>
    </row>
    <row r="1986" spans="1:2" x14ac:dyDescent="0.25">
      <c r="A1986" s="1">
        <v>25968</v>
      </c>
      <c r="B1986" s="3">
        <v>-1.6907157847767981E-5</v>
      </c>
    </row>
    <row r="1987" spans="1:2" x14ac:dyDescent="0.25">
      <c r="A1987" s="1">
        <v>25969</v>
      </c>
      <c r="B1987" s="3">
        <v>3.1670513777181421E-3</v>
      </c>
    </row>
    <row r="1988" spans="1:2" x14ac:dyDescent="0.25">
      <c r="A1988" s="1">
        <v>25972</v>
      </c>
      <c r="B1988" s="3">
        <v>3.7831308764625302E-3</v>
      </c>
    </row>
    <row r="1989" spans="1:2" x14ac:dyDescent="0.25">
      <c r="A1989" s="1">
        <v>25973</v>
      </c>
      <c r="B1989" s="3">
        <v>-2.3028694449228511E-3</v>
      </c>
    </row>
    <row r="1990" spans="1:2" x14ac:dyDescent="0.25">
      <c r="A1990" s="1">
        <v>25974</v>
      </c>
      <c r="B1990" s="3">
        <v>4.1008624782661079E-4</v>
      </c>
    </row>
    <row r="1991" spans="1:2" x14ac:dyDescent="0.25">
      <c r="A1991" s="1">
        <v>25975</v>
      </c>
      <c r="B1991" s="3">
        <v>2.1480802540709129E-3</v>
      </c>
    </row>
    <row r="1992" spans="1:2" x14ac:dyDescent="0.25">
      <c r="A1992" s="1">
        <v>25976</v>
      </c>
      <c r="B1992" s="3">
        <v>2.7482530544465349E-3</v>
      </c>
    </row>
    <row r="1993" spans="1:2" x14ac:dyDescent="0.25">
      <c r="A1993" s="1">
        <v>25980</v>
      </c>
      <c r="B1993" s="3">
        <v>9.1804145661732639E-4</v>
      </c>
    </row>
    <row r="1994" spans="1:2" x14ac:dyDescent="0.25">
      <c r="A1994" s="1">
        <v>25981</v>
      </c>
      <c r="B1994" s="3">
        <v>-2.2630811282137939E-3</v>
      </c>
    </row>
    <row r="1995" spans="1:2" x14ac:dyDescent="0.25">
      <c r="A1995" s="1">
        <v>25982</v>
      </c>
      <c r="B1995" s="3">
        <v>-1.181306102678867E-3</v>
      </c>
    </row>
    <row r="1996" spans="1:2" x14ac:dyDescent="0.25">
      <c r="A1996" s="1">
        <v>25983</v>
      </c>
      <c r="B1996" s="3">
        <v>-4.865846979576041E-3</v>
      </c>
    </row>
    <row r="1997" spans="1:2" x14ac:dyDescent="0.25">
      <c r="A1997" s="1">
        <v>25986</v>
      </c>
      <c r="B1997" s="3">
        <v>-8.2907613363524535E-3</v>
      </c>
    </row>
    <row r="1998" spans="1:2" x14ac:dyDescent="0.25">
      <c r="A1998" s="1">
        <v>25987</v>
      </c>
      <c r="B1998" s="3">
        <v>4.1942118736930786E-3</v>
      </c>
    </row>
    <row r="1999" spans="1:2" x14ac:dyDescent="0.25">
      <c r="A1999" s="1">
        <v>25988</v>
      </c>
      <c r="B1999" s="3">
        <v>5.4139697982216088E-3</v>
      </c>
    </row>
    <row r="2000" spans="1:2" x14ac:dyDescent="0.25">
      <c r="A2000" s="1">
        <v>25989</v>
      </c>
      <c r="B2000" s="3">
        <v>3.8063327135051512E-3</v>
      </c>
    </row>
    <row r="2001" spans="1:2" x14ac:dyDescent="0.25">
      <c r="A2001" s="1">
        <v>25990</v>
      </c>
      <c r="B2001" s="3">
        <v>-1.161013671323145E-4</v>
      </c>
    </row>
    <row r="2002" spans="1:2" x14ac:dyDescent="0.25">
      <c r="A2002" s="1">
        <v>25993</v>
      </c>
      <c r="B2002" s="3">
        <v>3.460503800671472E-3</v>
      </c>
    </row>
    <row r="2003" spans="1:2" x14ac:dyDescent="0.25">
      <c r="A2003" s="1">
        <v>25994</v>
      </c>
      <c r="B2003" s="3">
        <v>2.621195422917597E-3</v>
      </c>
    </row>
    <row r="2004" spans="1:2" x14ac:dyDescent="0.25">
      <c r="A2004" s="1">
        <v>25995</v>
      </c>
      <c r="B2004" s="3">
        <v>-2.4546531353953861E-3</v>
      </c>
    </row>
    <row r="2005" spans="1:2" x14ac:dyDescent="0.25">
      <c r="A2005" s="1">
        <v>25996</v>
      </c>
      <c r="B2005" s="3">
        <v>5.4858930256921354E-3</v>
      </c>
    </row>
    <row r="2006" spans="1:2" x14ac:dyDescent="0.25">
      <c r="A2006" s="1">
        <v>25997</v>
      </c>
      <c r="B2006" s="3">
        <v>6.7502434246554596E-3</v>
      </c>
    </row>
    <row r="2007" spans="1:2" x14ac:dyDescent="0.25">
      <c r="A2007" s="1">
        <v>26000</v>
      </c>
      <c r="B2007" s="3">
        <v>2.21027717653388E-3</v>
      </c>
    </row>
    <row r="2008" spans="1:2" x14ac:dyDescent="0.25">
      <c r="A2008" s="1">
        <v>26001</v>
      </c>
      <c r="B2008" s="3">
        <v>1.2982733688504441E-3</v>
      </c>
    </row>
    <row r="2009" spans="1:2" x14ac:dyDescent="0.25">
      <c r="A2009" s="1">
        <v>26002</v>
      </c>
      <c r="B2009" s="3">
        <v>2.3597153253981781E-3</v>
      </c>
    </row>
    <row r="2010" spans="1:2" x14ac:dyDescent="0.25">
      <c r="A2010" s="1">
        <v>26003</v>
      </c>
      <c r="B2010" s="3">
        <v>-2.1871314283823532E-3</v>
      </c>
    </row>
    <row r="2011" spans="1:2" x14ac:dyDescent="0.25">
      <c r="A2011" s="1">
        <v>26004</v>
      </c>
      <c r="B2011" s="3">
        <v>2.198142504483417E-3</v>
      </c>
    </row>
    <row r="2012" spans="1:2" x14ac:dyDescent="0.25">
      <c r="A2012" s="1">
        <v>26007</v>
      </c>
      <c r="B2012" s="3">
        <v>8.8058879867453314E-3</v>
      </c>
    </row>
    <row r="2013" spans="1:2" x14ac:dyDescent="0.25">
      <c r="A2013" s="1">
        <v>26008</v>
      </c>
      <c r="B2013" s="3">
        <v>3.3404670865222119E-3</v>
      </c>
    </row>
    <row r="2014" spans="1:2" x14ac:dyDescent="0.25">
      <c r="A2014" s="1">
        <v>26009</v>
      </c>
      <c r="B2014" s="3">
        <v>9.8541831461853918E-4</v>
      </c>
    </row>
    <row r="2015" spans="1:2" x14ac:dyDescent="0.25">
      <c r="A2015" s="1">
        <v>26010</v>
      </c>
      <c r="B2015" s="3">
        <v>-1.712052315921904E-3</v>
      </c>
    </row>
    <row r="2016" spans="1:2" x14ac:dyDescent="0.25">
      <c r="A2016" s="1">
        <v>26011</v>
      </c>
      <c r="B2016" s="3">
        <v>-1.1473893400066619E-3</v>
      </c>
    </row>
    <row r="2017" spans="1:2" x14ac:dyDescent="0.25">
      <c r="A2017" s="1">
        <v>26014</v>
      </c>
      <c r="B2017" s="3">
        <v>-3.225359507752679E-3</v>
      </c>
    </row>
    <row r="2018" spans="1:2" x14ac:dyDescent="0.25">
      <c r="A2018" s="1">
        <v>26015</v>
      </c>
      <c r="B2018" s="3">
        <v>-2.009906331311592E-3</v>
      </c>
    </row>
    <row r="2019" spans="1:2" x14ac:dyDescent="0.25">
      <c r="A2019" s="1">
        <v>26016</v>
      </c>
      <c r="B2019" s="3">
        <v>-2.788850407728027E-3</v>
      </c>
    </row>
    <row r="2020" spans="1:2" x14ac:dyDescent="0.25">
      <c r="A2020" s="1">
        <v>26017</v>
      </c>
      <c r="B2020" s="3">
        <v>-6.4494649676060615E-4</v>
      </c>
    </row>
    <row r="2021" spans="1:2" x14ac:dyDescent="0.25">
      <c r="A2021" s="1">
        <v>26018</v>
      </c>
      <c r="B2021" s="3">
        <v>2.4009510114952428E-3</v>
      </c>
    </row>
    <row r="2022" spans="1:2" x14ac:dyDescent="0.25">
      <c r="A2022" s="1">
        <v>26021</v>
      </c>
      <c r="B2022" s="3">
        <v>-1.3978616813050109E-3</v>
      </c>
    </row>
    <row r="2023" spans="1:2" x14ac:dyDescent="0.25">
      <c r="A2023" s="1">
        <v>26022</v>
      </c>
      <c r="B2023" s="3">
        <v>1.4783092982334661E-3</v>
      </c>
    </row>
    <row r="2024" spans="1:2" x14ac:dyDescent="0.25">
      <c r="A2024" s="1">
        <v>26023</v>
      </c>
      <c r="B2024" s="3">
        <v>1.5524063988943239E-3</v>
      </c>
    </row>
    <row r="2025" spans="1:2" x14ac:dyDescent="0.25">
      <c r="A2025" s="1">
        <v>26024</v>
      </c>
      <c r="B2025" s="3">
        <v>-5.0926869798905902E-4</v>
      </c>
    </row>
    <row r="2026" spans="1:2" x14ac:dyDescent="0.25">
      <c r="A2026" s="1">
        <v>26025</v>
      </c>
      <c r="B2026" s="3">
        <v>-3.394522353324938E-4</v>
      </c>
    </row>
    <row r="2027" spans="1:2" x14ac:dyDescent="0.25">
      <c r="A2027" s="1">
        <v>26028</v>
      </c>
      <c r="B2027" s="3">
        <v>1.6526008112971371E-3</v>
      </c>
    </row>
    <row r="2028" spans="1:2" x14ac:dyDescent="0.25">
      <c r="A2028" s="1">
        <v>26029</v>
      </c>
      <c r="B2028" s="3">
        <v>4.6749058750175749E-3</v>
      </c>
    </row>
    <row r="2029" spans="1:2" x14ac:dyDescent="0.25">
      <c r="A2029" s="1">
        <v>26030</v>
      </c>
      <c r="B2029" s="3">
        <v>3.344620297118542E-3</v>
      </c>
    </row>
    <row r="2030" spans="1:2" x14ac:dyDescent="0.25">
      <c r="A2030" s="1">
        <v>26031</v>
      </c>
      <c r="B2030" s="3">
        <v>-1.9152627469828191E-4</v>
      </c>
    </row>
    <row r="2031" spans="1:2" x14ac:dyDescent="0.25">
      <c r="A2031" s="1">
        <v>26035</v>
      </c>
      <c r="B2031" s="3">
        <v>5.5253005498291851E-3</v>
      </c>
    </row>
    <row r="2032" spans="1:2" x14ac:dyDescent="0.25">
      <c r="A2032" s="1">
        <v>26036</v>
      </c>
      <c r="B2032" s="3">
        <v>1.8720831484354201E-3</v>
      </c>
    </row>
    <row r="2033" spans="1:2" x14ac:dyDescent="0.25">
      <c r="A2033" s="1">
        <v>26037</v>
      </c>
      <c r="B2033" s="3">
        <v>1.2884014903136059E-3</v>
      </c>
    </row>
    <row r="2034" spans="1:2" x14ac:dyDescent="0.25">
      <c r="A2034" s="1">
        <v>26038</v>
      </c>
      <c r="B2034" s="3">
        <v>-2.853777900078577E-4</v>
      </c>
    </row>
    <row r="2035" spans="1:2" x14ac:dyDescent="0.25">
      <c r="A2035" s="1">
        <v>26039</v>
      </c>
      <c r="B2035" s="3">
        <v>1.3979994132024671E-3</v>
      </c>
    </row>
    <row r="2036" spans="1:2" x14ac:dyDescent="0.25">
      <c r="A2036" s="1">
        <v>26042</v>
      </c>
      <c r="B2036" s="3">
        <v>5.997559685390173E-3</v>
      </c>
    </row>
    <row r="2037" spans="1:2" x14ac:dyDescent="0.25">
      <c r="A2037" s="1">
        <v>26043</v>
      </c>
      <c r="B2037" s="3">
        <v>-4.0800220592874994E-3</v>
      </c>
    </row>
    <row r="2038" spans="1:2" x14ac:dyDescent="0.25">
      <c r="A2038" s="1">
        <v>26044</v>
      </c>
      <c r="B2038" s="3">
        <v>1.8991300491041289E-3</v>
      </c>
    </row>
    <row r="2039" spans="1:2" x14ac:dyDescent="0.25">
      <c r="A2039" s="1">
        <v>26045</v>
      </c>
      <c r="B2039" s="3">
        <v>-9.2015559780950088E-5</v>
      </c>
    </row>
    <row r="2040" spans="1:2" x14ac:dyDescent="0.25">
      <c r="A2040" s="1">
        <v>26046</v>
      </c>
      <c r="B2040" s="3">
        <v>3.0391834851965591E-3</v>
      </c>
    </row>
    <row r="2041" spans="1:2" x14ac:dyDescent="0.25">
      <c r="A2041" s="1">
        <v>26049</v>
      </c>
      <c r="B2041" s="3">
        <v>2.5942993040765942E-3</v>
      </c>
    </row>
    <row r="2042" spans="1:2" x14ac:dyDescent="0.25">
      <c r="A2042" s="1">
        <v>26050</v>
      </c>
      <c r="B2042" s="3">
        <v>-5.1895396816519673E-4</v>
      </c>
    </row>
    <row r="2043" spans="1:2" x14ac:dyDescent="0.25">
      <c r="A2043" s="1">
        <v>26051</v>
      </c>
      <c r="B2043" s="3">
        <v>6.0241647805061296E-3</v>
      </c>
    </row>
    <row r="2044" spans="1:2" x14ac:dyDescent="0.25">
      <c r="A2044" s="1">
        <v>26052</v>
      </c>
      <c r="B2044" s="3">
        <v>-5.5960019347014241E-4</v>
      </c>
    </row>
    <row r="2045" spans="1:2" x14ac:dyDescent="0.25">
      <c r="A2045" s="1">
        <v>26053</v>
      </c>
      <c r="B2045" s="3">
        <v>-1.4992270718437589E-3</v>
      </c>
    </row>
    <row r="2046" spans="1:2" x14ac:dyDescent="0.25">
      <c r="A2046" s="1">
        <v>26056</v>
      </c>
      <c r="B2046" s="3">
        <v>-4.5212663756345681E-3</v>
      </c>
    </row>
    <row r="2047" spans="1:2" x14ac:dyDescent="0.25">
      <c r="A2047" s="1">
        <v>26057</v>
      </c>
      <c r="B2047" s="3">
        <v>4.1537395677232729E-3</v>
      </c>
    </row>
    <row r="2048" spans="1:2" x14ac:dyDescent="0.25">
      <c r="A2048" s="1">
        <v>26058</v>
      </c>
      <c r="B2048" s="3">
        <v>2.1227248346273779E-3</v>
      </c>
    </row>
    <row r="2049" spans="1:2" x14ac:dyDescent="0.25">
      <c r="A2049" s="1">
        <v>26059</v>
      </c>
      <c r="B2049" s="3">
        <v>1.1096793559763169E-3</v>
      </c>
    </row>
    <row r="2050" spans="1:2" x14ac:dyDescent="0.25">
      <c r="A2050" s="1">
        <v>26060</v>
      </c>
      <c r="B2050" s="3">
        <v>-2.0636642341012221E-3</v>
      </c>
    </row>
    <row r="2051" spans="1:2" x14ac:dyDescent="0.25">
      <c r="A2051" s="1">
        <v>26063</v>
      </c>
      <c r="B2051" s="3">
        <v>-2.7432267115650969E-3</v>
      </c>
    </row>
    <row r="2052" spans="1:2" x14ac:dyDescent="0.25">
      <c r="A2052" s="1">
        <v>26064</v>
      </c>
      <c r="B2052" s="3">
        <v>3.8169197232221391E-3</v>
      </c>
    </row>
    <row r="2053" spans="1:2" x14ac:dyDescent="0.25">
      <c r="A2053" s="1">
        <v>26065</v>
      </c>
      <c r="B2053" s="3">
        <v>2.2482033532592342E-3</v>
      </c>
    </row>
    <row r="2054" spans="1:2" x14ac:dyDescent="0.25">
      <c r="A2054" s="1">
        <v>26066</v>
      </c>
      <c r="B2054" s="3">
        <v>1.6389248059471901E-4</v>
      </c>
    </row>
    <row r="2055" spans="1:2" x14ac:dyDescent="0.25">
      <c r="A2055" s="1">
        <v>26067</v>
      </c>
      <c r="B2055" s="3">
        <v>-2.104014774881363E-3</v>
      </c>
    </row>
    <row r="2056" spans="1:2" x14ac:dyDescent="0.25">
      <c r="A2056" s="1">
        <v>26070</v>
      </c>
      <c r="B2056" s="3">
        <v>-1.1282510320679409E-2</v>
      </c>
    </row>
    <row r="2057" spans="1:2" x14ac:dyDescent="0.25">
      <c r="A2057" s="1">
        <v>26071</v>
      </c>
      <c r="B2057" s="3">
        <v>1.1290367386367229E-3</v>
      </c>
    </row>
    <row r="2058" spans="1:2" x14ac:dyDescent="0.25">
      <c r="A2058" s="1">
        <v>26072</v>
      </c>
      <c r="B2058" s="3">
        <v>1.9306746719720751E-3</v>
      </c>
    </row>
    <row r="2059" spans="1:2" x14ac:dyDescent="0.25">
      <c r="A2059" s="1">
        <v>26073</v>
      </c>
      <c r="B2059" s="3">
        <v>3.7097531512392092E-3</v>
      </c>
    </row>
    <row r="2060" spans="1:2" x14ac:dyDescent="0.25">
      <c r="A2060" s="1">
        <v>26074</v>
      </c>
      <c r="B2060" s="3">
        <v>-1.989526469236739E-3</v>
      </c>
    </row>
    <row r="2061" spans="1:2" x14ac:dyDescent="0.25">
      <c r="A2061" s="1">
        <v>26077</v>
      </c>
      <c r="B2061" s="3">
        <v>-5.9711923889531476E-3</v>
      </c>
    </row>
    <row r="2062" spans="1:2" x14ac:dyDescent="0.25">
      <c r="A2062" s="1">
        <v>26078</v>
      </c>
      <c r="B2062" s="3">
        <v>-3.3453573386811311E-3</v>
      </c>
    </row>
    <row r="2063" spans="1:2" x14ac:dyDescent="0.25">
      <c r="A2063" s="1">
        <v>26079</v>
      </c>
      <c r="B2063" s="3">
        <v>-1.426142993453391E-3</v>
      </c>
    </row>
    <row r="2064" spans="1:2" x14ac:dyDescent="0.25">
      <c r="A2064" s="1">
        <v>26080</v>
      </c>
      <c r="B2064" s="3">
        <v>-5.7564078814546847E-4</v>
      </c>
    </row>
    <row r="2065" spans="1:2" x14ac:dyDescent="0.25">
      <c r="A2065" s="1">
        <v>26081</v>
      </c>
      <c r="B2065" s="3">
        <v>1.2263043688759811E-3</v>
      </c>
    </row>
    <row r="2066" spans="1:2" x14ac:dyDescent="0.25">
      <c r="A2066" s="1">
        <v>26085</v>
      </c>
      <c r="B2066" s="3">
        <v>4.2319530025389223E-3</v>
      </c>
    </row>
    <row r="2067" spans="1:2" x14ac:dyDescent="0.25">
      <c r="A2067" s="1">
        <v>26086</v>
      </c>
      <c r="B2067" s="3">
        <v>6.3822937021656102E-3</v>
      </c>
    </row>
    <row r="2068" spans="1:2" x14ac:dyDescent="0.25">
      <c r="A2068" s="1">
        <v>26087</v>
      </c>
      <c r="B2068" s="3">
        <v>3.5575334633456508E-3</v>
      </c>
    </row>
    <row r="2069" spans="1:2" x14ac:dyDescent="0.25">
      <c r="A2069" s="1">
        <v>26088</v>
      </c>
      <c r="B2069" s="3">
        <v>3.3491096217793699E-4</v>
      </c>
    </row>
    <row r="2070" spans="1:2" x14ac:dyDescent="0.25">
      <c r="A2070" s="1">
        <v>26091</v>
      </c>
      <c r="B2070" s="3">
        <v>-7.2375360055299529E-4</v>
      </c>
    </row>
    <row r="2071" spans="1:2" x14ac:dyDescent="0.25">
      <c r="A2071" s="1">
        <v>26092</v>
      </c>
      <c r="B2071" s="3">
        <v>-5.4877852453851352E-3</v>
      </c>
    </row>
    <row r="2072" spans="1:2" x14ac:dyDescent="0.25">
      <c r="A2072" s="1">
        <v>26093</v>
      </c>
      <c r="B2072" s="3">
        <v>-1.0887452746152139E-3</v>
      </c>
    </row>
    <row r="2073" spans="1:2" x14ac:dyDescent="0.25">
      <c r="A2073" s="1">
        <v>26094</v>
      </c>
      <c r="B2073" s="3">
        <v>2.9740690791321051E-3</v>
      </c>
    </row>
    <row r="2074" spans="1:2" x14ac:dyDescent="0.25">
      <c r="A2074" s="1">
        <v>26095</v>
      </c>
      <c r="B2074" s="3">
        <v>1.865457177063253E-3</v>
      </c>
    </row>
    <row r="2075" spans="1:2" x14ac:dyDescent="0.25">
      <c r="A2075" s="1">
        <v>26098</v>
      </c>
      <c r="B2075" s="3">
        <v>-1.3784538390690681E-3</v>
      </c>
    </row>
    <row r="2076" spans="1:2" x14ac:dyDescent="0.25">
      <c r="A2076" s="1">
        <v>26099</v>
      </c>
      <c r="B2076" s="3">
        <v>2.9683704137510088E-3</v>
      </c>
    </row>
    <row r="2077" spans="1:2" x14ac:dyDescent="0.25">
      <c r="A2077" s="1">
        <v>26100</v>
      </c>
      <c r="B2077" s="3">
        <v>3.0235559155268009E-3</v>
      </c>
    </row>
    <row r="2078" spans="1:2" x14ac:dyDescent="0.25">
      <c r="A2078" s="1">
        <v>26101</v>
      </c>
      <c r="B2078" s="3">
        <v>1.9431816541274681E-4</v>
      </c>
    </row>
    <row r="2079" spans="1:2" x14ac:dyDescent="0.25">
      <c r="A2079" s="1">
        <v>26102</v>
      </c>
      <c r="B2079" s="3">
        <v>-9.3768205439807364E-3</v>
      </c>
    </row>
    <row r="2080" spans="1:2" x14ac:dyDescent="0.25">
      <c r="A2080" s="1">
        <v>26105</v>
      </c>
      <c r="B2080" s="3">
        <v>-7.9788706898091845E-3</v>
      </c>
    </row>
    <row r="2081" spans="1:2" x14ac:dyDescent="0.25">
      <c r="A2081" s="1">
        <v>26106</v>
      </c>
      <c r="B2081" s="3">
        <v>-4.4270633343701521E-4</v>
      </c>
    </row>
    <row r="2082" spans="1:2" x14ac:dyDescent="0.25">
      <c r="A2082" s="1">
        <v>26107</v>
      </c>
      <c r="B2082" s="3">
        <v>4.786187284984875E-3</v>
      </c>
    </row>
    <row r="2083" spans="1:2" x14ac:dyDescent="0.25">
      <c r="A2083" s="1">
        <v>26108</v>
      </c>
      <c r="B2083" s="3">
        <v>-8.8494229048930719E-4</v>
      </c>
    </row>
    <row r="2084" spans="1:2" x14ac:dyDescent="0.25">
      <c r="A2084" s="1">
        <v>26109</v>
      </c>
      <c r="B2084" s="3">
        <v>-9.5101927652930314E-4</v>
      </c>
    </row>
    <row r="2085" spans="1:2" x14ac:dyDescent="0.25">
      <c r="A2085" s="1">
        <v>26112</v>
      </c>
      <c r="B2085" s="3">
        <v>9.3671823790240352E-4</v>
      </c>
    </row>
    <row r="2086" spans="1:2" x14ac:dyDescent="0.25">
      <c r="A2086" s="1">
        <v>26113</v>
      </c>
      <c r="B2086" s="3">
        <v>6.2931185591714846E-3</v>
      </c>
    </row>
    <row r="2087" spans="1:2" x14ac:dyDescent="0.25">
      <c r="A2087" s="1">
        <v>26114</v>
      </c>
      <c r="B2087" s="3">
        <v>4.3036962365075931E-3</v>
      </c>
    </row>
    <row r="2088" spans="1:2" x14ac:dyDescent="0.25">
      <c r="A2088" s="1">
        <v>26115</v>
      </c>
      <c r="B2088" s="3">
        <v>-5.17665091123821E-4</v>
      </c>
    </row>
    <row r="2089" spans="1:2" x14ac:dyDescent="0.25">
      <c r="A2089" s="1">
        <v>26116</v>
      </c>
      <c r="B2089" s="3">
        <v>-2.263517535965254E-3</v>
      </c>
    </row>
    <row r="2090" spans="1:2" x14ac:dyDescent="0.25">
      <c r="A2090" s="1">
        <v>26120</v>
      </c>
      <c r="B2090" s="3">
        <v>3.7798221127858969E-4</v>
      </c>
    </row>
    <row r="2091" spans="1:2" x14ac:dyDescent="0.25">
      <c r="A2091" s="1">
        <v>26121</v>
      </c>
      <c r="B2091" s="3">
        <v>2.8794232564510148E-3</v>
      </c>
    </row>
    <row r="2092" spans="1:2" x14ac:dyDescent="0.25">
      <c r="A2092" s="1">
        <v>26122</v>
      </c>
      <c r="B2092" s="3">
        <v>2.3985373810011092E-3</v>
      </c>
    </row>
    <row r="2093" spans="1:2" x14ac:dyDescent="0.25">
      <c r="A2093" s="1">
        <v>26123</v>
      </c>
      <c r="B2093" s="3">
        <v>8.3049971205842953E-4</v>
      </c>
    </row>
    <row r="2094" spans="1:2" x14ac:dyDescent="0.25">
      <c r="A2094" s="1">
        <v>26126</v>
      </c>
      <c r="B2094" s="3">
        <v>-8.859572880253162E-4</v>
      </c>
    </row>
    <row r="2095" spans="1:2" x14ac:dyDescent="0.25">
      <c r="A2095" s="1">
        <v>26127</v>
      </c>
      <c r="B2095" s="3">
        <v>-5.8788928436343153E-3</v>
      </c>
    </row>
    <row r="2096" spans="1:2" x14ac:dyDescent="0.25">
      <c r="A2096" s="1">
        <v>26128</v>
      </c>
      <c r="B2096" s="3">
        <v>-1.0456723589074789E-3</v>
      </c>
    </row>
    <row r="2097" spans="1:2" x14ac:dyDescent="0.25">
      <c r="A2097" s="1">
        <v>26129</v>
      </c>
      <c r="B2097" s="3">
        <v>6.9598126798695037E-4</v>
      </c>
    </row>
    <row r="2098" spans="1:2" x14ac:dyDescent="0.25">
      <c r="A2098" s="1">
        <v>26130</v>
      </c>
      <c r="B2098" s="3">
        <v>-1.4962271105398849E-3</v>
      </c>
    </row>
    <row r="2099" spans="1:2" x14ac:dyDescent="0.25">
      <c r="A2099" s="1">
        <v>26133</v>
      </c>
      <c r="B2099" s="3">
        <v>-1.860149777345557E-3</v>
      </c>
    </row>
    <row r="2100" spans="1:2" x14ac:dyDescent="0.25">
      <c r="A2100" s="1">
        <v>26134</v>
      </c>
      <c r="B2100" s="3">
        <v>3.9724741199102971E-3</v>
      </c>
    </row>
    <row r="2101" spans="1:2" x14ac:dyDescent="0.25">
      <c r="A2101" s="1">
        <v>26135</v>
      </c>
      <c r="B2101" s="3">
        <v>1.023838021792089E-3</v>
      </c>
    </row>
    <row r="2102" spans="1:2" x14ac:dyDescent="0.25">
      <c r="A2102" s="1">
        <v>26136</v>
      </c>
      <c r="B2102" s="3">
        <v>-2.0071940805200051E-3</v>
      </c>
    </row>
    <row r="2103" spans="1:2" x14ac:dyDescent="0.25">
      <c r="A2103" s="1">
        <v>26137</v>
      </c>
      <c r="B2103" s="3">
        <v>2.754812892164068E-3</v>
      </c>
    </row>
    <row r="2104" spans="1:2" x14ac:dyDescent="0.25">
      <c r="A2104" s="1">
        <v>26140</v>
      </c>
      <c r="B2104" s="3">
        <v>-1.5830850181892931E-3</v>
      </c>
    </row>
    <row r="2105" spans="1:2" x14ac:dyDescent="0.25">
      <c r="A2105" s="1">
        <v>26141</v>
      </c>
      <c r="B2105" s="3">
        <v>-6.0575072799689596E-3</v>
      </c>
    </row>
    <row r="2106" spans="1:2" x14ac:dyDescent="0.25">
      <c r="A2106" s="1">
        <v>26142</v>
      </c>
      <c r="B2106" s="3">
        <v>-4.006491232076771E-3</v>
      </c>
    </row>
    <row r="2107" spans="1:2" x14ac:dyDescent="0.25">
      <c r="A2107" s="1">
        <v>26143</v>
      </c>
      <c r="B2107" s="3">
        <v>-4.000498821273818E-3</v>
      </c>
    </row>
    <row r="2108" spans="1:2" x14ac:dyDescent="0.25">
      <c r="A2108" s="1">
        <v>26144</v>
      </c>
      <c r="B2108" s="3">
        <v>-3.198182187584823E-3</v>
      </c>
    </row>
    <row r="2109" spans="1:2" x14ac:dyDescent="0.25">
      <c r="A2109" s="1">
        <v>26147</v>
      </c>
      <c r="B2109" s="3">
        <v>1.1412196109856301E-3</v>
      </c>
    </row>
    <row r="2110" spans="1:2" x14ac:dyDescent="0.25">
      <c r="A2110" s="1">
        <v>26148</v>
      </c>
      <c r="B2110" s="3">
        <v>-9.010327835278829E-3</v>
      </c>
    </row>
    <row r="2111" spans="1:2" x14ac:dyDescent="0.25">
      <c r="A2111" s="1">
        <v>26149</v>
      </c>
      <c r="B2111" s="3">
        <v>-2.689122128735687E-3</v>
      </c>
    </row>
    <row r="2112" spans="1:2" x14ac:dyDescent="0.25">
      <c r="A2112" s="1">
        <v>26150</v>
      </c>
      <c r="B2112" s="3">
        <v>2.7730757663235119E-3</v>
      </c>
    </row>
    <row r="2113" spans="1:2" x14ac:dyDescent="0.25">
      <c r="A2113" s="1">
        <v>26151</v>
      </c>
      <c r="B2113" s="3">
        <v>8.2825685822556698E-4</v>
      </c>
    </row>
    <row r="2114" spans="1:2" x14ac:dyDescent="0.25">
      <c r="A2114" s="1">
        <v>26154</v>
      </c>
      <c r="B2114" s="3">
        <v>-1.629370865430208E-3</v>
      </c>
    </row>
    <row r="2115" spans="1:2" x14ac:dyDescent="0.25">
      <c r="A2115" s="1">
        <v>26155</v>
      </c>
      <c r="B2115" s="3">
        <v>-3.5809895796234562E-4</v>
      </c>
    </row>
    <row r="2116" spans="1:2" x14ac:dyDescent="0.25">
      <c r="A2116" s="1">
        <v>26156</v>
      </c>
      <c r="B2116" s="3">
        <v>5.7582390545095636E-3</v>
      </c>
    </row>
    <row r="2117" spans="1:2" x14ac:dyDescent="0.25">
      <c r="A2117" s="1">
        <v>26157</v>
      </c>
      <c r="B2117" s="3">
        <v>3.3963307145920309E-3</v>
      </c>
    </row>
    <row r="2118" spans="1:2" x14ac:dyDescent="0.25">
      <c r="A2118" s="1">
        <v>26158</v>
      </c>
      <c r="B2118" s="3">
        <v>-4.7742087473302348E-4</v>
      </c>
    </row>
    <row r="2119" spans="1:2" x14ac:dyDescent="0.25">
      <c r="A2119" s="1">
        <v>26161</v>
      </c>
      <c r="B2119" s="3">
        <v>1.5117451725827199E-2</v>
      </c>
    </row>
    <row r="2120" spans="1:2" x14ac:dyDescent="0.25">
      <c r="A2120" s="1">
        <v>26162</v>
      </c>
      <c r="B2120" s="3">
        <v>5.2250855559327178E-4</v>
      </c>
    </row>
    <row r="2121" spans="1:2" x14ac:dyDescent="0.25">
      <c r="A2121" s="1">
        <v>26163</v>
      </c>
      <c r="B2121" s="3">
        <v>-3.8666000234082632E-3</v>
      </c>
    </row>
    <row r="2122" spans="1:2" x14ac:dyDescent="0.25">
      <c r="A2122" s="1">
        <v>26164</v>
      </c>
      <c r="B2122" s="3">
        <v>-2.4993352805555659E-3</v>
      </c>
    </row>
    <row r="2123" spans="1:2" x14ac:dyDescent="0.25">
      <c r="A2123" s="1">
        <v>26165</v>
      </c>
      <c r="B2123" s="3">
        <v>1.9571074133122621E-3</v>
      </c>
    </row>
    <row r="2124" spans="1:2" x14ac:dyDescent="0.25">
      <c r="A2124" s="1">
        <v>26168</v>
      </c>
      <c r="B2124" s="3">
        <v>6.119275772964226E-3</v>
      </c>
    </row>
    <row r="2125" spans="1:2" x14ac:dyDescent="0.25">
      <c r="A2125" s="1">
        <v>26169</v>
      </c>
      <c r="B2125" s="3">
        <v>3.4448023231048118E-3</v>
      </c>
    </row>
    <row r="2126" spans="1:2" x14ac:dyDescent="0.25">
      <c r="A2126" s="1">
        <v>26170</v>
      </c>
      <c r="B2126" s="3">
        <v>1.582060323044957E-3</v>
      </c>
    </row>
    <row r="2127" spans="1:2" x14ac:dyDescent="0.25">
      <c r="A2127" s="1">
        <v>26171</v>
      </c>
      <c r="B2127" s="3">
        <v>-1.5447393946305141E-3</v>
      </c>
    </row>
    <row r="2128" spans="1:2" x14ac:dyDescent="0.25">
      <c r="A2128" s="1">
        <v>26172</v>
      </c>
      <c r="B2128" s="3">
        <v>1.190108810802559E-3</v>
      </c>
    </row>
    <row r="2129" spans="1:2" x14ac:dyDescent="0.25">
      <c r="A2129" s="1">
        <v>26175</v>
      </c>
      <c r="B2129" s="3">
        <v>-4.051702299329581E-3</v>
      </c>
    </row>
    <row r="2130" spans="1:2" x14ac:dyDescent="0.25">
      <c r="A2130" s="1">
        <v>26176</v>
      </c>
      <c r="B2130" s="3">
        <v>-1.2881228981522031E-4</v>
      </c>
    </row>
    <row r="2131" spans="1:2" x14ac:dyDescent="0.25">
      <c r="A2131" s="1">
        <v>26177</v>
      </c>
      <c r="B2131" s="3">
        <v>8.2511289722740828E-4</v>
      </c>
    </row>
    <row r="2132" spans="1:2" x14ac:dyDescent="0.25">
      <c r="A2132" s="1">
        <v>26178</v>
      </c>
      <c r="B2132" s="3">
        <v>1.665086215202297E-3</v>
      </c>
    </row>
    <row r="2133" spans="1:2" x14ac:dyDescent="0.25">
      <c r="A2133" s="1">
        <v>26179</v>
      </c>
      <c r="B2133" s="3">
        <v>5.3718753345924856E-3</v>
      </c>
    </row>
    <row r="2134" spans="1:2" x14ac:dyDescent="0.25">
      <c r="A2134" s="1">
        <v>26183</v>
      </c>
      <c r="B2134" s="3">
        <v>1.2555511902947569E-4</v>
      </c>
    </row>
    <row r="2135" spans="1:2" x14ac:dyDescent="0.25">
      <c r="A2135" s="1">
        <v>26184</v>
      </c>
      <c r="B2135" s="3">
        <v>3.6769116364249621E-4</v>
      </c>
    </row>
    <row r="2136" spans="1:2" x14ac:dyDescent="0.25">
      <c r="A2136" s="1">
        <v>26185</v>
      </c>
      <c r="B2136" s="3">
        <v>-1.691755942586396E-3</v>
      </c>
    </row>
    <row r="2137" spans="1:2" x14ac:dyDescent="0.25">
      <c r="A2137" s="1">
        <v>26186</v>
      </c>
      <c r="B2137" s="3">
        <v>-7.7869401032272208E-4</v>
      </c>
    </row>
    <row r="2138" spans="1:2" x14ac:dyDescent="0.25">
      <c r="A2138" s="1">
        <v>26189</v>
      </c>
      <c r="B2138" s="3">
        <v>-8.7877722465554879E-4</v>
      </c>
    </row>
    <row r="2139" spans="1:2" x14ac:dyDescent="0.25">
      <c r="A2139" s="1">
        <v>26190</v>
      </c>
      <c r="B2139" s="3">
        <v>-2.9659350280774161E-3</v>
      </c>
    </row>
    <row r="2140" spans="1:2" x14ac:dyDescent="0.25">
      <c r="A2140" s="1">
        <v>26191</v>
      </c>
      <c r="B2140" s="3">
        <v>1.8382651940755E-3</v>
      </c>
    </row>
    <row r="2141" spans="1:2" x14ac:dyDescent="0.25">
      <c r="A2141" s="1">
        <v>26192</v>
      </c>
      <c r="B2141" s="3">
        <v>-6.7630708748318055E-4</v>
      </c>
    </row>
    <row r="2142" spans="1:2" x14ac:dyDescent="0.25">
      <c r="A2142" s="1">
        <v>26193</v>
      </c>
      <c r="B2142" s="3">
        <v>6.7536110112441752E-4</v>
      </c>
    </row>
    <row r="2143" spans="1:2" x14ac:dyDescent="0.25">
      <c r="A2143" s="1">
        <v>26196</v>
      </c>
      <c r="B2143" s="3">
        <v>-4.5701694531174531E-4</v>
      </c>
    </row>
    <row r="2144" spans="1:2" x14ac:dyDescent="0.25">
      <c r="A2144" s="1">
        <v>26197</v>
      </c>
      <c r="B2144" s="3">
        <v>-2.507879950727712E-3</v>
      </c>
    </row>
    <row r="2145" spans="1:2" x14ac:dyDescent="0.25">
      <c r="A2145" s="1">
        <v>26198</v>
      </c>
      <c r="B2145" s="3">
        <v>-3.9623061993673929E-3</v>
      </c>
    </row>
    <row r="2146" spans="1:2" x14ac:dyDescent="0.25">
      <c r="A2146" s="1">
        <v>26199</v>
      </c>
      <c r="B2146" s="3">
        <v>-1.6627397118039779E-5</v>
      </c>
    </row>
    <row r="2147" spans="1:2" x14ac:dyDescent="0.25">
      <c r="A2147" s="1">
        <v>26200</v>
      </c>
      <c r="B2147" s="3">
        <v>7.6717329995776816E-4</v>
      </c>
    </row>
    <row r="2148" spans="1:2" x14ac:dyDescent="0.25">
      <c r="A2148" s="1">
        <v>26203</v>
      </c>
      <c r="B2148" s="3">
        <v>-2.4512699893455381E-3</v>
      </c>
    </row>
    <row r="2149" spans="1:2" x14ac:dyDescent="0.25">
      <c r="A2149" s="1">
        <v>26204</v>
      </c>
      <c r="B2149" s="3">
        <v>4.843978389273523E-5</v>
      </c>
    </row>
    <row r="2150" spans="1:2" x14ac:dyDescent="0.25">
      <c r="A2150" s="1">
        <v>26205</v>
      </c>
      <c r="B2150" s="3">
        <v>-9.5307913534954615E-4</v>
      </c>
    </row>
    <row r="2151" spans="1:2" x14ac:dyDescent="0.25">
      <c r="A2151" s="1">
        <v>26206</v>
      </c>
      <c r="B2151" s="3">
        <v>6.0728168296699555E-4</v>
      </c>
    </row>
    <row r="2152" spans="1:2" x14ac:dyDescent="0.25">
      <c r="A2152" s="1">
        <v>26207</v>
      </c>
      <c r="B2152" s="3">
        <v>2.937167190814259E-3</v>
      </c>
    </row>
    <row r="2153" spans="1:2" x14ac:dyDescent="0.25">
      <c r="A2153" s="1">
        <v>26210</v>
      </c>
      <c r="B2153" s="3">
        <v>-2.5684063011119839E-3</v>
      </c>
    </row>
    <row r="2154" spans="1:2" x14ac:dyDescent="0.25">
      <c r="A2154" s="1">
        <v>26211</v>
      </c>
      <c r="B2154" s="3">
        <v>1.7495157103146371E-3</v>
      </c>
    </row>
    <row r="2155" spans="1:2" x14ac:dyDescent="0.25">
      <c r="A2155" s="1">
        <v>26212</v>
      </c>
      <c r="B2155" s="3">
        <v>2.9511374060595518E-3</v>
      </c>
    </row>
    <row r="2156" spans="1:2" x14ac:dyDescent="0.25">
      <c r="A2156" s="1">
        <v>26213</v>
      </c>
      <c r="B2156" s="3">
        <v>3.1333122199698099E-4</v>
      </c>
    </row>
    <row r="2157" spans="1:2" x14ac:dyDescent="0.25">
      <c r="A2157" s="1">
        <v>26214</v>
      </c>
      <c r="B2157" s="3">
        <v>-9.2217439535102221E-4</v>
      </c>
    </row>
    <row r="2158" spans="1:2" x14ac:dyDescent="0.25">
      <c r="A2158" s="1">
        <v>26217</v>
      </c>
      <c r="B2158" s="3">
        <v>-1.6223575851512359E-3</v>
      </c>
    </row>
    <row r="2159" spans="1:2" x14ac:dyDescent="0.25">
      <c r="A2159" s="1">
        <v>26218</v>
      </c>
      <c r="B2159" s="3">
        <v>-2.2320443503896161E-3</v>
      </c>
    </row>
    <row r="2160" spans="1:2" x14ac:dyDescent="0.25">
      <c r="A2160" s="1">
        <v>26219</v>
      </c>
      <c r="B2160" s="3">
        <v>-4.3408247294963309E-4</v>
      </c>
    </row>
    <row r="2161" spans="1:2" x14ac:dyDescent="0.25">
      <c r="A2161" s="1">
        <v>26220</v>
      </c>
      <c r="B2161" s="3">
        <v>-3.2528512298561538E-3</v>
      </c>
    </row>
    <row r="2162" spans="1:2" x14ac:dyDescent="0.25">
      <c r="A2162" s="1">
        <v>26221</v>
      </c>
      <c r="B2162" s="3">
        <v>-2.150793360118941E-3</v>
      </c>
    </row>
    <row r="2163" spans="1:2" x14ac:dyDescent="0.25">
      <c r="A2163" s="1">
        <v>26224</v>
      </c>
      <c r="B2163" s="3">
        <v>-1.1806225150863721E-3</v>
      </c>
    </row>
    <row r="2164" spans="1:2" x14ac:dyDescent="0.25">
      <c r="A2164" s="1">
        <v>26225</v>
      </c>
      <c r="B2164" s="3">
        <v>-4.9201977174619556E-3</v>
      </c>
    </row>
    <row r="2165" spans="1:2" x14ac:dyDescent="0.25">
      <c r="A2165" s="1">
        <v>26226</v>
      </c>
      <c r="B2165" s="3">
        <v>-3.7895974060171362E-3</v>
      </c>
    </row>
    <row r="2166" spans="1:2" x14ac:dyDescent="0.25">
      <c r="A2166" s="1">
        <v>26227</v>
      </c>
      <c r="B2166" s="3">
        <v>3.9026360004562491E-4</v>
      </c>
    </row>
    <row r="2167" spans="1:2" x14ac:dyDescent="0.25">
      <c r="A2167" s="1">
        <v>26228</v>
      </c>
      <c r="B2167" s="3">
        <v>2.4798792815344879E-3</v>
      </c>
    </row>
    <row r="2168" spans="1:2" x14ac:dyDescent="0.25">
      <c r="A2168" s="1">
        <v>26231</v>
      </c>
      <c r="B2168" s="3">
        <v>-9.3112536796865618E-4</v>
      </c>
    </row>
    <row r="2169" spans="1:2" x14ac:dyDescent="0.25">
      <c r="A2169" s="1">
        <v>26232</v>
      </c>
      <c r="B2169" s="3">
        <v>-8.1639449017976724E-4</v>
      </c>
    </row>
    <row r="2170" spans="1:2" x14ac:dyDescent="0.25">
      <c r="A2170" s="1">
        <v>26233</v>
      </c>
      <c r="B2170" s="3">
        <v>-3.387534839754344E-3</v>
      </c>
    </row>
    <row r="2171" spans="1:2" x14ac:dyDescent="0.25">
      <c r="A2171" s="1">
        <v>26234</v>
      </c>
      <c r="B2171" s="3">
        <v>1.63717906164411E-4</v>
      </c>
    </row>
    <row r="2172" spans="1:2" x14ac:dyDescent="0.25">
      <c r="A2172" s="1">
        <v>26235</v>
      </c>
      <c r="B2172" s="3">
        <v>3.346481105836159E-3</v>
      </c>
    </row>
    <row r="2173" spans="1:2" x14ac:dyDescent="0.25">
      <c r="A2173" s="1">
        <v>26238</v>
      </c>
      <c r="B2173" s="3">
        <v>-3.4925306108730021E-3</v>
      </c>
    </row>
    <row r="2174" spans="1:2" x14ac:dyDescent="0.25">
      <c r="A2174" s="1">
        <v>26239</v>
      </c>
      <c r="B2174" s="3">
        <v>1.0113789728304181E-3</v>
      </c>
    </row>
    <row r="2175" spans="1:2" x14ac:dyDescent="0.25">
      <c r="A2175" s="1">
        <v>26240</v>
      </c>
      <c r="B2175" s="3">
        <v>6.002008738039499E-3</v>
      </c>
    </row>
    <row r="2176" spans="1:2" x14ac:dyDescent="0.25">
      <c r="A2176" s="1">
        <v>26241</v>
      </c>
      <c r="B2176" s="3">
        <v>7.595144524977385E-6</v>
      </c>
    </row>
    <row r="2177" spans="1:2" x14ac:dyDescent="0.25">
      <c r="A2177" s="1">
        <v>26242</v>
      </c>
      <c r="B2177" s="3">
        <v>-1.3203151301760719E-4</v>
      </c>
    </row>
    <row r="2178" spans="1:2" x14ac:dyDescent="0.25">
      <c r="A2178" s="1">
        <v>26245</v>
      </c>
      <c r="B2178" s="3">
        <v>4.7821382357847089E-4</v>
      </c>
    </row>
    <row r="2179" spans="1:2" x14ac:dyDescent="0.25">
      <c r="A2179" s="1">
        <v>26246</v>
      </c>
      <c r="B2179" s="3">
        <v>2.1081177946339941E-3</v>
      </c>
    </row>
    <row r="2180" spans="1:2" x14ac:dyDescent="0.25">
      <c r="A2180" s="1">
        <v>26247</v>
      </c>
      <c r="B2180" s="3">
        <v>-1.6483066646420031E-3</v>
      </c>
    </row>
    <row r="2181" spans="1:2" x14ac:dyDescent="0.25">
      <c r="A2181" s="1">
        <v>26248</v>
      </c>
      <c r="B2181" s="3">
        <v>-4.9784626497085824E-3</v>
      </c>
    </row>
    <row r="2182" spans="1:2" x14ac:dyDescent="0.25">
      <c r="A2182" s="1">
        <v>26249</v>
      </c>
      <c r="B2182" s="3">
        <v>-6.1605846357058562E-4</v>
      </c>
    </row>
    <row r="2183" spans="1:2" x14ac:dyDescent="0.25">
      <c r="A2183" s="1">
        <v>26252</v>
      </c>
      <c r="B2183" s="3">
        <v>5.5246278806114172E-4</v>
      </c>
    </row>
    <row r="2184" spans="1:2" x14ac:dyDescent="0.25">
      <c r="A2184" s="1">
        <v>26253</v>
      </c>
      <c r="B2184" s="3">
        <v>1.5402239535143431E-3</v>
      </c>
    </row>
    <row r="2185" spans="1:2" x14ac:dyDescent="0.25">
      <c r="A2185" s="1">
        <v>26254</v>
      </c>
      <c r="B2185" s="3">
        <v>8.7637301916265861E-4</v>
      </c>
    </row>
    <row r="2186" spans="1:2" x14ac:dyDescent="0.25">
      <c r="A2186" s="1">
        <v>26255</v>
      </c>
      <c r="B2186" s="3">
        <v>-1.5724583833390681E-3</v>
      </c>
    </row>
    <row r="2187" spans="1:2" x14ac:dyDescent="0.25">
      <c r="A2187" s="1">
        <v>26256</v>
      </c>
      <c r="B2187" s="3">
        <v>-3.341940501761456E-3</v>
      </c>
    </row>
    <row r="2188" spans="1:2" x14ac:dyDescent="0.25">
      <c r="A2188" s="1">
        <v>26259</v>
      </c>
      <c r="B2188" s="3">
        <v>-1.772882044085328E-3</v>
      </c>
    </row>
    <row r="2189" spans="1:2" x14ac:dyDescent="0.25">
      <c r="A2189" s="1">
        <v>26260</v>
      </c>
      <c r="B2189" s="3">
        <v>-5.12162589905022E-6</v>
      </c>
    </row>
    <row r="2190" spans="1:2" x14ac:dyDescent="0.25">
      <c r="A2190" s="1">
        <v>26261</v>
      </c>
      <c r="B2190" s="3">
        <v>-7.9458021401758547E-4</v>
      </c>
    </row>
    <row r="2191" spans="1:2" x14ac:dyDescent="0.25">
      <c r="A2191" s="1">
        <v>26263</v>
      </c>
      <c r="B2191" s="3">
        <v>4.4912216362554434E-3</v>
      </c>
    </row>
    <row r="2192" spans="1:2" x14ac:dyDescent="0.25">
      <c r="A2192" s="1">
        <v>26266</v>
      </c>
      <c r="B2192" s="3">
        <v>1.8305724069401931E-3</v>
      </c>
    </row>
    <row r="2193" spans="1:2" x14ac:dyDescent="0.25">
      <c r="A2193" s="1">
        <v>26267</v>
      </c>
      <c r="B2193" s="3">
        <v>2.1928682804099528E-3</v>
      </c>
    </row>
    <row r="2194" spans="1:2" x14ac:dyDescent="0.25">
      <c r="A2194" s="1">
        <v>26268</v>
      </c>
      <c r="B2194" s="3">
        <v>3.114928265031465E-3</v>
      </c>
    </row>
    <row r="2195" spans="1:2" x14ac:dyDescent="0.25">
      <c r="A2195" s="1">
        <v>26269</v>
      </c>
      <c r="B2195" s="3">
        <v>1.1581394479492971E-3</v>
      </c>
    </row>
    <row r="2196" spans="1:2" x14ac:dyDescent="0.25">
      <c r="A2196" s="1">
        <v>26270</v>
      </c>
      <c r="B2196" s="3">
        <v>2.624434381002988E-3</v>
      </c>
    </row>
    <row r="2197" spans="1:2" x14ac:dyDescent="0.25">
      <c r="A2197" s="1">
        <v>26273</v>
      </c>
      <c r="B2197" s="3">
        <v>4.3683599628886808E-4</v>
      </c>
    </row>
    <row r="2198" spans="1:2" x14ac:dyDescent="0.25">
      <c r="A2198" s="1">
        <v>26274</v>
      </c>
      <c r="B2198" s="3">
        <v>8.9455990139958156E-4</v>
      </c>
    </row>
    <row r="2199" spans="1:2" x14ac:dyDescent="0.25">
      <c r="A2199" s="1">
        <v>26275</v>
      </c>
      <c r="B2199" s="3">
        <v>1.2856834115529509E-3</v>
      </c>
    </row>
    <row r="2200" spans="1:2" x14ac:dyDescent="0.25">
      <c r="A2200" s="1">
        <v>26276</v>
      </c>
      <c r="B2200" s="3">
        <v>-2.3848558695516091E-4</v>
      </c>
    </row>
    <row r="2201" spans="1:2" x14ac:dyDescent="0.25">
      <c r="A2201" s="1">
        <v>26277</v>
      </c>
      <c r="B2201" s="3">
        <v>2.1539831961347781E-3</v>
      </c>
    </row>
    <row r="2202" spans="1:2" x14ac:dyDescent="0.25">
      <c r="A2202" s="1">
        <v>26280</v>
      </c>
      <c r="B2202" s="3">
        <v>-7.6122643413379396E-4</v>
      </c>
    </row>
    <row r="2203" spans="1:2" x14ac:dyDescent="0.25">
      <c r="A2203" s="1">
        <v>26281</v>
      </c>
      <c r="B2203" s="3">
        <v>-9.6827220723376872E-4</v>
      </c>
    </row>
    <row r="2204" spans="1:2" x14ac:dyDescent="0.25">
      <c r="A2204" s="1">
        <v>26282</v>
      </c>
      <c r="B2204" s="3">
        <v>1.48509136178995E-3</v>
      </c>
    </row>
    <row r="2205" spans="1:2" x14ac:dyDescent="0.25">
      <c r="A2205" s="1">
        <v>26283</v>
      </c>
      <c r="B2205" s="3">
        <v>3.026076609891811E-3</v>
      </c>
    </row>
    <row r="2206" spans="1:2" x14ac:dyDescent="0.25">
      <c r="A2206" s="1">
        <v>26284</v>
      </c>
      <c r="B2206" s="3">
        <v>2.6494077272303379E-3</v>
      </c>
    </row>
    <row r="2207" spans="1:2" x14ac:dyDescent="0.25">
      <c r="A2207" s="1">
        <v>26287</v>
      </c>
      <c r="B2207" s="3">
        <v>3.9015701551789292E-3</v>
      </c>
    </row>
    <row r="2208" spans="1:2" x14ac:dyDescent="0.25">
      <c r="A2208" s="1">
        <v>26288</v>
      </c>
      <c r="B2208" s="3">
        <v>2.0011020090784141E-3</v>
      </c>
    </row>
    <row r="2209" spans="1:2" x14ac:dyDescent="0.25">
      <c r="A2209" s="1">
        <v>26289</v>
      </c>
      <c r="B2209" s="3">
        <v>-4.4970428990691461E-3</v>
      </c>
    </row>
    <row r="2210" spans="1:2" x14ac:dyDescent="0.25">
      <c r="A2210" s="1">
        <v>26290</v>
      </c>
      <c r="B2210" s="3">
        <v>-2.752718020140646E-3</v>
      </c>
    </row>
    <row r="2211" spans="1:2" x14ac:dyDescent="0.25">
      <c r="A2211" s="1">
        <v>26294</v>
      </c>
      <c r="B2211" s="3">
        <v>5.2430148278205643E-5</v>
      </c>
    </row>
    <row r="2212" spans="1:2" x14ac:dyDescent="0.25">
      <c r="A2212" s="1">
        <v>26295</v>
      </c>
      <c r="B2212" s="3">
        <v>8.9512374844182821E-4</v>
      </c>
    </row>
    <row r="2213" spans="1:2" x14ac:dyDescent="0.25">
      <c r="A2213" s="1">
        <v>26296</v>
      </c>
      <c r="B2213" s="3">
        <v>-1.298592949900119E-3</v>
      </c>
    </row>
    <row r="2214" spans="1:2" x14ac:dyDescent="0.25">
      <c r="A2214" s="1">
        <v>26297</v>
      </c>
      <c r="B2214" s="3">
        <v>-1.9331618007066001E-4</v>
      </c>
    </row>
    <row r="2215" spans="1:2" x14ac:dyDescent="0.25">
      <c r="A2215" s="1">
        <v>26298</v>
      </c>
      <c r="B2215" s="3">
        <v>3.33772462026371E-3</v>
      </c>
    </row>
    <row r="2216" spans="1:2" x14ac:dyDescent="0.25">
      <c r="A2216" s="1">
        <v>26301</v>
      </c>
      <c r="B2216" s="3">
        <v>-2.1016563346363528E-3</v>
      </c>
    </row>
    <row r="2217" spans="1:2" x14ac:dyDescent="0.25">
      <c r="A2217" s="1">
        <v>26302</v>
      </c>
      <c r="B2217" s="3">
        <v>1.4382267311725989E-3</v>
      </c>
    </row>
    <row r="2218" spans="1:2" x14ac:dyDescent="0.25">
      <c r="A2218" s="1">
        <v>26303</v>
      </c>
      <c r="B2218" s="3">
        <v>2.1277681956633361E-4</v>
      </c>
    </row>
    <row r="2219" spans="1:2" x14ac:dyDescent="0.25">
      <c r="A2219" s="1">
        <v>26304</v>
      </c>
      <c r="B2219" s="3">
        <v>-9.6493115040578335E-4</v>
      </c>
    </row>
    <row r="2220" spans="1:2" x14ac:dyDescent="0.25">
      <c r="A2220" s="1">
        <v>26305</v>
      </c>
      <c r="B2220" s="3">
        <v>-3.563462026092407E-4</v>
      </c>
    </row>
    <row r="2221" spans="1:2" x14ac:dyDescent="0.25">
      <c r="A2221" s="1">
        <v>26308</v>
      </c>
      <c r="B2221" s="3">
        <v>7.6456006088051857E-4</v>
      </c>
    </row>
    <row r="2222" spans="1:2" x14ac:dyDescent="0.25">
      <c r="A2222" s="1">
        <v>26309</v>
      </c>
      <c r="B2222" s="3">
        <v>9.6516858507381771E-4</v>
      </c>
    </row>
    <row r="2223" spans="1:2" x14ac:dyDescent="0.25">
      <c r="A2223" s="1">
        <v>26310</v>
      </c>
      <c r="B2223" s="3">
        <v>-1.1448872246339031E-3</v>
      </c>
    </row>
    <row r="2224" spans="1:2" x14ac:dyDescent="0.25">
      <c r="A2224" s="1">
        <v>26311</v>
      </c>
      <c r="B2224" s="3">
        <v>-2.7642336249197792E-3</v>
      </c>
    </row>
    <row r="2225" spans="1:2" x14ac:dyDescent="0.25">
      <c r="A2225" s="1">
        <v>26312</v>
      </c>
      <c r="B2225" s="3">
        <v>2.2961089101452111E-4</v>
      </c>
    </row>
    <row r="2226" spans="1:2" x14ac:dyDescent="0.25">
      <c r="A2226" s="1">
        <v>26315</v>
      </c>
      <c r="B2226" s="3">
        <v>2.3561083732564752E-3</v>
      </c>
    </row>
    <row r="2227" spans="1:2" x14ac:dyDescent="0.25">
      <c r="A2227" s="1">
        <v>26316</v>
      </c>
      <c r="B2227" s="3">
        <v>9.7466267823788453E-4</v>
      </c>
    </row>
    <row r="2228" spans="1:2" x14ac:dyDescent="0.25">
      <c r="A2228" s="1">
        <v>26317</v>
      </c>
      <c r="B2228" s="3">
        <v>8.1265719773585519E-4</v>
      </c>
    </row>
    <row r="2229" spans="1:2" x14ac:dyDescent="0.25">
      <c r="A2229" s="1">
        <v>26318</v>
      </c>
      <c r="B2229" s="3">
        <v>-2.8774773036135148E-3</v>
      </c>
    </row>
    <row r="2230" spans="1:2" x14ac:dyDescent="0.25">
      <c r="A2230" s="1">
        <v>26319</v>
      </c>
      <c r="B2230" s="3">
        <v>1.078878742209746E-3</v>
      </c>
    </row>
    <row r="2231" spans="1:2" x14ac:dyDescent="0.25">
      <c r="A2231" s="1">
        <v>26322</v>
      </c>
      <c r="B2231" s="3">
        <v>-2.4427422035394131E-3</v>
      </c>
    </row>
    <row r="2232" spans="1:2" x14ac:dyDescent="0.25">
      <c r="A2232" s="1">
        <v>26323</v>
      </c>
      <c r="B2232" s="3">
        <v>1.7448721174018989E-3</v>
      </c>
    </row>
    <row r="2233" spans="1:2" x14ac:dyDescent="0.25">
      <c r="A2233" s="1">
        <v>26324</v>
      </c>
      <c r="B2233" s="3">
        <v>9.5406375761748806E-4</v>
      </c>
    </row>
    <row r="2234" spans="1:2" x14ac:dyDescent="0.25">
      <c r="A2234" s="1">
        <v>26325</v>
      </c>
      <c r="B2234" s="3">
        <v>5.5939182078303283E-3</v>
      </c>
    </row>
    <row r="2235" spans="1:2" x14ac:dyDescent="0.25">
      <c r="A2235" s="1">
        <v>26326</v>
      </c>
      <c r="B2235" s="3">
        <v>3.3344392602096158E-3</v>
      </c>
    </row>
    <row r="2236" spans="1:2" x14ac:dyDescent="0.25">
      <c r="A2236" s="1">
        <v>26329</v>
      </c>
      <c r="B2236" s="3">
        <v>7.6993449540050079E-4</v>
      </c>
    </row>
    <row r="2237" spans="1:2" x14ac:dyDescent="0.25">
      <c r="A2237" s="1">
        <v>26330</v>
      </c>
      <c r="B2237" s="3">
        <v>1.2504639450278529E-3</v>
      </c>
    </row>
    <row r="2238" spans="1:2" x14ac:dyDescent="0.25">
      <c r="A2238" s="1">
        <v>26331</v>
      </c>
      <c r="B2238" s="3">
        <v>3.5950312096777238E-3</v>
      </c>
    </row>
    <row r="2239" spans="1:2" x14ac:dyDescent="0.25">
      <c r="A2239" s="1">
        <v>26332</v>
      </c>
      <c r="B2239" s="3">
        <v>1.7297006868420011E-3</v>
      </c>
    </row>
    <row r="2240" spans="1:2" x14ac:dyDescent="0.25">
      <c r="A2240" s="1">
        <v>26333</v>
      </c>
      <c r="B2240" s="3">
        <v>1.0679298635650771E-3</v>
      </c>
    </row>
    <row r="2241" spans="1:2" x14ac:dyDescent="0.25">
      <c r="A2241" s="1">
        <v>26336</v>
      </c>
      <c r="B2241" s="3">
        <v>-2.4402267400553249E-3</v>
      </c>
    </row>
    <row r="2242" spans="1:2" x14ac:dyDescent="0.25">
      <c r="A2242" s="1">
        <v>26337</v>
      </c>
      <c r="B2242" s="3">
        <v>1.087830946693204E-3</v>
      </c>
    </row>
    <row r="2243" spans="1:2" x14ac:dyDescent="0.25">
      <c r="A2243" s="1">
        <v>26338</v>
      </c>
      <c r="B2243" s="3">
        <v>2.5504289718097572E-3</v>
      </c>
    </row>
    <row r="2244" spans="1:2" x14ac:dyDescent="0.25">
      <c r="A2244" s="1">
        <v>26339</v>
      </c>
      <c r="B2244" s="3">
        <v>1.6717362460401211E-3</v>
      </c>
    </row>
    <row r="2245" spans="1:2" x14ac:dyDescent="0.25">
      <c r="A2245" s="1">
        <v>26340</v>
      </c>
      <c r="B2245" s="3">
        <v>-9.544570170122135E-4</v>
      </c>
    </row>
    <row r="2246" spans="1:2" x14ac:dyDescent="0.25">
      <c r="A2246" s="1">
        <v>26343</v>
      </c>
      <c r="B2246" s="3">
        <v>-7.3597806320273469E-4</v>
      </c>
    </row>
    <row r="2247" spans="1:2" x14ac:dyDescent="0.25">
      <c r="A2247" s="1">
        <v>26344</v>
      </c>
      <c r="B2247" s="3">
        <v>2.8077034491496501E-3</v>
      </c>
    </row>
    <row r="2248" spans="1:2" x14ac:dyDescent="0.25">
      <c r="A2248" s="1">
        <v>26345</v>
      </c>
      <c r="B2248" s="3">
        <v>3.5552126283936781E-3</v>
      </c>
    </row>
    <row r="2249" spans="1:2" x14ac:dyDescent="0.25">
      <c r="A2249" s="1">
        <v>26346</v>
      </c>
      <c r="B2249" s="3">
        <v>1.599553810665669E-3</v>
      </c>
    </row>
    <row r="2250" spans="1:2" x14ac:dyDescent="0.25">
      <c r="A2250" s="1">
        <v>26347</v>
      </c>
      <c r="B2250" s="3">
        <v>-1.8491811522801261E-3</v>
      </c>
    </row>
    <row r="2251" spans="1:2" x14ac:dyDescent="0.25">
      <c r="A2251" s="1">
        <v>26351</v>
      </c>
      <c r="B2251" s="3">
        <v>-1.73264955600776E-3</v>
      </c>
    </row>
    <row r="2252" spans="1:2" x14ac:dyDescent="0.25">
      <c r="A2252" s="1">
        <v>26352</v>
      </c>
      <c r="B2252" s="3">
        <v>1.287863208535414E-3</v>
      </c>
    </row>
    <row r="2253" spans="1:2" x14ac:dyDescent="0.25">
      <c r="A2253" s="1">
        <v>26353</v>
      </c>
      <c r="B2253" s="3">
        <v>5.5843533585169668E-5</v>
      </c>
    </row>
    <row r="2254" spans="1:2" x14ac:dyDescent="0.25">
      <c r="A2254" s="1">
        <v>26354</v>
      </c>
      <c r="B2254" s="3">
        <v>-3.0908254002228402E-4</v>
      </c>
    </row>
    <row r="2255" spans="1:2" x14ac:dyDescent="0.25">
      <c r="A2255" s="1">
        <v>26357</v>
      </c>
      <c r="B2255" s="3">
        <v>-2.2939976183189601E-3</v>
      </c>
    </row>
    <row r="2256" spans="1:2" x14ac:dyDescent="0.25">
      <c r="A2256" s="1">
        <v>26358</v>
      </c>
      <c r="B2256" s="3">
        <v>1.7117323292834381E-3</v>
      </c>
    </row>
    <row r="2257" spans="1:2" x14ac:dyDescent="0.25">
      <c r="A2257" s="1">
        <v>26359</v>
      </c>
      <c r="B2257" s="3">
        <v>5.2630223067746283E-3</v>
      </c>
    </row>
    <row r="2258" spans="1:2" x14ac:dyDescent="0.25">
      <c r="A2258" s="1">
        <v>26360</v>
      </c>
      <c r="B2258" s="3">
        <v>7.7824626044180204E-4</v>
      </c>
    </row>
    <row r="2259" spans="1:2" x14ac:dyDescent="0.25">
      <c r="A2259" s="1">
        <v>26361</v>
      </c>
      <c r="B2259" s="3">
        <v>4.3872841927003372E-4</v>
      </c>
    </row>
    <row r="2260" spans="1:2" x14ac:dyDescent="0.25">
      <c r="A2260" s="1">
        <v>26364</v>
      </c>
      <c r="B2260" s="3">
        <v>1.9271335522209011E-3</v>
      </c>
    </row>
    <row r="2261" spans="1:2" x14ac:dyDescent="0.25">
      <c r="A2261" s="1">
        <v>26365</v>
      </c>
      <c r="B2261" s="3">
        <v>8.1481200165212759E-4</v>
      </c>
    </row>
    <row r="2262" spans="1:2" x14ac:dyDescent="0.25">
      <c r="A2262" s="1">
        <v>26366</v>
      </c>
      <c r="B2262" s="3">
        <v>1.3614554025500191E-3</v>
      </c>
    </row>
    <row r="2263" spans="1:2" x14ac:dyDescent="0.25">
      <c r="A2263" s="1">
        <v>26367</v>
      </c>
      <c r="B2263" s="3">
        <v>1.1127036953144859E-3</v>
      </c>
    </row>
    <row r="2264" spans="1:2" x14ac:dyDescent="0.25">
      <c r="A2264" s="1">
        <v>26368</v>
      </c>
      <c r="B2264" s="3">
        <v>-3.7916596301097632E-3</v>
      </c>
    </row>
    <row r="2265" spans="1:2" x14ac:dyDescent="0.25">
      <c r="A2265" s="1">
        <v>26371</v>
      </c>
      <c r="B2265" s="3">
        <v>-5.3222650160512329E-3</v>
      </c>
    </row>
    <row r="2266" spans="1:2" x14ac:dyDescent="0.25">
      <c r="A2266" s="1">
        <v>26372</v>
      </c>
      <c r="B2266" s="3">
        <v>1.8737092584156961E-3</v>
      </c>
    </row>
    <row r="2267" spans="1:2" x14ac:dyDescent="0.25">
      <c r="A2267" s="1">
        <v>26373</v>
      </c>
      <c r="B2267" s="3">
        <v>1.34409705632429E-4</v>
      </c>
    </row>
    <row r="2268" spans="1:2" x14ac:dyDescent="0.25">
      <c r="A2268" s="1">
        <v>26374</v>
      </c>
      <c r="B2268" s="3">
        <v>-3.2664224693937708E-4</v>
      </c>
    </row>
    <row r="2269" spans="1:2" x14ac:dyDescent="0.25">
      <c r="A2269" s="1">
        <v>26375</v>
      </c>
      <c r="B2269" s="3">
        <v>7.321709200586808E-4</v>
      </c>
    </row>
    <row r="2270" spans="1:2" x14ac:dyDescent="0.25">
      <c r="A2270" s="1">
        <v>26378</v>
      </c>
      <c r="B2270" s="3">
        <v>-6.9991362393845269E-4</v>
      </c>
    </row>
    <row r="2271" spans="1:2" x14ac:dyDescent="0.25">
      <c r="A2271" s="1">
        <v>26379</v>
      </c>
      <c r="B2271" s="3">
        <v>-2.7157889309813339E-3</v>
      </c>
    </row>
    <row r="2272" spans="1:2" x14ac:dyDescent="0.25">
      <c r="A2272" s="1">
        <v>26380</v>
      </c>
      <c r="B2272" s="3">
        <v>1.650165844586495E-3</v>
      </c>
    </row>
    <row r="2273" spans="1:2" x14ac:dyDescent="0.25">
      <c r="A2273" s="1">
        <v>26381</v>
      </c>
      <c r="B2273" s="3">
        <v>5.1267388456368683E-3</v>
      </c>
    </row>
    <row r="2274" spans="1:2" x14ac:dyDescent="0.25">
      <c r="A2274" s="1">
        <v>26382</v>
      </c>
      <c r="B2274" s="3">
        <v>1.100241793599915E-5</v>
      </c>
    </row>
    <row r="2275" spans="1:2" x14ac:dyDescent="0.25">
      <c r="A2275" s="1">
        <v>26385</v>
      </c>
      <c r="B2275" s="3">
        <v>1.290783031467857E-3</v>
      </c>
    </row>
    <row r="2276" spans="1:2" x14ac:dyDescent="0.25">
      <c r="A2276" s="1">
        <v>26386</v>
      </c>
      <c r="B2276" s="3">
        <v>1.0565378118671091E-3</v>
      </c>
    </row>
    <row r="2277" spans="1:2" x14ac:dyDescent="0.25">
      <c r="A2277" s="1">
        <v>26387</v>
      </c>
      <c r="B2277" s="3">
        <v>-2.4525126201939301E-3</v>
      </c>
    </row>
    <row r="2278" spans="1:2" x14ac:dyDescent="0.25">
      <c r="A2278" s="1">
        <v>26388</v>
      </c>
      <c r="B2278" s="3">
        <v>4.5697571321679642E-4</v>
      </c>
    </row>
    <row r="2279" spans="1:2" x14ac:dyDescent="0.25">
      <c r="A2279" s="1">
        <v>26392</v>
      </c>
      <c r="B2279" s="3">
        <v>2.4371325814476689E-3</v>
      </c>
    </row>
    <row r="2280" spans="1:2" x14ac:dyDescent="0.25">
      <c r="A2280" s="1">
        <v>26393</v>
      </c>
      <c r="B2280" s="3">
        <v>1.933695380123972E-3</v>
      </c>
    </row>
    <row r="2281" spans="1:2" x14ac:dyDescent="0.25">
      <c r="A2281" s="1">
        <v>26394</v>
      </c>
      <c r="B2281" s="3">
        <v>3.9519941088759034E-3</v>
      </c>
    </row>
    <row r="2282" spans="1:2" x14ac:dyDescent="0.25">
      <c r="A2282" s="1">
        <v>26395</v>
      </c>
      <c r="B2282" s="3">
        <v>1.5949875509108039E-3</v>
      </c>
    </row>
    <row r="2283" spans="1:2" x14ac:dyDescent="0.25">
      <c r="A2283" s="1">
        <v>26396</v>
      </c>
      <c r="B2283" s="3">
        <v>2.616541107673241E-3</v>
      </c>
    </row>
    <row r="2284" spans="1:2" x14ac:dyDescent="0.25">
      <c r="A2284" s="1">
        <v>26399</v>
      </c>
      <c r="B2284" s="3">
        <v>-1.0648130483331989E-3</v>
      </c>
    </row>
    <row r="2285" spans="1:2" x14ac:dyDescent="0.25">
      <c r="A2285" s="1">
        <v>26400</v>
      </c>
      <c r="B2285" s="3">
        <v>7.7237791555542768E-4</v>
      </c>
    </row>
    <row r="2286" spans="1:2" x14ac:dyDescent="0.25">
      <c r="A2286" s="1">
        <v>26401</v>
      </c>
      <c r="B2286" s="3">
        <v>2.9997850978447449E-3</v>
      </c>
    </row>
    <row r="2287" spans="1:2" x14ac:dyDescent="0.25">
      <c r="A2287" s="1">
        <v>26402</v>
      </c>
      <c r="B2287" s="3">
        <v>1.8270502224901849E-3</v>
      </c>
    </row>
    <row r="2288" spans="1:2" x14ac:dyDescent="0.25">
      <c r="A2288" s="1">
        <v>26403</v>
      </c>
      <c r="B2288" s="3">
        <v>2.5791074364273801E-3</v>
      </c>
    </row>
    <row r="2289" spans="1:2" x14ac:dyDescent="0.25">
      <c r="A2289" s="1">
        <v>26406</v>
      </c>
      <c r="B2289" s="3">
        <v>9.8275697653018191E-5</v>
      </c>
    </row>
    <row r="2290" spans="1:2" x14ac:dyDescent="0.25">
      <c r="A2290" s="1">
        <v>26407</v>
      </c>
      <c r="B2290" s="3">
        <v>-4.2597206148472328E-4</v>
      </c>
    </row>
    <row r="2291" spans="1:2" x14ac:dyDescent="0.25">
      <c r="A2291" s="1">
        <v>26408</v>
      </c>
      <c r="B2291" s="3">
        <v>-4.334992667716058E-3</v>
      </c>
    </row>
    <row r="2292" spans="1:2" x14ac:dyDescent="0.25">
      <c r="A2292" s="1">
        <v>26409</v>
      </c>
      <c r="B2292" s="3">
        <v>-2.7740446169108699E-3</v>
      </c>
    </row>
    <row r="2293" spans="1:2" x14ac:dyDescent="0.25">
      <c r="A2293" s="1">
        <v>26410</v>
      </c>
      <c r="B2293" s="3">
        <v>-1.781954848146387E-3</v>
      </c>
    </row>
    <row r="2294" spans="1:2" x14ac:dyDescent="0.25">
      <c r="A2294" s="1">
        <v>26413</v>
      </c>
      <c r="B2294" s="3">
        <v>-1.7271754823890871E-3</v>
      </c>
    </row>
    <row r="2295" spans="1:2" x14ac:dyDescent="0.25">
      <c r="A2295" s="1">
        <v>26414</v>
      </c>
      <c r="B2295" s="3">
        <v>-4.2030696909540312E-3</v>
      </c>
    </row>
    <row r="2296" spans="1:2" x14ac:dyDescent="0.25">
      <c r="A2296" s="1">
        <v>26415</v>
      </c>
      <c r="B2296" s="3">
        <v>-3.3231193596776158E-4</v>
      </c>
    </row>
    <row r="2297" spans="1:2" x14ac:dyDescent="0.25">
      <c r="A2297" s="1">
        <v>26416</v>
      </c>
      <c r="B2297" s="3">
        <v>2.2823451172585231E-3</v>
      </c>
    </row>
    <row r="2298" spans="1:2" x14ac:dyDescent="0.25">
      <c r="A2298" s="1">
        <v>26417</v>
      </c>
      <c r="B2298" s="3">
        <v>3.0944835050530002E-3</v>
      </c>
    </row>
    <row r="2299" spans="1:2" x14ac:dyDescent="0.25">
      <c r="A2299" s="1">
        <v>26420</v>
      </c>
      <c r="B2299" s="3">
        <v>-3.516745093031601E-3</v>
      </c>
    </row>
    <row r="2300" spans="1:2" x14ac:dyDescent="0.25">
      <c r="A2300" s="1">
        <v>26421</v>
      </c>
      <c r="B2300" s="3">
        <v>-1.89364913475979E-3</v>
      </c>
    </row>
    <row r="2301" spans="1:2" x14ac:dyDescent="0.25">
      <c r="A2301" s="1">
        <v>26422</v>
      </c>
      <c r="B2301" s="3">
        <v>-1.882888073827178E-3</v>
      </c>
    </row>
    <row r="2302" spans="1:2" x14ac:dyDescent="0.25">
      <c r="A2302" s="1">
        <v>26423</v>
      </c>
      <c r="B2302" s="3">
        <v>6.7406784033568427E-4</v>
      </c>
    </row>
    <row r="2303" spans="1:2" x14ac:dyDescent="0.25">
      <c r="A2303" s="1">
        <v>26424</v>
      </c>
      <c r="B2303" s="3">
        <v>5.1989669834620368E-3</v>
      </c>
    </row>
    <row r="2304" spans="1:2" x14ac:dyDescent="0.25">
      <c r="A2304" s="1">
        <v>26427</v>
      </c>
      <c r="B2304" s="3">
        <v>-2.5486569556854022E-3</v>
      </c>
    </row>
    <row r="2305" spans="1:2" x14ac:dyDescent="0.25">
      <c r="A2305" s="1">
        <v>26428</v>
      </c>
      <c r="B2305" s="3">
        <v>-6.0031312467092261E-3</v>
      </c>
    </row>
    <row r="2306" spans="1:2" x14ac:dyDescent="0.25">
      <c r="A2306" s="1">
        <v>26429</v>
      </c>
      <c r="B2306" s="3">
        <v>4.4837420676398284E-3</v>
      </c>
    </row>
    <row r="2307" spans="1:2" x14ac:dyDescent="0.25">
      <c r="A2307" s="1">
        <v>26430</v>
      </c>
      <c r="B2307" s="3">
        <v>2.6895541537570481E-3</v>
      </c>
    </row>
    <row r="2308" spans="1:2" x14ac:dyDescent="0.25">
      <c r="A2308" s="1">
        <v>26431</v>
      </c>
      <c r="B2308" s="3">
        <v>4.7420588347092101E-3</v>
      </c>
    </row>
    <row r="2309" spans="1:2" x14ac:dyDescent="0.25">
      <c r="A2309" s="1">
        <v>26434</v>
      </c>
      <c r="B2309" s="3">
        <v>4.1759551772681692E-3</v>
      </c>
    </row>
    <row r="2310" spans="1:2" x14ac:dyDescent="0.25">
      <c r="A2310" s="1">
        <v>26435</v>
      </c>
      <c r="B2310" s="3">
        <v>6.2296082982262304E-4</v>
      </c>
    </row>
    <row r="2311" spans="1:2" x14ac:dyDescent="0.25">
      <c r="A2311" s="1">
        <v>26436</v>
      </c>
      <c r="B2311" s="3">
        <v>1.6969854218284099E-3</v>
      </c>
    </row>
    <row r="2312" spans="1:2" x14ac:dyDescent="0.25">
      <c r="A2312" s="1">
        <v>26437</v>
      </c>
      <c r="B2312" s="3">
        <v>6.9811275865017744E-3</v>
      </c>
    </row>
    <row r="2313" spans="1:2" x14ac:dyDescent="0.25">
      <c r="A2313" s="1">
        <v>26438</v>
      </c>
      <c r="B2313" s="3">
        <v>6.7980093958105604E-3</v>
      </c>
    </row>
    <row r="2314" spans="1:2" x14ac:dyDescent="0.25">
      <c r="A2314" s="1">
        <v>26441</v>
      </c>
      <c r="B2314" s="3">
        <v>3.8785359887159141E-3</v>
      </c>
    </row>
    <row r="2315" spans="1:2" x14ac:dyDescent="0.25">
      <c r="A2315" s="1">
        <v>26442</v>
      </c>
      <c r="B2315" s="3">
        <v>2.083747534408049E-3</v>
      </c>
    </row>
    <row r="2316" spans="1:2" x14ac:dyDescent="0.25">
      <c r="A2316" s="1">
        <v>26443</v>
      </c>
      <c r="B2316" s="3">
        <v>2.4863084590336418E-3</v>
      </c>
    </row>
    <row r="2317" spans="1:2" x14ac:dyDescent="0.25">
      <c r="A2317" s="1">
        <v>26444</v>
      </c>
      <c r="B2317" s="3">
        <v>2.3329409152698689E-3</v>
      </c>
    </row>
    <row r="2318" spans="1:2" x14ac:dyDescent="0.25">
      <c r="A2318" s="1">
        <v>26445</v>
      </c>
      <c r="B2318" s="3">
        <v>-7.0512095970359594E-4</v>
      </c>
    </row>
    <row r="2319" spans="1:2" x14ac:dyDescent="0.25">
      <c r="A2319" s="1">
        <v>26449</v>
      </c>
      <c r="B2319" s="3">
        <v>-1.6344402317699999E-3</v>
      </c>
    </row>
    <row r="2320" spans="1:2" x14ac:dyDescent="0.25">
      <c r="A2320" s="1">
        <v>26450</v>
      </c>
      <c r="B2320" s="3">
        <v>-4.9347930229254877E-3</v>
      </c>
    </row>
    <row r="2321" spans="1:2" x14ac:dyDescent="0.25">
      <c r="A2321" s="1">
        <v>26451</v>
      </c>
      <c r="B2321" s="3">
        <v>5.6632408201915774E-4</v>
      </c>
    </row>
    <row r="2322" spans="1:2" x14ac:dyDescent="0.25">
      <c r="A2322" s="1">
        <v>26452</v>
      </c>
      <c r="B2322" s="3">
        <v>7.7149053792484876E-4</v>
      </c>
    </row>
    <row r="2323" spans="1:2" x14ac:dyDescent="0.25">
      <c r="A2323" s="1">
        <v>26455</v>
      </c>
      <c r="B2323" s="3">
        <v>-2.1372814165832349E-3</v>
      </c>
    </row>
    <row r="2324" spans="1:2" x14ac:dyDescent="0.25">
      <c r="A2324" s="1">
        <v>26456</v>
      </c>
      <c r="B2324" s="3">
        <v>-4.5363117074380512E-3</v>
      </c>
    </row>
    <row r="2325" spans="1:2" x14ac:dyDescent="0.25">
      <c r="A2325" s="1">
        <v>26457</v>
      </c>
      <c r="B2325" s="3">
        <v>-2.2867684631571782E-3</v>
      </c>
    </row>
    <row r="2326" spans="1:2" x14ac:dyDescent="0.25">
      <c r="A2326" s="1">
        <v>26458</v>
      </c>
      <c r="B2326" s="3">
        <v>2.0534576707764121E-5</v>
      </c>
    </row>
    <row r="2327" spans="1:2" x14ac:dyDescent="0.25">
      <c r="A2327" s="1">
        <v>26459</v>
      </c>
      <c r="B2327" s="3">
        <v>-3.429567975177919E-3</v>
      </c>
    </row>
    <row r="2328" spans="1:2" x14ac:dyDescent="0.25">
      <c r="A2328" s="1">
        <v>26462</v>
      </c>
      <c r="B2328" s="3">
        <v>1.198102300399194E-3</v>
      </c>
    </row>
    <row r="2329" spans="1:2" x14ac:dyDescent="0.25">
      <c r="A2329" s="1">
        <v>26463</v>
      </c>
      <c r="B2329" s="3">
        <v>2.6424584091450211E-3</v>
      </c>
    </row>
    <row r="2330" spans="1:2" x14ac:dyDescent="0.25">
      <c r="A2330" s="1">
        <v>26464</v>
      </c>
      <c r="B2330" s="3">
        <v>6.9331268483038269E-3</v>
      </c>
    </row>
    <row r="2331" spans="1:2" x14ac:dyDescent="0.25">
      <c r="A2331" s="1">
        <v>26465</v>
      </c>
      <c r="B2331" s="3">
        <v>1.368490272891197E-3</v>
      </c>
    </row>
    <row r="2332" spans="1:2" x14ac:dyDescent="0.25">
      <c r="A2332" s="1">
        <v>26466</v>
      </c>
      <c r="B2332" s="3">
        <v>-8.2854625353753861E-4</v>
      </c>
    </row>
    <row r="2333" spans="1:2" x14ac:dyDescent="0.25">
      <c r="A2333" s="1">
        <v>26469</v>
      </c>
      <c r="B2333" s="3">
        <v>-1.741166889221608E-3</v>
      </c>
    </row>
    <row r="2334" spans="1:2" x14ac:dyDescent="0.25">
      <c r="A2334" s="1">
        <v>26470</v>
      </c>
      <c r="B2334" s="3">
        <v>3.1307791270729379E-3</v>
      </c>
    </row>
    <row r="2335" spans="1:2" x14ac:dyDescent="0.25">
      <c r="A2335" s="1">
        <v>26471</v>
      </c>
      <c r="B2335" s="3">
        <v>4.2098337963400369E-3</v>
      </c>
    </row>
    <row r="2336" spans="1:2" x14ac:dyDescent="0.25">
      <c r="A2336" s="1">
        <v>26472</v>
      </c>
      <c r="B2336" s="3">
        <v>3.6992257001635569E-4</v>
      </c>
    </row>
    <row r="2337" spans="1:2" x14ac:dyDescent="0.25">
      <c r="A2337" s="1">
        <v>26473</v>
      </c>
      <c r="B2337" s="3">
        <v>-2.790121810616802E-3</v>
      </c>
    </row>
    <row r="2338" spans="1:2" x14ac:dyDescent="0.25">
      <c r="A2338" s="1">
        <v>26476</v>
      </c>
      <c r="B2338" s="3">
        <v>-4.0596587805341354E-3</v>
      </c>
    </row>
    <row r="2339" spans="1:2" x14ac:dyDescent="0.25">
      <c r="A2339" s="1">
        <v>26477</v>
      </c>
      <c r="B2339" s="3">
        <v>-2.9024507103092898E-4</v>
      </c>
    </row>
    <row r="2340" spans="1:2" x14ac:dyDescent="0.25">
      <c r="A2340" s="1">
        <v>26478</v>
      </c>
      <c r="B2340" s="3">
        <v>-7.6998466452344802E-4</v>
      </c>
    </row>
    <row r="2341" spans="1:2" x14ac:dyDescent="0.25">
      <c r="A2341" s="1">
        <v>26479</v>
      </c>
      <c r="B2341" s="3">
        <v>-1.40128347581128E-3</v>
      </c>
    </row>
    <row r="2342" spans="1:2" x14ac:dyDescent="0.25">
      <c r="A2342" s="1">
        <v>26480</v>
      </c>
      <c r="B2342" s="3">
        <v>2.811154434507853E-3</v>
      </c>
    </row>
    <row r="2343" spans="1:2" x14ac:dyDescent="0.25">
      <c r="A2343" s="1">
        <v>26483</v>
      </c>
      <c r="B2343" s="3">
        <v>3.6584393150884921E-3</v>
      </c>
    </row>
    <row r="2344" spans="1:2" x14ac:dyDescent="0.25">
      <c r="A2344" s="1">
        <v>26485</v>
      </c>
      <c r="B2344" s="3">
        <v>6.2640427365653331E-3</v>
      </c>
    </row>
    <row r="2345" spans="1:2" x14ac:dyDescent="0.25">
      <c r="A2345" s="1">
        <v>26486</v>
      </c>
      <c r="B2345" s="3">
        <v>5.9798357509018131E-3</v>
      </c>
    </row>
    <row r="2346" spans="1:2" x14ac:dyDescent="0.25">
      <c r="A2346" s="1">
        <v>26487</v>
      </c>
      <c r="B2346" s="3">
        <v>-1.837174647308974E-3</v>
      </c>
    </row>
    <row r="2347" spans="1:2" x14ac:dyDescent="0.25">
      <c r="A2347" s="1">
        <v>26490</v>
      </c>
      <c r="B2347" s="3">
        <v>-3.542544170212999E-3</v>
      </c>
    </row>
    <row r="2348" spans="1:2" x14ac:dyDescent="0.25">
      <c r="A2348" s="1">
        <v>26491</v>
      </c>
      <c r="B2348" s="3">
        <v>-5.4706844044307666E-3</v>
      </c>
    </row>
    <row r="2349" spans="1:2" x14ac:dyDescent="0.25">
      <c r="A2349" s="1">
        <v>26492</v>
      </c>
      <c r="B2349" s="3">
        <v>-2.2401828262041431E-3</v>
      </c>
    </row>
    <row r="2350" spans="1:2" x14ac:dyDescent="0.25">
      <c r="A2350" s="1">
        <v>26493</v>
      </c>
      <c r="B2350" s="3">
        <v>-2.1679094244344129E-3</v>
      </c>
    </row>
    <row r="2351" spans="1:2" x14ac:dyDescent="0.25">
      <c r="A2351" s="1">
        <v>26494</v>
      </c>
      <c r="B2351" s="3">
        <v>4.042331805018542E-3</v>
      </c>
    </row>
    <row r="2352" spans="1:2" x14ac:dyDescent="0.25">
      <c r="A2352" s="1">
        <v>26497</v>
      </c>
      <c r="B2352" s="3">
        <v>-6.8553963236967852E-3</v>
      </c>
    </row>
    <row r="2353" spans="1:2" x14ac:dyDescent="0.25">
      <c r="A2353" s="1">
        <v>26498</v>
      </c>
      <c r="B2353" s="3">
        <v>2.95569506030819E-5</v>
      </c>
    </row>
    <row r="2354" spans="1:2" x14ac:dyDescent="0.25">
      <c r="A2354" s="1">
        <v>26499</v>
      </c>
      <c r="B2354" s="3">
        <v>3.178481447464299E-3</v>
      </c>
    </row>
    <row r="2355" spans="1:2" x14ac:dyDescent="0.25">
      <c r="A2355" s="1">
        <v>26500</v>
      </c>
      <c r="B2355" s="3">
        <v>-3.1145350933082698E-3</v>
      </c>
    </row>
    <row r="2356" spans="1:2" x14ac:dyDescent="0.25">
      <c r="A2356" s="1">
        <v>26501</v>
      </c>
      <c r="B2356" s="3">
        <v>3.6557559592701422E-3</v>
      </c>
    </row>
    <row r="2357" spans="1:2" x14ac:dyDescent="0.25">
      <c r="A2357" s="1">
        <v>26504</v>
      </c>
      <c r="B2357" s="3">
        <v>5.7178961763888689E-3</v>
      </c>
    </row>
    <row r="2358" spans="1:2" x14ac:dyDescent="0.25">
      <c r="A2358" s="1">
        <v>26505</v>
      </c>
      <c r="B2358" s="3">
        <v>3.9319544775558862E-4</v>
      </c>
    </row>
    <row r="2359" spans="1:2" x14ac:dyDescent="0.25">
      <c r="A2359" s="1">
        <v>26506</v>
      </c>
      <c r="B2359" s="3">
        <v>3.1201040746814848E-3</v>
      </c>
    </row>
    <row r="2360" spans="1:2" x14ac:dyDescent="0.25">
      <c r="A2360" s="1">
        <v>26507</v>
      </c>
      <c r="B2360" s="3">
        <v>-7.1981821094824195E-4</v>
      </c>
    </row>
    <row r="2361" spans="1:2" x14ac:dyDescent="0.25">
      <c r="A2361" s="1">
        <v>26508</v>
      </c>
      <c r="B2361" s="3">
        <v>1.0071281232563139E-3</v>
      </c>
    </row>
    <row r="2362" spans="1:2" x14ac:dyDescent="0.25">
      <c r="A2362" s="1">
        <v>26511</v>
      </c>
      <c r="B2362" s="3">
        <v>3.3359920698359282E-4</v>
      </c>
    </row>
    <row r="2363" spans="1:2" x14ac:dyDescent="0.25">
      <c r="A2363" s="1">
        <v>26512</v>
      </c>
      <c r="B2363" s="3">
        <v>5.2346885343803789E-3</v>
      </c>
    </row>
    <row r="2364" spans="1:2" x14ac:dyDescent="0.25">
      <c r="A2364" s="1">
        <v>26513</v>
      </c>
      <c r="B2364" s="3">
        <v>3.360652503878864E-3</v>
      </c>
    </row>
    <row r="2365" spans="1:2" x14ac:dyDescent="0.25">
      <c r="A2365" s="1">
        <v>26514</v>
      </c>
      <c r="B2365" s="3">
        <v>2.66245351142822E-3</v>
      </c>
    </row>
    <row r="2366" spans="1:2" x14ac:dyDescent="0.25">
      <c r="A2366" s="1">
        <v>26515</v>
      </c>
      <c r="B2366" s="3">
        <v>1.572229696465884E-3</v>
      </c>
    </row>
    <row r="2367" spans="1:2" x14ac:dyDescent="0.25">
      <c r="A2367" s="1">
        <v>26518</v>
      </c>
      <c r="B2367" s="3">
        <v>-1.7801051991960561E-3</v>
      </c>
    </row>
    <row r="2368" spans="1:2" x14ac:dyDescent="0.25">
      <c r="A2368" s="1">
        <v>26519</v>
      </c>
      <c r="B2368" s="3">
        <v>6.4666746817713591E-4</v>
      </c>
    </row>
    <row r="2369" spans="1:2" x14ac:dyDescent="0.25">
      <c r="A2369" s="1">
        <v>26520</v>
      </c>
      <c r="B2369" s="3">
        <v>1.702065324185651E-4</v>
      </c>
    </row>
    <row r="2370" spans="1:2" x14ac:dyDescent="0.25">
      <c r="A2370" s="1">
        <v>26521</v>
      </c>
      <c r="B2370" s="3">
        <v>2.1792169246332279E-3</v>
      </c>
    </row>
    <row r="2371" spans="1:2" x14ac:dyDescent="0.25">
      <c r="A2371" s="1">
        <v>26522</v>
      </c>
      <c r="B2371" s="3">
        <v>3.0969984415573039E-3</v>
      </c>
    </row>
    <row r="2372" spans="1:2" x14ac:dyDescent="0.25">
      <c r="A2372" s="1">
        <v>26525</v>
      </c>
      <c r="B2372" s="3">
        <v>2.021189779465595E-3</v>
      </c>
    </row>
    <row r="2373" spans="1:2" x14ac:dyDescent="0.25">
      <c r="A2373" s="1">
        <v>26526</v>
      </c>
      <c r="B2373" s="3">
        <v>-4.740431287519547E-3</v>
      </c>
    </row>
    <row r="2374" spans="1:2" x14ac:dyDescent="0.25">
      <c r="A2374" s="1">
        <v>26527</v>
      </c>
      <c r="B2374" s="3">
        <v>-1.012871819682489E-3</v>
      </c>
    </row>
    <row r="2375" spans="1:2" x14ac:dyDescent="0.25">
      <c r="A2375" s="1">
        <v>26528</v>
      </c>
      <c r="B2375" s="3">
        <v>-3.7410585069528099E-4</v>
      </c>
    </row>
    <row r="2376" spans="1:2" x14ac:dyDescent="0.25">
      <c r="A2376" s="1">
        <v>26529</v>
      </c>
      <c r="B2376" s="3">
        <v>1.320849772651478E-3</v>
      </c>
    </row>
    <row r="2377" spans="1:2" x14ac:dyDescent="0.25">
      <c r="A2377" s="1">
        <v>26532</v>
      </c>
      <c r="B2377" s="3">
        <v>-3.9213212020580181E-3</v>
      </c>
    </row>
    <row r="2378" spans="1:2" x14ac:dyDescent="0.25">
      <c r="A2378" s="1">
        <v>26533</v>
      </c>
      <c r="B2378" s="3">
        <v>1.0641934061516791E-3</v>
      </c>
    </row>
    <row r="2379" spans="1:2" x14ac:dyDescent="0.25">
      <c r="A2379" s="1">
        <v>26534</v>
      </c>
      <c r="B2379" s="3">
        <v>-3.7223554595120418E-3</v>
      </c>
    </row>
    <row r="2380" spans="1:2" x14ac:dyDescent="0.25">
      <c r="A2380" s="1">
        <v>26535</v>
      </c>
      <c r="B2380" s="3">
        <v>-5.7392524722616554E-3</v>
      </c>
    </row>
    <row r="2381" spans="1:2" x14ac:dyDescent="0.25">
      <c r="A2381" s="1">
        <v>26536</v>
      </c>
      <c r="B2381" s="3">
        <v>-2.1387912110377169E-3</v>
      </c>
    </row>
    <row r="2382" spans="1:2" x14ac:dyDescent="0.25">
      <c r="A2382" s="1">
        <v>26539</v>
      </c>
      <c r="B2382" s="3">
        <v>-1.2625317578367581E-3</v>
      </c>
    </row>
    <row r="2383" spans="1:2" x14ac:dyDescent="0.25">
      <c r="A2383" s="1">
        <v>26540</v>
      </c>
      <c r="B2383" s="3">
        <v>9.2371175472557253E-4</v>
      </c>
    </row>
    <row r="2384" spans="1:2" x14ac:dyDescent="0.25">
      <c r="A2384" s="1">
        <v>26541</v>
      </c>
      <c r="B2384" s="3">
        <v>1.6509669305757139E-3</v>
      </c>
    </row>
    <row r="2385" spans="1:2" x14ac:dyDescent="0.25">
      <c r="A2385" s="1">
        <v>26542</v>
      </c>
      <c r="B2385" s="3">
        <v>3.7605274348443802E-3</v>
      </c>
    </row>
    <row r="2386" spans="1:2" x14ac:dyDescent="0.25">
      <c r="A2386" s="1">
        <v>26543</v>
      </c>
      <c r="B2386" s="3">
        <v>2.875000747963779E-3</v>
      </c>
    </row>
    <row r="2387" spans="1:2" x14ac:dyDescent="0.25">
      <c r="A2387" s="1">
        <v>26547</v>
      </c>
      <c r="B2387" s="3">
        <v>-2.030145785719157E-3</v>
      </c>
    </row>
    <row r="2388" spans="1:2" x14ac:dyDescent="0.25">
      <c r="A2388" s="1">
        <v>26548</v>
      </c>
      <c r="B2388" s="3">
        <v>-2.9624897141486161E-3</v>
      </c>
    </row>
    <row r="2389" spans="1:2" x14ac:dyDescent="0.25">
      <c r="A2389" s="1">
        <v>26549</v>
      </c>
      <c r="B2389" s="3">
        <v>-3.9927462703354881E-4</v>
      </c>
    </row>
    <row r="2390" spans="1:2" x14ac:dyDescent="0.25">
      <c r="A2390" s="1">
        <v>26550</v>
      </c>
      <c r="B2390" s="3">
        <v>-6.210887737365798E-4</v>
      </c>
    </row>
    <row r="2391" spans="1:2" x14ac:dyDescent="0.25">
      <c r="A2391" s="1">
        <v>26553</v>
      </c>
      <c r="B2391" s="3">
        <v>-5.4254251675846139E-3</v>
      </c>
    </row>
    <row r="2392" spans="1:2" x14ac:dyDescent="0.25">
      <c r="A2392" s="1">
        <v>26554</v>
      </c>
      <c r="B2392" s="3">
        <v>-4.7578388194721172E-3</v>
      </c>
    </row>
    <row r="2393" spans="1:2" x14ac:dyDescent="0.25">
      <c r="A2393" s="1">
        <v>26555</v>
      </c>
      <c r="B2393" s="3">
        <v>2.5755341147739559E-3</v>
      </c>
    </row>
    <row r="2394" spans="1:2" x14ac:dyDescent="0.25">
      <c r="A2394" s="1">
        <v>26556</v>
      </c>
      <c r="B2394" s="3">
        <v>1.493123189304175E-3</v>
      </c>
    </row>
    <row r="2395" spans="1:2" x14ac:dyDescent="0.25">
      <c r="A2395" s="1">
        <v>26557</v>
      </c>
      <c r="B2395" s="3">
        <v>5.6015431011006674E-4</v>
      </c>
    </row>
    <row r="2396" spans="1:2" x14ac:dyDescent="0.25">
      <c r="A2396" s="1">
        <v>26560</v>
      </c>
      <c r="B2396" s="3">
        <v>-1.373644985853498E-3</v>
      </c>
    </row>
    <row r="2397" spans="1:2" x14ac:dyDescent="0.25">
      <c r="A2397" s="1">
        <v>26561</v>
      </c>
      <c r="B2397" s="3">
        <v>-7.2166749977361599E-4</v>
      </c>
    </row>
    <row r="2398" spans="1:2" x14ac:dyDescent="0.25">
      <c r="A2398" s="1">
        <v>26562</v>
      </c>
      <c r="B2398" s="3">
        <v>4.3280203689534937E-5</v>
      </c>
    </row>
    <row r="2399" spans="1:2" x14ac:dyDescent="0.25">
      <c r="A2399" s="1">
        <v>26563</v>
      </c>
      <c r="B2399" s="3">
        <v>-6.7764763405627989E-4</v>
      </c>
    </row>
    <row r="2400" spans="1:2" x14ac:dyDescent="0.25">
      <c r="A2400" s="1">
        <v>26564</v>
      </c>
      <c r="B2400" s="3">
        <v>5.6290820513046447E-4</v>
      </c>
    </row>
    <row r="2401" spans="1:2" x14ac:dyDescent="0.25">
      <c r="A2401" s="1">
        <v>26567</v>
      </c>
      <c r="B2401" s="3">
        <v>-1.849086065510724E-3</v>
      </c>
    </row>
    <row r="2402" spans="1:2" x14ac:dyDescent="0.25">
      <c r="A2402" s="1">
        <v>26568</v>
      </c>
      <c r="B2402" s="3">
        <v>1.0565727281604819E-5</v>
      </c>
    </row>
    <row r="2403" spans="1:2" x14ac:dyDescent="0.25">
      <c r="A2403" s="1">
        <v>26569</v>
      </c>
      <c r="B2403" s="3">
        <v>9.2622420135479513E-3</v>
      </c>
    </row>
    <row r="2404" spans="1:2" x14ac:dyDescent="0.25">
      <c r="A2404" s="1">
        <v>26570</v>
      </c>
      <c r="B2404" s="3">
        <v>4.0248942093921826E-3</v>
      </c>
    </row>
    <row r="2405" spans="1:2" x14ac:dyDescent="0.25">
      <c r="A2405" s="1">
        <v>26571</v>
      </c>
      <c r="B2405" s="3">
        <v>7.8736054314854927E-5</v>
      </c>
    </row>
    <row r="2406" spans="1:2" x14ac:dyDescent="0.25">
      <c r="A2406" s="1">
        <v>26574</v>
      </c>
      <c r="B2406" s="3">
        <v>-1.8276948302137449E-3</v>
      </c>
    </row>
    <row r="2407" spans="1:2" x14ac:dyDescent="0.25">
      <c r="A2407" s="1">
        <v>26575</v>
      </c>
      <c r="B2407" s="3">
        <v>3.2868986587266851E-3</v>
      </c>
    </row>
    <row r="2408" spans="1:2" x14ac:dyDescent="0.25">
      <c r="A2408" s="1">
        <v>26576</v>
      </c>
      <c r="B2408" s="3">
        <v>1.9642146580982471E-3</v>
      </c>
    </row>
    <row r="2409" spans="1:2" x14ac:dyDescent="0.25">
      <c r="A2409" s="1">
        <v>26577</v>
      </c>
      <c r="B2409" s="3">
        <v>-7.5986611924934921E-3</v>
      </c>
    </row>
    <row r="2410" spans="1:2" x14ac:dyDescent="0.25">
      <c r="A2410" s="1">
        <v>26578</v>
      </c>
      <c r="B2410" s="3">
        <v>3.679197777461765E-3</v>
      </c>
    </row>
    <row r="2411" spans="1:2" x14ac:dyDescent="0.25">
      <c r="A2411" s="1">
        <v>26581</v>
      </c>
      <c r="B2411" s="3">
        <v>-5.5747928239267396E-4</v>
      </c>
    </row>
    <row r="2412" spans="1:2" x14ac:dyDescent="0.25">
      <c r="A2412" s="1">
        <v>26582</v>
      </c>
      <c r="B2412" s="3">
        <v>1.306618675035086E-3</v>
      </c>
    </row>
    <row r="2413" spans="1:2" x14ac:dyDescent="0.25">
      <c r="A2413" s="1">
        <v>26583</v>
      </c>
      <c r="B2413" s="3">
        <v>-5.1029338726970642E-4</v>
      </c>
    </row>
    <row r="2414" spans="1:2" x14ac:dyDescent="0.25">
      <c r="A2414" s="1">
        <v>26584</v>
      </c>
      <c r="B2414" s="3">
        <v>-3.9774644069494056E-3</v>
      </c>
    </row>
    <row r="2415" spans="1:2" x14ac:dyDescent="0.25">
      <c r="A2415" s="1">
        <v>26585</v>
      </c>
      <c r="B2415" s="3">
        <v>-3.0978028588876071E-3</v>
      </c>
    </row>
    <row r="2416" spans="1:2" x14ac:dyDescent="0.25">
      <c r="A2416" s="1">
        <v>26588</v>
      </c>
      <c r="B2416" s="3">
        <v>-4.6909806790441794E-3</v>
      </c>
    </row>
    <row r="2417" spans="1:2" x14ac:dyDescent="0.25">
      <c r="A2417" s="1">
        <v>26589</v>
      </c>
      <c r="B2417" s="3">
        <v>2.297162254256789E-3</v>
      </c>
    </row>
    <row r="2418" spans="1:2" x14ac:dyDescent="0.25">
      <c r="A2418" s="1">
        <v>26590</v>
      </c>
      <c r="B2418" s="3">
        <v>1.8996698683307091E-3</v>
      </c>
    </row>
    <row r="2419" spans="1:2" x14ac:dyDescent="0.25">
      <c r="A2419" s="1">
        <v>26591</v>
      </c>
      <c r="B2419" s="3">
        <v>-1.935626491998345E-3</v>
      </c>
    </row>
    <row r="2420" spans="1:2" x14ac:dyDescent="0.25">
      <c r="A2420" s="1">
        <v>26592</v>
      </c>
      <c r="B2420" s="3">
        <v>3.8942928222322299E-3</v>
      </c>
    </row>
    <row r="2421" spans="1:2" x14ac:dyDescent="0.25">
      <c r="A2421" s="1">
        <v>26595</v>
      </c>
      <c r="B2421" s="3">
        <v>4.1407587684836843E-3</v>
      </c>
    </row>
    <row r="2422" spans="1:2" x14ac:dyDescent="0.25">
      <c r="A2422" s="1">
        <v>26596</v>
      </c>
      <c r="B2422" s="3">
        <v>3.652228455651961E-3</v>
      </c>
    </row>
    <row r="2423" spans="1:2" x14ac:dyDescent="0.25">
      <c r="A2423" s="1">
        <v>26597</v>
      </c>
      <c r="B2423" s="3">
        <v>2.7794727269879901E-3</v>
      </c>
    </row>
    <row r="2424" spans="1:2" x14ac:dyDescent="0.25">
      <c r="A2424" s="1">
        <v>26598</v>
      </c>
      <c r="B2424" s="3">
        <v>3.1873013044721658E-3</v>
      </c>
    </row>
    <row r="2425" spans="1:2" x14ac:dyDescent="0.25">
      <c r="A2425" s="1">
        <v>26599</v>
      </c>
      <c r="B2425" s="3">
        <v>-1.5689371449340739E-3</v>
      </c>
    </row>
    <row r="2426" spans="1:2" x14ac:dyDescent="0.25">
      <c r="A2426" s="1">
        <v>26602</v>
      </c>
      <c r="B2426" s="3">
        <v>1.091202116930066E-3</v>
      </c>
    </row>
    <row r="2427" spans="1:2" x14ac:dyDescent="0.25">
      <c r="A2427" s="1">
        <v>26603</v>
      </c>
      <c r="B2427" s="3">
        <v>6.677904309209684E-3</v>
      </c>
    </row>
    <row r="2428" spans="1:2" x14ac:dyDescent="0.25">
      <c r="A2428" s="1">
        <v>26604</v>
      </c>
      <c r="B2428" s="3">
        <v>4.6809512867374706E-3</v>
      </c>
    </row>
    <row r="2429" spans="1:2" x14ac:dyDescent="0.25">
      <c r="A2429" s="1">
        <v>26605</v>
      </c>
      <c r="B2429" s="3">
        <v>2.7842943005892259E-3</v>
      </c>
    </row>
    <row r="2430" spans="1:2" x14ac:dyDescent="0.25">
      <c r="A2430" s="1">
        <v>26606</v>
      </c>
      <c r="B2430" s="3">
        <v>3.8291882724801329E-3</v>
      </c>
    </row>
    <row r="2431" spans="1:2" x14ac:dyDescent="0.25">
      <c r="A2431" s="1">
        <v>26609</v>
      </c>
      <c r="B2431" s="3">
        <v>-2.610181873966061E-3</v>
      </c>
    </row>
    <row r="2432" spans="1:2" x14ac:dyDescent="0.25">
      <c r="A2432" s="1">
        <v>26611</v>
      </c>
      <c r="B2432" s="3">
        <v>-5.0260001633131027E-3</v>
      </c>
    </row>
    <row r="2433" spans="1:2" x14ac:dyDescent="0.25">
      <c r="A2433" s="1">
        <v>26612</v>
      </c>
      <c r="B2433" s="3">
        <v>1.271075097100308E-4</v>
      </c>
    </row>
    <row r="2434" spans="1:2" x14ac:dyDescent="0.25">
      <c r="A2434" s="1">
        <v>26613</v>
      </c>
      <c r="B2434" s="3">
        <v>3.9892509924985687E-4</v>
      </c>
    </row>
    <row r="2435" spans="1:2" x14ac:dyDescent="0.25">
      <c r="A2435" s="1">
        <v>26616</v>
      </c>
      <c r="B2435" s="3">
        <v>-1.354684762941212E-3</v>
      </c>
    </row>
    <row r="2436" spans="1:2" x14ac:dyDescent="0.25">
      <c r="A2436" s="1">
        <v>26617</v>
      </c>
      <c r="B2436" s="3">
        <v>3.710321231222103E-3</v>
      </c>
    </row>
    <row r="2437" spans="1:2" x14ac:dyDescent="0.25">
      <c r="A2437" s="1">
        <v>26618</v>
      </c>
      <c r="B2437" s="3">
        <v>-1.717380329942363E-3</v>
      </c>
    </row>
    <row r="2438" spans="1:2" x14ac:dyDescent="0.25">
      <c r="A2438" s="1">
        <v>26619</v>
      </c>
      <c r="B2438" s="3">
        <v>-6.8201917671171575E-4</v>
      </c>
    </row>
    <row r="2439" spans="1:2" x14ac:dyDescent="0.25">
      <c r="A2439" s="1">
        <v>26620</v>
      </c>
      <c r="B2439" s="3">
        <v>1.591005807441648E-3</v>
      </c>
    </row>
    <row r="2440" spans="1:2" x14ac:dyDescent="0.25">
      <c r="A2440" s="1">
        <v>26623</v>
      </c>
      <c r="B2440" s="3">
        <v>-6.0894435552704258E-5</v>
      </c>
    </row>
    <row r="2441" spans="1:2" x14ac:dyDescent="0.25">
      <c r="A2441" s="1">
        <v>26624</v>
      </c>
      <c r="B2441" s="3">
        <v>8.6004113948140806E-4</v>
      </c>
    </row>
    <row r="2442" spans="1:2" x14ac:dyDescent="0.25">
      <c r="A2442" s="1">
        <v>26625</v>
      </c>
      <c r="B2442" s="3">
        <v>3.495784270552635E-3</v>
      </c>
    </row>
    <row r="2443" spans="1:2" x14ac:dyDescent="0.25">
      <c r="A2443" s="1">
        <v>26627</v>
      </c>
      <c r="B2443" s="3">
        <v>2.0498716179795698E-3</v>
      </c>
    </row>
    <row r="2444" spans="1:2" x14ac:dyDescent="0.25">
      <c r="A2444" s="1">
        <v>26630</v>
      </c>
      <c r="B2444" s="3">
        <v>-1.651185831373888E-3</v>
      </c>
    </row>
    <row r="2445" spans="1:2" x14ac:dyDescent="0.25">
      <c r="A2445" s="1">
        <v>26631</v>
      </c>
      <c r="B2445" s="3">
        <v>-8.6185057307577612E-4</v>
      </c>
    </row>
    <row r="2446" spans="1:2" x14ac:dyDescent="0.25">
      <c r="A2446" s="1">
        <v>26632</v>
      </c>
      <c r="B2446" s="3">
        <v>-1.030443421859754E-3</v>
      </c>
    </row>
    <row r="2447" spans="1:2" x14ac:dyDescent="0.25">
      <c r="A2447" s="1">
        <v>26633</v>
      </c>
      <c r="B2447" s="3">
        <v>1.847225367874564E-3</v>
      </c>
    </row>
    <row r="2448" spans="1:2" x14ac:dyDescent="0.25">
      <c r="A2448" s="1">
        <v>26634</v>
      </c>
      <c r="B2448" s="3">
        <v>3.3855924048443969E-3</v>
      </c>
    </row>
    <row r="2449" spans="1:2" x14ac:dyDescent="0.25">
      <c r="A2449" s="1">
        <v>26637</v>
      </c>
      <c r="B2449" s="3">
        <v>1.8996605632381721E-3</v>
      </c>
    </row>
    <row r="2450" spans="1:2" x14ac:dyDescent="0.25">
      <c r="A2450" s="1">
        <v>26638</v>
      </c>
      <c r="B2450" s="3">
        <v>-1.877170538687919E-3</v>
      </c>
    </row>
    <row r="2451" spans="1:2" x14ac:dyDescent="0.25">
      <c r="A2451" s="1">
        <v>26639</v>
      </c>
      <c r="B2451" s="3">
        <v>1.9711068050322429E-3</v>
      </c>
    </row>
    <row r="2452" spans="1:2" x14ac:dyDescent="0.25">
      <c r="A2452" s="1">
        <v>26640</v>
      </c>
      <c r="B2452" s="3">
        <v>3.2822914935193908E-3</v>
      </c>
    </row>
    <row r="2453" spans="1:2" x14ac:dyDescent="0.25">
      <c r="A2453" s="1">
        <v>26641</v>
      </c>
      <c r="B2453" s="3">
        <v>2.8769136563060499E-3</v>
      </c>
    </row>
    <row r="2454" spans="1:2" x14ac:dyDescent="0.25">
      <c r="A2454" s="1">
        <v>26644</v>
      </c>
      <c r="B2454" s="3">
        <v>1.890420770187948E-3</v>
      </c>
    </row>
    <row r="2455" spans="1:2" x14ac:dyDescent="0.25">
      <c r="A2455" s="1">
        <v>26645</v>
      </c>
      <c r="B2455" s="3">
        <v>2.3010733420039629E-4</v>
      </c>
    </row>
    <row r="2456" spans="1:2" x14ac:dyDescent="0.25">
      <c r="A2456" s="1">
        <v>26646</v>
      </c>
      <c r="B2456" s="3">
        <v>-8.9016341447595678E-5</v>
      </c>
    </row>
    <row r="2457" spans="1:2" x14ac:dyDescent="0.25">
      <c r="A2457" s="1">
        <v>26647</v>
      </c>
      <c r="B2457" s="3">
        <v>-5.878594272629037E-4</v>
      </c>
    </row>
    <row r="2458" spans="1:2" x14ac:dyDescent="0.25">
      <c r="A2458" s="1">
        <v>26648</v>
      </c>
      <c r="B2458" s="3">
        <v>2.1635569311895551E-4</v>
      </c>
    </row>
    <row r="2459" spans="1:2" x14ac:dyDescent="0.25">
      <c r="A2459" s="1">
        <v>26651</v>
      </c>
      <c r="B2459" s="3">
        <v>-4.4816590295121304E-3</v>
      </c>
    </row>
    <row r="2460" spans="1:2" x14ac:dyDescent="0.25">
      <c r="A2460" s="1">
        <v>26652</v>
      </c>
      <c r="B2460" s="3">
        <v>1.7546803976399111E-4</v>
      </c>
    </row>
    <row r="2461" spans="1:2" x14ac:dyDescent="0.25">
      <c r="A2461" s="1">
        <v>26653</v>
      </c>
      <c r="B2461" s="3">
        <v>-6.4422380561677043E-4</v>
      </c>
    </row>
    <row r="2462" spans="1:2" x14ac:dyDescent="0.25">
      <c r="A2462" s="1">
        <v>26654</v>
      </c>
      <c r="B2462" s="3">
        <v>-3.4690883710338039E-3</v>
      </c>
    </row>
    <row r="2463" spans="1:2" x14ac:dyDescent="0.25">
      <c r="A2463" s="1">
        <v>26655</v>
      </c>
      <c r="B2463" s="3">
        <v>4.1477327082315657E-3</v>
      </c>
    </row>
    <row r="2464" spans="1:2" x14ac:dyDescent="0.25">
      <c r="A2464" s="1">
        <v>26659</v>
      </c>
      <c r="B2464" s="3">
        <v>3.542330300685122E-3</v>
      </c>
    </row>
    <row r="2465" spans="1:2" x14ac:dyDescent="0.25">
      <c r="A2465" s="1">
        <v>26660</v>
      </c>
      <c r="B2465" s="3">
        <v>7.007618494431966E-4</v>
      </c>
    </row>
    <row r="2466" spans="1:2" x14ac:dyDescent="0.25">
      <c r="A2466" s="1">
        <v>26662</v>
      </c>
      <c r="B2466" s="3">
        <v>4.5467667047430016E-3</v>
      </c>
    </row>
    <row r="2467" spans="1:2" x14ac:dyDescent="0.25">
      <c r="A2467" s="1">
        <v>26666</v>
      </c>
      <c r="B2467" s="3">
        <v>3.028106664961732E-3</v>
      </c>
    </row>
    <row r="2468" spans="1:2" x14ac:dyDescent="0.25">
      <c r="A2468" s="1">
        <v>26667</v>
      </c>
      <c r="B2468" s="3">
        <v>5.9522205230686459E-3</v>
      </c>
    </row>
    <row r="2469" spans="1:2" x14ac:dyDescent="0.25">
      <c r="A2469" s="1">
        <v>26668</v>
      </c>
      <c r="B2469" s="3">
        <v>-2.575364740279642E-3</v>
      </c>
    </row>
    <row r="2470" spans="1:2" x14ac:dyDescent="0.25">
      <c r="A2470" s="1">
        <v>26669</v>
      </c>
      <c r="B2470" s="3">
        <v>2.1220058706448732E-3</v>
      </c>
    </row>
    <row r="2471" spans="1:2" x14ac:dyDescent="0.25">
      <c r="A2471" s="1">
        <v>26672</v>
      </c>
      <c r="B2471" s="3">
        <v>1.140741059401387E-3</v>
      </c>
    </row>
    <row r="2472" spans="1:2" x14ac:dyDescent="0.25">
      <c r="A2472" s="1">
        <v>26673</v>
      </c>
      <c r="B2472" s="3">
        <v>-1.2008854065793889E-3</v>
      </c>
    </row>
    <row r="2473" spans="1:2" x14ac:dyDescent="0.25">
      <c r="A2473" s="1">
        <v>26674</v>
      </c>
      <c r="B2473" s="3">
        <v>-5.7549926630016859E-4</v>
      </c>
    </row>
    <row r="2474" spans="1:2" x14ac:dyDescent="0.25">
      <c r="A2474" s="1">
        <v>26675</v>
      </c>
      <c r="B2474" s="3">
        <v>5.6919098512165358E-3</v>
      </c>
    </row>
    <row r="2475" spans="1:2" x14ac:dyDescent="0.25">
      <c r="A2475" s="1">
        <v>26676</v>
      </c>
      <c r="B2475" s="3">
        <v>-5.2846602266313093E-3</v>
      </c>
    </row>
    <row r="2476" spans="1:2" x14ac:dyDescent="0.25">
      <c r="A2476" s="1">
        <v>26679</v>
      </c>
      <c r="B2476" s="3">
        <v>-5.7198361429237092E-3</v>
      </c>
    </row>
    <row r="2477" spans="1:2" x14ac:dyDescent="0.25">
      <c r="A2477" s="1">
        <v>26680</v>
      </c>
      <c r="B2477" s="3">
        <v>-1.222286495770949E-3</v>
      </c>
    </row>
    <row r="2478" spans="1:2" x14ac:dyDescent="0.25">
      <c r="A2478" s="1">
        <v>26681</v>
      </c>
      <c r="B2478" s="3">
        <v>3.7325664594797451E-3</v>
      </c>
    </row>
    <row r="2479" spans="1:2" x14ac:dyDescent="0.25">
      <c r="A2479" s="1">
        <v>26682</v>
      </c>
      <c r="B2479" s="3">
        <v>2.648624363072268E-3</v>
      </c>
    </row>
    <row r="2480" spans="1:2" x14ac:dyDescent="0.25">
      <c r="A2480" s="1">
        <v>26683</v>
      </c>
      <c r="B2480" s="3">
        <v>1.1221320652313399E-3</v>
      </c>
    </row>
    <row r="2481" spans="1:2" x14ac:dyDescent="0.25">
      <c r="A2481" s="1">
        <v>26686</v>
      </c>
      <c r="B2481" s="3">
        <v>-9.7739573524164799E-4</v>
      </c>
    </row>
    <row r="2482" spans="1:2" x14ac:dyDescent="0.25">
      <c r="A2482" s="1">
        <v>26687</v>
      </c>
      <c r="B2482" s="3">
        <v>1.206467946492652E-3</v>
      </c>
    </row>
    <row r="2483" spans="1:2" x14ac:dyDescent="0.25">
      <c r="A2483" s="1">
        <v>26688</v>
      </c>
      <c r="B2483" s="3">
        <v>-9.4119688240625176E-3</v>
      </c>
    </row>
    <row r="2484" spans="1:2" x14ac:dyDescent="0.25">
      <c r="A2484" s="1">
        <v>26690</v>
      </c>
      <c r="B2484" s="3">
        <v>-1.191328825220325E-3</v>
      </c>
    </row>
    <row r="2485" spans="1:2" x14ac:dyDescent="0.25">
      <c r="A2485" s="1">
        <v>26693</v>
      </c>
      <c r="B2485" s="3">
        <v>-3.3951474740228729E-3</v>
      </c>
    </row>
    <row r="2486" spans="1:2" x14ac:dyDescent="0.25">
      <c r="A2486" s="1">
        <v>26694</v>
      </c>
      <c r="B2486" s="3">
        <v>-5.8428798904166602E-4</v>
      </c>
    </row>
    <row r="2487" spans="1:2" x14ac:dyDescent="0.25">
      <c r="A2487" s="1">
        <v>26695</v>
      </c>
      <c r="B2487" s="3">
        <v>1.209140394981788E-3</v>
      </c>
    </row>
    <row r="2488" spans="1:2" x14ac:dyDescent="0.25">
      <c r="A2488" s="1">
        <v>26696</v>
      </c>
      <c r="B2488" s="3">
        <v>-7.7344643201376091E-3</v>
      </c>
    </row>
    <row r="2489" spans="1:2" x14ac:dyDescent="0.25">
      <c r="A2489" s="1">
        <v>26697</v>
      </c>
      <c r="B2489" s="3">
        <v>-3.04081973960251E-3</v>
      </c>
    </row>
    <row r="2490" spans="1:2" x14ac:dyDescent="0.25">
      <c r="A2490" s="1">
        <v>26700</v>
      </c>
      <c r="B2490" s="3">
        <v>2.415078080883253E-4</v>
      </c>
    </row>
    <row r="2491" spans="1:2" x14ac:dyDescent="0.25">
      <c r="A2491" s="1">
        <v>26701</v>
      </c>
      <c r="B2491" s="3">
        <v>4.4088716565512274E-3</v>
      </c>
    </row>
    <row r="2492" spans="1:2" x14ac:dyDescent="0.25">
      <c r="A2492" s="1">
        <v>26702</v>
      </c>
      <c r="B2492" s="3">
        <v>-3.6411040176786342E-3</v>
      </c>
    </row>
    <row r="2493" spans="1:2" x14ac:dyDescent="0.25">
      <c r="A2493" s="1">
        <v>26703</v>
      </c>
      <c r="B2493" s="3">
        <v>2.0133228981386812E-3</v>
      </c>
    </row>
    <row r="2494" spans="1:2" x14ac:dyDescent="0.25">
      <c r="A2494" s="1">
        <v>26704</v>
      </c>
      <c r="B2494" s="3">
        <v>6.8449944052296589E-3</v>
      </c>
    </row>
    <row r="2495" spans="1:2" x14ac:dyDescent="0.25">
      <c r="A2495" s="1">
        <v>26707</v>
      </c>
      <c r="B2495" s="3">
        <v>4.097321687640606E-3</v>
      </c>
    </row>
    <row r="2496" spans="1:2" x14ac:dyDescent="0.25">
      <c r="A2496" s="1">
        <v>26708</v>
      </c>
      <c r="B2496" s="3">
        <v>-1.517521799856912E-3</v>
      </c>
    </row>
    <row r="2497" spans="1:2" x14ac:dyDescent="0.25">
      <c r="A2497" s="1">
        <v>26709</v>
      </c>
      <c r="B2497" s="3">
        <v>-5.4437333467653197E-3</v>
      </c>
    </row>
    <row r="2498" spans="1:2" x14ac:dyDescent="0.25">
      <c r="A2498" s="1">
        <v>26710</v>
      </c>
      <c r="B2498" s="3">
        <v>-4.5688402154336434E-3</v>
      </c>
    </row>
    <row r="2499" spans="1:2" x14ac:dyDescent="0.25">
      <c r="A2499" s="1">
        <v>26711</v>
      </c>
      <c r="B2499" s="3">
        <v>9.240409268186264E-4</v>
      </c>
    </row>
    <row r="2500" spans="1:2" x14ac:dyDescent="0.25">
      <c r="A2500" s="1">
        <v>26715</v>
      </c>
      <c r="B2500" s="3">
        <v>2.2808468190473512E-3</v>
      </c>
    </row>
    <row r="2501" spans="1:2" x14ac:dyDescent="0.25">
      <c r="A2501" s="1">
        <v>26716</v>
      </c>
      <c r="B2501" s="3">
        <v>-3.1619042054070738E-3</v>
      </c>
    </row>
    <row r="2502" spans="1:2" x14ac:dyDescent="0.25">
      <c r="A2502" s="1">
        <v>26717</v>
      </c>
      <c r="B2502" s="3">
        <v>-2.7499463386353009E-3</v>
      </c>
    </row>
    <row r="2503" spans="1:2" x14ac:dyDescent="0.25">
      <c r="A2503" s="1">
        <v>26718</v>
      </c>
      <c r="B2503" s="3">
        <v>-5.3005321494612621E-3</v>
      </c>
    </row>
    <row r="2504" spans="1:2" x14ac:dyDescent="0.25">
      <c r="A2504" s="1">
        <v>26721</v>
      </c>
      <c r="B2504" s="3">
        <v>-3.7711848562208571E-3</v>
      </c>
    </row>
    <row r="2505" spans="1:2" x14ac:dyDescent="0.25">
      <c r="A2505" s="1">
        <v>26722</v>
      </c>
      <c r="B2505" s="3">
        <v>-5.4939161397781194E-3</v>
      </c>
    </row>
    <row r="2506" spans="1:2" x14ac:dyDescent="0.25">
      <c r="A2506" s="1">
        <v>26723</v>
      </c>
      <c r="B2506" s="3">
        <v>2.3708156373301072E-3</v>
      </c>
    </row>
    <row r="2507" spans="1:2" x14ac:dyDescent="0.25">
      <c r="A2507" s="1">
        <v>26724</v>
      </c>
      <c r="B2507" s="3">
        <v>-2.7412884971656339E-3</v>
      </c>
    </row>
    <row r="2508" spans="1:2" x14ac:dyDescent="0.25">
      <c r="A2508" s="1">
        <v>26725</v>
      </c>
      <c r="B2508" s="3">
        <v>6.5329141666247452E-3</v>
      </c>
    </row>
    <row r="2509" spans="1:2" x14ac:dyDescent="0.25">
      <c r="A2509" s="1">
        <v>26728</v>
      </c>
      <c r="B2509" s="3">
        <v>1.417622851673909E-3</v>
      </c>
    </row>
    <row r="2510" spans="1:2" x14ac:dyDescent="0.25">
      <c r="A2510" s="1">
        <v>26729</v>
      </c>
      <c r="B2510" s="3">
        <v>6.9585748554306694E-3</v>
      </c>
    </row>
    <row r="2511" spans="1:2" x14ac:dyDescent="0.25">
      <c r="A2511" s="1">
        <v>26730</v>
      </c>
      <c r="B2511" s="3">
        <v>1.517979174926158E-3</v>
      </c>
    </row>
    <row r="2512" spans="1:2" x14ac:dyDescent="0.25">
      <c r="A2512" s="1">
        <v>26731</v>
      </c>
      <c r="B2512" s="3">
        <v>3.6346855078708601E-4</v>
      </c>
    </row>
    <row r="2513" spans="1:2" x14ac:dyDescent="0.25">
      <c r="A2513" s="1">
        <v>26732</v>
      </c>
      <c r="B2513" s="3">
        <v>-1.297782348095934E-3</v>
      </c>
    </row>
    <row r="2514" spans="1:2" x14ac:dyDescent="0.25">
      <c r="A2514" s="1">
        <v>26735</v>
      </c>
      <c r="B2514" s="3">
        <v>8.1042369964219639E-4</v>
      </c>
    </row>
    <row r="2515" spans="1:2" x14ac:dyDescent="0.25">
      <c r="A2515" s="1">
        <v>26736</v>
      </c>
      <c r="B2515" s="3">
        <v>3.9444339445362632E-3</v>
      </c>
    </row>
    <row r="2516" spans="1:2" x14ac:dyDescent="0.25">
      <c r="A2516" s="1">
        <v>26737</v>
      </c>
      <c r="B2516" s="3">
        <v>2.0791113693296769E-3</v>
      </c>
    </row>
    <row r="2517" spans="1:2" x14ac:dyDescent="0.25">
      <c r="A2517" s="1">
        <v>26738</v>
      </c>
      <c r="B2517" s="3">
        <v>-2.0580789971712892E-3</v>
      </c>
    </row>
    <row r="2518" spans="1:2" x14ac:dyDescent="0.25">
      <c r="A2518" s="1">
        <v>26739</v>
      </c>
      <c r="B2518" s="3">
        <v>-1.252357678792119E-3</v>
      </c>
    </row>
    <row r="2519" spans="1:2" x14ac:dyDescent="0.25">
      <c r="A2519" s="1">
        <v>26742</v>
      </c>
      <c r="B2519" s="3">
        <v>-4.0208977242200692E-3</v>
      </c>
    </row>
    <row r="2520" spans="1:2" x14ac:dyDescent="0.25">
      <c r="A2520" s="1">
        <v>26743</v>
      </c>
      <c r="B2520" s="3">
        <v>-1.3948756781319621E-3</v>
      </c>
    </row>
    <row r="2521" spans="1:2" x14ac:dyDescent="0.25">
      <c r="A2521" s="1">
        <v>26744</v>
      </c>
      <c r="B2521" s="3">
        <v>-6.5296208528805699E-3</v>
      </c>
    </row>
    <row r="2522" spans="1:2" x14ac:dyDescent="0.25">
      <c r="A2522" s="1">
        <v>26745</v>
      </c>
      <c r="B2522" s="3">
        <v>-6.2105604404787736E-3</v>
      </c>
    </row>
    <row r="2523" spans="1:2" x14ac:dyDescent="0.25">
      <c r="A2523" s="1">
        <v>26746</v>
      </c>
      <c r="B2523" s="3">
        <v>1.52564554467043E-3</v>
      </c>
    </row>
    <row r="2524" spans="1:2" x14ac:dyDescent="0.25">
      <c r="A2524" s="1">
        <v>26749</v>
      </c>
      <c r="B2524" s="3">
        <v>4.3236033232189148E-3</v>
      </c>
    </row>
    <row r="2525" spans="1:2" x14ac:dyDescent="0.25">
      <c r="A2525" s="1">
        <v>26750</v>
      </c>
      <c r="B2525" s="3">
        <v>6.0753887392118811E-3</v>
      </c>
    </row>
    <row r="2526" spans="1:2" x14ac:dyDescent="0.25">
      <c r="A2526" s="1">
        <v>26751</v>
      </c>
      <c r="B2526" s="3">
        <v>9.3764249538100112E-4</v>
      </c>
    </row>
    <row r="2527" spans="1:2" x14ac:dyDescent="0.25">
      <c r="A2527" s="1">
        <v>26752</v>
      </c>
      <c r="B2527" s="3">
        <v>3.3568777974134858E-3</v>
      </c>
    </row>
    <row r="2528" spans="1:2" x14ac:dyDescent="0.25">
      <c r="A2528" s="1">
        <v>26753</v>
      </c>
      <c r="B2528" s="3">
        <v>-3.0491696180011728E-3</v>
      </c>
    </row>
    <row r="2529" spans="1:2" x14ac:dyDescent="0.25">
      <c r="A2529" s="1">
        <v>26756</v>
      </c>
      <c r="B2529" s="3">
        <v>-6.4735253449384198E-3</v>
      </c>
    </row>
    <row r="2530" spans="1:2" x14ac:dyDescent="0.25">
      <c r="A2530" s="1">
        <v>26757</v>
      </c>
      <c r="B2530" s="3">
        <v>-3.6910112995509662E-3</v>
      </c>
    </row>
    <row r="2531" spans="1:2" x14ac:dyDescent="0.25">
      <c r="A2531" s="1">
        <v>26758</v>
      </c>
      <c r="B2531" s="3">
        <v>-2.9736156918685688E-4</v>
      </c>
    </row>
    <row r="2532" spans="1:2" x14ac:dyDescent="0.25">
      <c r="A2532" s="1">
        <v>26759</v>
      </c>
      <c r="B2532" s="3">
        <v>-6.5170248579531314E-4</v>
      </c>
    </row>
    <row r="2533" spans="1:2" x14ac:dyDescent="0.25">
      <c r="A2533" s="1">
        <v>26760</v>
      </c>
      <c r="B2533" s="3">
        <v>4.8911650960033652E-3</v>
      </c>
    </row>
    <row r="2534" spans="1:2" x14ac:dyDescent="0.25">
      <c r="A2534" s="1">
        <v>26763</v>
      </c>
      <c r="B2534" s="3">
        <v>5.4674398761914546E-3</v>
      </c>
    </row>
    <row r="2535" spans="1:2" x14ac:dyDescent="0.25">
      <c r="A2535" s="1">
        <v>26764</v>
      </c>
      <c r="B2535" s="3">
        <v>3.1772806104286479E-3</v>
      </c>
    </row>
    <row r="2536" spans="1:2" x14ac:dyDescent="0.25">
      <c r="A2536" s="1">
        <v>26765</v>
      </c>
      <c r="B2536" s="3">
        <v>1.00357663135984E-3</v>
      </c>
    </row>
    <row r="2537" spans="1:2" x14ac:dyDescent="0.25">
      <c r="A2537" s="1">
        <v>26766</v>
      </c>
      <c r="B2537" s="3">
        <v>-7.9502631335961224E-4</v>
      </c>
    </row>
    <row r="2538" spans="1:2" x14ac:dyDescent="0.25">
      <c r="A2538" s="1">
        <v>26767</v>
      </c>
      <c r="B2538" s="3">
        <v>-1.207785260428472E-3</v>
      </c>
    </row>
    <row r="2539" spans="1:2" x14ac:dyDescent="0.25">
      <c r="A2539" s="1">
        <v>26770</v>
      </c>
      <c r="B2539" s="3">
        <v>-1.2377195585694951E-3</v>
      </c>
    </row>
    <row r="2540" spans="1:2" x14ac:dyDescent="0.25">
      <c r="A2540" s="1">
        <v>26771</v>
      </c>
      <c r="B2540" s="3">
        <v>-1.5190300882927459E-3</v>
      </c>
    </row>
    <row r="2541" spans="1:2" x14ac:dyDescent="0.25">
      <c r="A2541" s="1">
        <v>26772</v>
      </c>
      <c r="B2541" s="3">
        <v>1.922100172758583E-3</v>
      </c>
    </row>
    <row r="2542" spans="1:2" x14ac:dyDescent="0.25">
      <c r="A2542" s="1">
        <v>26773</v>
      </c>
      <c r="B2542" s="3">
        <v>1.582493611796862E-3</v>
      </c>
    </row>
    <row r="2543" spans="1:2" x14ac:dyDescent="0.25">
      <c r="A2543" s="1">
        <v>26777</v>
      </c>
      <c r="B2543" s="3">
        <v>-1.1421003604882381E-3</v>
      </c>
    </row>
    <row r="2544" spans="1:2" x14ac:dyDescent="0.25">
      <c r="A2544" s="1">
        <v>26778</v>
      </c>
      <c r="B2544" s="3">
        <v>-6.6376624418803187E-3</v>
      </c>
    </row>
    <row r="2545" spans="1:2" x14ac:dyDescent="0.25">
      <c r="A2545" s="1">
        <v>26779</v>
      </c>
      <c r="B2545" s="3">
        <v>-4.7275057385952283E-3</v>
      </c>
    </row>
    <row r="2546" spans="1:2" x14ac:dyDescent="0.25">
      <c r="A2546" s="1">
        <v>26780</v>
      </c>
      <c r="B2546" s="3">
        <v>1.705196061788412E-4</v>
      </c>
    </row>
    <row r="2547" spans="1:2" x14ac:dyDescent="0.25">
      <c r="A2547" s="1">
        <v>26781</v>
      </c>
      <c r="B2547" s="3">
        <v>-3.7976753222220788E-3</v>
      </c>
    </row>
    <row r="2548" spans="1:2" x14ac:dyDescent="0.25">
      <c r="A2548" s="1">
        <v>26784</v>
      </c>
      <c r="B2548" s="3">
        <v>-4.4192443657544789E-4</v>
      </c>
    </row>
    <row r="2549" spans="1:2" x14ac:dyDescent="0.25">
      <c r="A2549" s="1">
        <v>26785</v>
      </c>
      <c r="B2549" s="3">
        <v>-8.2232439631833496E-4</v>
      </c>
    </row>
    <row r="2550" spans="1:2" x14ac:dyDescent="0.25">
      <c r="A2550" s="1">
        <v>26786</v>
      </c>
      <c r="B2550" s="3">
        <v>2.536741690046581E-3</v>
      </c>
    </row>
    <row r="2551" spans="1:2" x14ac:dyDescent="0.25">
      <c r="A2551" s="1">
        <v>26787</v>
      </c>
      <c r="B2551" s="3">
        <v>3.2914421960206159E-3</v>
      </c>
    </row>
    <row r="2552" spans="1:2" x14ac:dyDescent="0.25">
      <c r="A2552" s="1">
        <v>26788</v>
      </c>
      <c r="B2552" s="3">
        <v>9.5308590623877153E-4</v>
      </c>
    </row>
    <row r="2553" spans="1:2" x14ac:dyDescent="0.25">
      <c r="A2553" s="1">
        <v>26791</v>
      </c>
      <c r="B2553" s="3">
        <v>-1.0860835107513529E-3</v>
      </c>
    </row>
    <row r="2554" spans="1:2" x14ac:dyDescent="0.25">
      <c r="A2554" s="1">
        <v>26792</v>
      </c>
      <c r="B2554" s="3">
        <v>1.199908407337046E-3</v>
      </c>
    </row>
    <row r="2555" spans="1:2" x14ac:dyDescent="0.25">
      <c r="A2555" s="1">
        <v>26793</v>
      </c>
      <c r="B2555" s="3">
        <v>-2.6856538206028158E-3</v>
      </c>
    </row>
    <row r="2556" spans="1:2" x14ac:dyDescent="0.25">
      <c r="A2556" s="1">
        <v>26794</v>
      </c>
      <c r="B2556" s="3">
        <v>-1.6540168308912221E-3</v>
      </c>
    </row>
    <row r="2557" spans="1:2" x14ac:dyDescent="0.25">
      <c r="A2557" s="1">
        <v>26795</v>
      </c>
      <c r="B2557" s="3">
        <v>-3.9743681732696788E-3</v>
      </c>
    </row>
    <row r="2558" spans="1:2" x14ac:dyDescent="0.25">
      <c r="A2558" s="1">
        <v>26798</v>
      </c>
      <c r="B2558" s="3">
        <v>-4.3639382437220412E-3</v>
      </c>
    </row>
    <row r="2559" spans="1:2" x14ac:dyDescent="0.25">
      <c r="A2559" s="1">
        <v>26799</v>
      </c>
      <c r="B2559" s="3">
        <v>2.9494944767239979E-3</v>
      </c>
    </row>
    <row r="2560" spans="1:2" x14ac:dyDescent="0.25">
      <c r="A2560" s="1">
        <v>26800</v>
      </c>
      <c r="B2560" s="3">
        <v>1.7654933086305469E-4</v>
      </c>
    </row>
    <row r="2561" spans="1:2" x14ac:dyDescent="0.25">
      <c r="A2561" s="1">
        <v>26801</v>
      </c>
      <c r="B2561" s="3">
        <v>-1.037506005517645E-3</v>
      </c>
    </row>
    <row r="2562" spans="1:2" x14ac:dyDescent="0.25">
      <c r="A2562" s="1">
        <v>26802</v>
      </c>
      <c r="B2562" s="3">
        <v>-3.2875437930245952E-3</v>
      </c>
    </row>
    <row r="2563" spans="1:2" x14ac:dyDescent="0.25">
      <c r="A2563" s="1">
        <v>26805</v>
      </c>
      <c r="B2563" s="3">
        <v>-1.2039505796186769E-3</v>
      </c>
    </row>
    <row r="2564" spans="1:2" x14ac:dyDescent="0.25">
      <c r="A2564" s="1">
        <v>26806</v>
      </c>
      <c r="B2564" s="3">
        <v>2.2045154989301678E-3</v>
      </c>
    </row>
    <row r="2565" spans="1:2" x14ac:dyDescent="0.25">
      <c r="A2565" s="1">
        <v>26807</v>
      </c>
      <c r="B2565" s="3">
        <v>3.8379313096518152E-4</v>
      </c>
    </row>
    <row r="2566" spans="1:2" x14ac:dyDescent="0.25">
      <c r="A2566" s="1">
        <v>26808</v>
      </c>
      <c r="B2566" s="3">
        <v>5.859716887514712E-3</v>
      </c>
    </row>
    <row r="2567" spans="1:2" x14ac:dyDescent="0.25">
      <c r="A2567" s="1">
        <v>26809</v>
      </c>
      <c r="B2567" s="3">
        <v>-7.6344179918083903E-6</v>
      </c>
    </row>
    <row r="2568" spans="1:2" x14ac:dyDescent="0.25">
      <c r="A2568" s="1">
        <v>26813</v>
      </c>
      <c r="B2568" s="3">
        <v>-7.7031878316180709E-4</v>
      </c>
    </row>
    <row r="2569" spans="1:2" x14ac:dyDescent="0.25">
      <c r="A2569" s="1">
        <v>26814</v>
      </c>
      <c r="B2569" s="3">
        <v>-2.952976931840478E-3</v>
      </c>
    </row>
    <row r="2570" spans="1:2" x14ac:dyDescent="0.25">
      <c r="A2570" s="1">
        <v>26815</v>
      </c>
      <c r="B2570" s="3">
        <v>6.1987558191408461E-5</v>
      </c>
    </row>
    <row r="2571" spans="1:2" x14ac:dyDescent="0.25">
      <c r="A2571" s="1">
        <v>26816</v>
      </c>
      <c r="B2571" s="3">
        <v>-1.083674450531759E-3</v>
      </c>
    </row>
    <row r="2572" spans="1:2" x14ac:dyDescent="0.25">
      <c r="A2572" s="1">
        <v>26819</v>
      </c>
      <c r="B2572" s="3">
        <v>-1.834753413879085E-3</v>
      </c>
    </row>
    <row r="2573" spans="1:2" x14ac:dyDescent="0.25">
      <c r="A2573" s="1">
        <v>26820</v>
      </c>
      <c r="B2573" s="3">
        <v>2.4924021494316961E-3</v>
      </c>
    </row>
    <row r="2574" spans="1:2" x14ac:dyDescent="0.25">
      <c r="A2574" s="1">
        <v>26821</v>
      </c>
      <c r="B2574" s="3">
        <v>-2.101974232906725E-4</v>
      </c>
    </row>
    <row r="2575" spans="1:2" x14ac:dyDescent="0.25">
      <c r="A2575" s="1">
        <v>26822</v>
      </c>
      <c r="B2575" s="3">
        <v>3.332677427824479E-3</v>
      </c>
    </row>
    <row r="2576" spans="1:2" x14ac:dyDescent="0.25">
      <c r="A2576" s="1">
        <v>26823</v>
      </c>
      <c r="B2576" s="3">
        <v>2.2548583183877261E-3</v>
      </c>
    </row>
    <row r="2577" spans="1:2" x14ac:dyDescent="0.25">
      <c r="A2577" s="1">
        <v>26826</v>
      </c>
      <c r="B2577" s="3">
        <v>-3.999011309532074E-4</v>
      </c>
    </row>
    <row r="2578" spans="1:2" x14ac:dyDescent="0.25">
      <c r="A2578" s="1">
        <v>26827</v>
      </c>
      <c r="B2578" s="3">
        <v>3.078893171844471E-3</v>
      </c>
    </row>
    <row r="2579" spans="1:2" x14ac:dyDescent="0.25">
      <c r="A2579" s="1">
        <v>26828</v>
      </c>
      <c r="B2579" s="3">
        <v>-3.5697658035571292E-3</v>
      </c>
    </row>
    <row r="2580" spans="1:2" x14ac:dyDescent="0.25">
      <c r="A2580" s="1">
        <v>26829</v>
      </c>
      <c r="B2580" s="3">
        <v>-9.5822895599702567E-4</v>
      </c>
    </row>
    <row r="2581" spans="1:2" x14ac:dyDescent="0.25">
      <c r="A2581" s="1">
        <v>26830</v>
      </c>
      <c r="B2581" s="3">
        <v>-2.6519882164644051E-3</v>
      </c>
    </row>
    <row r="2582" spans="1:2" x14ac:dyDescent="0.25">
      <c r="A2582" s="1">
        <v>26833</v>
      </c>
      <c r="B2582" s="3">
        <v>-1.900767736714093E-3</v>
      </c>
    </row>
    <row r="2583" spans="1:2" x14ac:dyDescent="0.25">
      <c r="A2583" s="1">
        <v>26834</v>
      </c>
      <c r="B2583" s="3">
        <v>1.6262450621043939E-5</v>
      </c>
    </row>
    <row r="2584" spans="1:2" x14ac:dyDescent="0.25">
      <c r="A2584" s="1">
        <v>26835</v>
      </c>
      <c r="B2584" s="3">
        <v>-3.3699252918372949E-4</v>
      </c>
    </row>
    <row r="2585" spans="1:2" x14ac:dyDescent="0.25">
      <c r="A2585" s="1">
        <v>26836</v>
      </c>
      <c r="B2585" s="3">
        <v>-2.0264077954177001E-3</v>
      </c>
    </row>
    <row r="2586" spans="1:2" x14ac:dyDescent="0.25">
      <c r="A2586" s="1">
        <v>26837</v>
      </c>
      <c r="B2586" s="3">
        <v>1.2795401902709559E-3</v>
      </c>
    </row>
    <row r="2587" spans="1:2" x14ac:dyDescent="0.25">
      <c r="A2587" s="1">
        <v>26840</v>
      </c>
      <c r="B2587" s="3">
        <v>-1.5529262020131541E-3</v>
      </c>
    </row>
    <row r="2588" spans="1:2" x14ac:dyDescent="0.25">
      <c r="A2588" s="1">
        <v>26841</v>
      </c>
      <c r="B2588" s="3">
        <v>7.4282303600276293E-4</v>
      </c>
    </row>
    <row r="2589" spans="1:2" x14ac:dyDescent="0.25">
      <c r="A2589" s="1">
        <v>26842</v>
      </c>
      <c r="B2589" s="3">
        <v>1.7053657993994101E-3</v>
      </c>
    </row>
    <row r="2590" spans="1:2" x14ac:dyDescent="0.25">
      <c r="A2590" s="1">
        <v>26843</v>
      </c>
      <c r="B2590" s="3">
        <v>2.7196211401902832E-3</v>
      </c>
    </row>
    <row r="2591" spans="1:2" x14ac:dyDescent="0.25">
      <c r="A2591" s="1">
        <v>26844</v>
      </c>
      <c r="B2591" s="3">
        <v>-2.6841657136391891E-4</v>
      </c>
    </row>
    <row r="2592" spans="1:2" x14ac:dyDescent="0.25">
      <c r="A2592" s="1">
        <v>26847</v>
      </c>
      <c r="B2592" s="3">
        <v>-6.0875120239337424E-4</v>
      </c>
    </row>
    <row r="2593" spans="1:2" x14ac:dyDescent="0.25">
      <c r="A2593" s="1">
        <v>26848</v>
      </c>
      <c r="B2593" s="3">
        <v>-2.47984659347722E-3</v>
      </c>
    </row>
    <row r="2594" spans="1:2" x14ac:dyDescent="0.25">
      <c r="A2594" s="1">
        <v>26850</v>
      </c>
      <c r="B2594" s="3">
        <v>-8.3224672880456707E-4</v>
      </c>
    </row>
    <row r="2595" spans="1:2" x14ac:dyDescent="0.25">
      <c r="A2595" s="1">
        <v>26851</v>
      </c>
      <c r="B2595" s="3">
        <v>-3.4076258736729091E-4</v>
      </c>
    </row>
    <row r="2596" spans="1:2" x14ac:dyDescent="0.25">
      <c r="A2596" s="1">
        <v>26854</v>
      </c>
      <c r="B2596" s="3">
        <v>-9.570505329644229E-4</v>
      </c>
    </row>
    <row r="2597" spans="1:2" x14ac:dyDescent="0.25">
      <c r="A2597" s="1">
        <v>26855</v>
      </c>
      <c r="B2597" s="3">
        <v>8.2480793810645297E-4</v>
      </c>
    </row>
    <row r="2598" spans="1:2" x14ac:dyDescent="0.25">
      <c r="A2598" s="1">
        <v>26856</v>
      </c>
      <c r="B2598" s="3">
        <v>2.2114978659445862E-3</v>
      </c>
    </row>
    <row r="2599" spans="1:2" x14ac:dyDescent="0.25">
      <c r="A2599" s="1">
        <v>26857</v>
      </c>
      <c r="B2599" s="3">
        <v>-7.4195365056868383E-4</v>
      </c>
    </row>
    <row r="2600" spans="1:2" x14ac:dyDescent="0.25">
      <c r="A2600" s="1">
        <v>26858</v>
      </c>
      <c r="B2600" s="3">
        <v>-2.7819291831941138E-3</v>
      </c>
    </row>
    <row r="2601" spans="1:2" x14ac:dyDescent="0.25">
      <c r="A2601" s="1">
        <v>26861</v>
      </c>
      <c r="B2601" s="3">
        <v>4.2658213799455941E-4</v>
      </c>
    </row>
    <row r="2602" spans="1:2" x14ac:dyDescent="0.25">
      <c r="A2602" s="1">
        <v>26862</v>
      </c>
      <c r="B2602" s="3">
        <v>4.5421879670925688E-4</v>
      </c>
    </row>
    <row r="2603" spans="1:2" x14ac:dyDescent="0.25">
      <c r="A2603" s="1">
        <v>26863</v>
      </c>
      <c r="B2603" s="3">
        <v>2.1110932005782089E-4</v>
      </c>
    </row>
    <row r="2604" spans="1:2" x14ac:dyDescent="0.25">
      <c r="A2604" s="1">
        <v>26864</v>
      </c>
      <c r="B2604" s="3">
        <v>-6.9747459624287778E-4</v>
      </c>
    </row>
    <row r="2605" spans="1:2" x14ac:dyDescent="0.25">
      <c r="A2605" s="1">
        <v>26865</v>
      </c>
      <c r="B2605" s="3">
        <v>1.2554298266416351E-3</v>
      </c>
    </row>
    <row r="2606" spans="1:2" x14ac:dyDescent="0.25">
      <c r="A2606" s="1">
        <v>26868</v>
      </c>
      <c r="B2606" s="3">
        <v>1.284652396167226E-3</v>
      </c>
    </row>
    <row r="2607" spans="1:2" x14ac:dyDescent="0.25">
      <c r="A2607" s="1">
        <v>26869</v>
      </c>
      <c r="B2607" s="3">
        <v>2.245151150000103E-3</v>
      </c>
    </row>
    <row r="2608" spans="1:2" x14ac:dyDescent="0.25">
      <c r="A2608" s="1">
        <v>26870</v>
      </c>
      <c r="B2608" s="3">
        <v>2.4224302884684871E-3</v>
      </c>
    </row>
    <row r="2609" spans="1:2" x14ac:dyDescent="0.25">
      <c r="A2609" s="1">
        <v>26871</v>
      </c>
      <c r="B2609" s="3">
        <v>8.1527592974737085E-4</v>
      </c>
    </row>
    <row r="2610" spans="1:2" x14ac:dyDescent="0.25">
      <c r="A2610" s="1">
        <v>26872</v>
      </c>
      <c r="B2610" s="3">
        <v>-7.399478779431545E-4</v>
      </c>
    </row>
    <row r="2611" spans="1:2" x14ac:dyDescent="0.25">
      <c r="A2611" s="1">
        <v>26875</v>
      </c>
      <c r="B2611" s="3">
        <v>-1.101897377735092E-3</v>
      </c>
    </row>
    <row r="2612" spans="1:2" x14ac:dyDescent="0.25">
      <c r="A2612" s="1">
        <v>26876</v>
      </c>
      <c r="B2612" s="3">
        <v>-1.6650545436463591E-3</v>
      </c>
    </row>
    <row r="2613" spans="1:2" x14ac:dyDescent="0.25">
      <c r="A2613" s="1">
        <v>26877</v>
      </c>
      <c r="B2613" s="3">
        <v>-1.511434724082258E-3</v>
      </c>
    </row>
    <row r="2614" spans="1:2" x14ac:dyDescent="0.25">
      <c r="A2614" s="1">
        <v>26878</v>
      </c>
      <c r="B2614" s="3">
        <v>5.1783479957069731E-4</v>
      </c>
    </row>
    <row r="2615" spans="1:2" x14ac:dyDescent="0.25">
      <c r="A2615" s="1">
        <v>26879</v>
      </c>
      <c r="B2615" s="3">
        <v>1.763588114784897E-5</v>
      </c>
    </row>
    <row r="2616" spans="1:2" x14ac:dyDescent="0.25">
      <c r="A2616" s="1">
        <v>26882</v>
      </c>
      <c r="B2616" s="3">
        <v>1.3752983935481061E-3</v>
      </c>
    </row>
    <row r="2617" spans="1:2" x14ac:dyDescent="0.25">
      <c r="A2617" s="1">
        <v>26883</v>
      </c>
      <c r="B2617" s="3">
        <v>3.7618984392417812E-4</v>
      </c>
    </row>
    <row r="2618" spans="1:2" x14ac:dyDescent="0.25">
      <c r="A2618" s="1">
        <v>26884</v>
      </c>
      <c r="B2618" s="3">
        <v>-7.297364868623364E-4</v>
      </c>
    </row>
    <row r="2619" spans="1:2" x14ac:dyDescent="0.25">
      <c r="A2619" s="1">
        <v>26885</v>
      </c>
      <c r="B2619" s="3">
        <v>2.8734095159000701E-4</v>
      </c>
    </row>
    <row r="2620" spans="1:2" x14ac:dyDescent="0.25">
      <c r="A2620" s="1">
        <v>26886</v>
      </c>
      <c r="B2620" s="3">
        <v>-1.154241648850128E-3</v>
      </c>
    </row>
    <row r="2621" spans="1:2" x14ac:dyDescent="0.25">
      <c r="A2621" s="1">
        <v>26889</v>
      </c>
      <c r="B2621" s="3">
        <v>-4.2387846213367539E-4</v>
      </c>
    </row>
    <row r="2622" spans="1:2" x14ac:dyDescent="0.25">
      <c r="A2622" s="1">
        <v>26890</v>
      </c>
      <c r="B2622" s="3">
        <v>-1.8847965747189081E-3</v>
      </c>
    </row>
    <row r="2623" spans="1:2" x14ac:dyDescent="0.25">
      <c r="A2623" s="1">
        <v>26891</v>
      </c>
      <c r="B2623" s="3">
        <v>-6.9600029064087151E-4</v>
      </c>
    </row>
    <row r="2624" spans="1:2" x14ac:dyDescent="0.25">
      <c r="A2624" s="1">
        <v>26892</v>
      </c>
      <c r="B2624" s="3">
        <v>-1.8594816869420699E-3</v>
      </c>
    </row>
    <row r="2625" spans="1:2" x14ac:dyDescent="0.25">
      <c r="A2625" s="1">
        <v>26893</v>
      </c>
      <c r="B2625" s="3">
        <v>-9.0098209593754533E-6</v>
      </c>
    </row>
    <row r="2626" spans="1:2" x14ac:dyDescent="0.25">
      <c r="A2626" s="1">
        <v>26896</v>
      </c>
      <c r="B2626" s="3">
        <v>-1.5723565406172079E-3</v>
      </c>
    </row>
    <row r="2627" spans="1:2" x14ac:dyDescent="0.25">
      <c r="A2627" s="1">
        <v>26897</v>
      </c>
      <c r="B2627" s="3">
        <v>-1.002468294862805E-3</v>
      </c>
    </row>
    <row r="2628" spans="1:2" x14ac:dyDescent="0.25">
      <c r="A2628" s="1">
        <v>26898</v>
      </c>
      <c r="B2628" s="3">
        <v>-2.0810851371726121E-3</v>
      </c>
    </row>
    <row r="2629" spans="1:2" x14ac:dyDescent="0.25">
      <c r="A2629" s="1">
        <v>26899</v>
      </c>
      <c r="B2629" s="3">
        <v>2.1330321554994679E-3</v>
      </c>
    </row>
    <row r="2630" spans="1:2" x14ac:dyDescent="0.25">
      <c r="A2630" s="1">
        <v>26900</v>
      </c>
      <c r="B2630" s="3">
        <v>-2.1867398118530991E-4</v>
      </c>
    </row>
    <row r="2631" spans="1:2" x14ac:dyDescent="0.25">
      <c r="A2631" s="1">
        <v>26903</v>
      </c>
      <c r="B2631" s="3">
        <v>2.3365988254310101E-3</v>
      </c>
    </row>
    <row r="2632" spans="1:2" x14ac:dyDescent="0.25">
      <c r="A2632" s="1">
        <v>26904</v>
      </c>
      <c r="B2632" s="3">
        <v>1.756623352893539E-3</v>
      </c>
    </row>
    <row r="2633" spans="1:2" x14ac:dyDescent="0.25">
      <c r="A2633" s="1">
        <v>26905</v>
      </c>
      <c r="B2633" s="3">
        <v>2.2849366370070309E-3</v>
      </c>
    </row>
    <row r="2634" spans="1:2" x14ac:dyDescent="0.25">
      <c r="A2634" s="1">
        <v>26906</v>
      </c>
      <c r="B2634" s="3">
        <v>1.5535866311707039E-4</v>
      </c>
    </row>
    <row r="2635" spans="1:2" x14ac:dyDescent="0.25">
      <c r="A2635" s="1">
        <v>26907</v>
      </c>
      <c r="B2635" s="3">
        <v>8.5083189124107034E-4</v>
      </c>
    </row>
    <row r="2636" spans="1:2" x14ac:dyDescent="0.25">
      <c r="A2636" s="1">
        <v>26911</v>
      </c>
      <c r="B2636" s="3">
        <v>1.9610131167772508E-3</v>
      </c>
    </row>
    <row r="2637" spans="1:2" x14ac:dyDescent="0.25">
      <c r="A2637" s="1">
        <v>26912</v>
      </c>
      <c r="B2637" s="3">
        <v>7.580617762276132E-4</v>
      </c>
    </row>
    <row r="2638" spans="1:2" x14ac:dyDescent="0.25">
      <c r="A2638" s="1">
        <v>26913</v>
      </c>
      <c r="B2638" s="3">
        <v>1.0336350174764779E-3</v>
      </c>
    </row>
    <row r="2639" spans="1:2" x14ac:dyDescent="0.25">
      <c r="A2639" s="1">
        <v>26914</v>
      </c>
      <c r="B2639" s="3">
        <v>-1.169660959553439E-3</v>
      </c>
    </row>
    <row r="2640" spans="1:2" x14ac:dyDescent="0.25">
      <c r="A2640" s="1">
        <v>26917</v>
      </c>
      <c r="B2640" s="3">
        <v>-2.4159752765967771E-3</v>
      </c>
    </row>
    <row r="2641" spans="1:2" x14ac:dyDescent="0.25">
      <c r="A2641" s="1">
        <v>26918</v>
      </c>
      <c r="B2641" s="3">
        <v>-1.465426456996263E-3</v>
      </c>
    </row>
    <row r="2642" spans="1:2" x14ac:dyDescent="0.25">
      <c r="A2642" s="1">
        <v>26919</v>
      </c>
      <c r="B2642" s="3">
        <v>2.2299614826772191E-5</v>
      </c>
    </row>
    <row r="2643" spans="1:2" x14ac:dyDescent="0.25">
      <c r="A2643" s="1">
        <v>26920</v>
      </c>
      <c r="B2643" s="3">
        <v>1.2779969626737059E-3</v>
      </c>
    </row>
    <row r="2644" spans="1:2" x14ac:dyDescent="0.25">
      <c r="A2644" s="1">
        <v>26921</v>
      </c>
      <c r="B2644" s="3">
        <v>2.416360901964659E-3</v>
      </c>
    </row>
    <row r="2645" spans="1:2" x14ac:dyDescent="0.25">
      <c r="A2645" s="1">
        <v>26924</v>
      </c>
      <c r="B2645" s="3">
        <v>2.588049880299668E-3</v>
      </c>
    </row>
    <row r="2646" spans="1:2" x14ac:dyDescent="0.25">
      <c r="A2646" s="1">
        <v>26925</v>
      </c>
      <c r="B2646" s="3">
        <v>8.1272402050687335E-4</v>
      </c>
    </row>
    <row r="2647" spans="1:2" x14ac:dyDescent="0.25">
      <c r="A2647" s="1">
        <v>26926</v>
      </c>
      <c r="B2647" s="3">
        <v>5.6934593483653944E-3</v>
      </c>
    </row>
    <row r="2648" spans="1:2" x14ac:dyDescent="0.25">
      <c r="A2648" s="1">
        <v>26927</v>
      </c>
      <c r="B2648" s="3">
        <v>-4.3541731159971322E-4</v>
      </c>
    </row>
    <row r="2649" spans="1:2" x14ac:dyDescent="0.25">
      <c r="A2649" s="1">
        <v>26928</v>
      </c>
      <c r="B2649" s="3">
        <v>-9.9829538908154146E-4</v>
      </c>
    </row>
    <row r="2650" spans="1:2" x14ac:dyDescent="0.25">
      <c r="A2650" s="1">
        <v>26931</v>
      </c>
      <c r="B2650" s="3">
        <v>7.8714642958577414E-4</v>
      </c>
    </row>
    <row r="2651" spans="1:2" x14ac:dyDescent="0.25">
      <c r="A2651" s="1">
        <v>26932</v>
      </c>
      <c r="B2651" s="3">
        <v>-6.7771132749162193E-5</v>
      </c>
    </row>
    <row r="2652" spans="1:2" x14ac:dyDescent="0.25">
      <c r="A2652" s="1">
        <v>26933</v>
      </c>
      <c r="B2652" s="3">
        <v>1.0554827461106339E-3</v>
      </c>
    </row>
    <row r="2653" spans="1:2" x14ac:dyDescent="0.25">
      <c r="A2653" s="1">
        <v>26934</v>
      </c>
      <c r="B2653" s="3">
        <v>1.170778797518017E-3</v>
      </c>
    </row>
    <row r="2654" spans="1:2" x14ac:dyDescent="0.25">
      <c r="A2654" s="1">
        <v>26935</v>
      </c>
      <c r="B2654" s="3">
        <v>-1.103799504405856E-3</v>
      </c>
    </row>
    <row r="2655" spans="1:2" x14ac:dyDescent="0.25">
      <c r="A2655" s="1">
        <v>26938</v>
      </c>
      <c r="B2655" s="3">
        <v>5.3718074347807289E-4</v>
      </c>
    </row>
    <row r="2656" spans="1:2" x14ac:dyDescent="0.25">
      <c r="A2656" s="1">
        <v>26939</v>
      </c>
      <c r="B2656" s="3">
        <v>1.8526020606652489E-3</v>
      </c>
    </row>
    <row r="2657" spans="1:2" x14ac:dyDescent="0.25">
      <c r="A2657" s="1">
        <v>26940</v>
      </c>
      <c r="B2657" s="3">
        <v>2.1156736813860151E-3</v>
      </c>
    </row>
    <row r="2658" spans="1:2" x14ac:dyDescent="0.25">
      <c r="A2658" s="1">
        <v>26941</v>
      </c>
      <c r="B2658" s="3">
        <v>-4.0307246313864189E-4</v>
      </c>
    </row>
    <row r="2659" spans="1:2" x14ac:dyDescent="0.25">
      <c r="A2659" s="1">
        <v>26942</v>
      </c>
      <c r="B2659" s="3">
        <v>4.360153822527385E-3</v>
      </c>
    </row>
    <row r="2660" spans="1:2" x14ac:dyDescent="0.25">
      <c r="A2660" s="1">
        <v>26945</v>
      </c>
      <c r="B2660" s="3">
        <v>3.2358287043705572E-3</v>
      </c>
    </row>
    <row r="2661" spans="1:2" x14ac:dyDescent="0.25">
      <c r="A2661" s="1">
        <v>26946</v>
      </c>
      <c r="B2661" s="3">
        <v>2.457078356883705E-3</v>
      </c>
    </row>
    <row r="2662" spans="1:2" x14ac:dyDescent="0.25">
      <c r="A2662" s="1">
        <v>26947</v>
      </c>
      <c r="B2662" s="3">
        <v>-3.7606505674284579E-3</v>
      </c>
    </row>
    <row r="2663" spans="1:2" x14ac:dyDescent="0.25">
      <c r="A2663" s="1">
        <v>26948</v>
      </c>
      <c r="B2663" s="3">
        <v>3.7715238412171699E-3</v>
      </c>
    </row>
    <row r="2664" spans="1:2" x14ac:dyDescent="0.25">
      <c r="A2664" s="1">
        <v>26949</v>
      </c>
      <c r="B2664" s="3">
        <v>3.1623812401741069E-3</v>
      </c>
    </row>
    <row r="2665" spans="1:2" x14ac:dyDescent="0.25">
      <c r="A2665" s="1">
        <v>26952</v>
      </c>
      <c r="B2665" s="3">
        <v>-5.4499970384372636E-3</v>
      </c>
    </row>
    <row r="2666" spans="1:2" x14ac:dyDescent="0.25">
      <c r="A2666" s="1">
        <v>26953</v>
      </c>
      <c r="B2666" s="3">
        <v>-1.1885744353988001E-3</v>
      </c>
    </row>
    <row r="2667" spans="1:2" x14ac:dyDescent="0.25">
      <c r="A2667" s="1">
        <v>26954</v>
      </c>
      <c r="B2667" s="3">
        <v>2.68041918016994E-3</v>
      </c>
    </row>
    <row r="2668" spans="1:2" x14ac:dyDescent="0.25">
      <c r="A2668" s="1">
        <v>26955</v>
      </c>
      <c r="B2668" s="3">
        <v>-1.6728320235114939E-3</v>
      </c>
    </row>
    <row r="2669" spans="1:2" x14ac:dyDescent="0.25">
      <c r="A2669" s="1">
        <v>26956</v>
      </c>
      <c r="B2669" s="3">
        <v>8.1703629583593077E-5</v>
      </c>
    </row>
    <row r="2670" spans="1:2" x14ac:dyDescent="0.25">
      <c r="A2670" s="1">
        <v>26959</v>
      </c>
      <c r="B2670" s="3">
        <v>-2.8587686326146011E-3</v>
      </c>
    </row>
    <row r="2671" spans="1:2" x14ac:dyDescent="0.25">
      <c r="A2671" s="1">
        <v>26960</v>
      </c>
      <c r="B2671" s="3">
        <v>3.4208493834095928E-3</v>
      </c>
    </row>
    <row r="2672" spans="1:2" x14ac:dyDescent="0.25">
      <c r="A2672" s="1">
        <v>26961</v>
      </c>
      <c r="B2672" s="3">
        <v>1.4076718893622419E-3</v>
      </c>
    </row>
    <row r="2673" spans="1:2" x14ac:dyDescent="0.25">
      <c r="A2673" s="1">
        <v>26962</v>
      </c>
      <c r="B2673" s="3">
        <v>1.1447485811536811E-3</v>
      </c>
    </row>
    <row r="2674" spans="1:2" x14ac:dyDescent="0.25">
      <c r="A2674" s="1">
        <v>26963</v>
      </c>
      <c r="B2674" s="3">
        <v>2.9703468060907679E-3</v>
      </c>
    </row>
    <row r="2675" spans="1:2" x14ac:dyDescent="0.25">
      <c r="A2675" s="1">
        <v>26966</v>
      </c>
      <c r="B2675" s="3">
        <v>1.3825110697976461E-3</v>
      </c>
    </row>
    <row r="2676" spans="1:2" x14ac:dyDescent="0.25">
      <c r="A2676" s="1">
        <v>26967</v>
      </c>
      <c r="B2676" s="3">
        <v>-4.4048645946589129E-3</v>
      </c>
    </row>
    <row r="2677" spans="1:2" x14ac:dyDescent="0.25">
      <c r="A2677" s="1">
        <v>26968</v>
      </c>
      <c r="B2677" s="3">
        <v>-5.5578306325035484E-3</v>
      </c>
    </row>
    <row r="2678" spans="1:2" x14ac:dyDescent="0.25">
      <c r="A2678" s="1">
        <v>26969</v>
      </c>
      <c r="B2678" s="3">
        <v>-2.839420095955527E-3</v>
      </c>
    </row>
    <row r="2679" spans="1:2" x14ac:dyDescent="0.25">
      <c r="A2679" s="1">
        <v>26970</v>
      </c>
      <c r="B2679" s="3">
        <v>-1.615523352473245E-3</v>
      </c>
    </row>
    <row r="2680" spans="1:2" x14ac:dyDescent="0.25">
      <c r="A2680" s="1">
        <v>26973</v>
      </c>
      <c r="B2680" s="3">
        <v>-3.01482042111814E-3</v>
      </c>
    </row>
    <row r="2681" spans="1:2" x14ac:dyDescent="0.25">
      <c r="A2681" s="1">
        <v>26974</v>
      </c>
      <c r="B2681" s="3">
        <v>-2.5364027759647461E-3</v>
      </c>
    </row>
    <row r="2682" spans="1:2" x14ac:dyDescent="0.25">
      <c r="A2682" s="1">
        <v>26975</v>
      </c>
      <c r="B2682" s="3">
        <v>7.5263165607269728E-4</v>
      </c>
    </row>
    <row r="2683" spans="1:2" x14ac:dyDescent="0.25">
      <c r="A2683" s="1">
        <v>26976</v>
      </c>
      <c r="B2683" s="3">
        <v>2.5153534378330859E-3</v>
      </c>
    </row>
    <row r="2684" spans="1:2" x14ac:dyDescent="0.25">
      <c r="A2684" s="1">
        <v>26977</v>
      </c>
      <c r="B2684" s="3">
        <v>-3.3947414125167371E-3</v>
      </c>
    </row>
    <row r="2685" spans="1:2" x14ac:dyDescent="0.25">
      <c r="A2685" s="1">
        <v>26980</v>
      </c>
      <c r="B2685" s="3">
        <v>-3.7346219747388591E-3</v>
      </c>
    </row>
    <row r="2686" spans="1:2" x14ac:dyDescent="0.25">
      <c r="A2686" s="1">
        <v>26981</v>
      </c>
      <c r="B2686" s="3">
        <v>2.554460919647443E-3</v>
      </c>
    </row>
    <row r="2687" spans="1:2" x14ac:dyDescent="0.25">
      <c r="A2687" s="1">
        <v>26982</v>
      </c>
      <c r="B2687" s="3">
        <v>-3.6530776256118972E-3</v>
      </c>
    </row>
    <row r="2688" spans="1:2" x14ac:dyDescent="0.25">
      <c r="A2688" s="1">
        <v>26983</v>
      </c>
      <c r="B2688" s="3">
        <v>2.2649180138341459E-3</v>
      </c>
    </row>
    <row r="2689" spans="1:2" x14ac:dyDescent="0.25">
      <c r="A2689" s="1">
        <v>26984</v>
      </c>
      <c r="B2689" s="3">
        <v>4.3055523924126898E-3</v>
      </c>
    </row>
    <row r="2690" spans="1:2" x14ac:dyDescent="0.25">
      <c r="A2690" s="1">
        <v>26987</v>
      </c>
      <c r="B2690" s="3">
        <v>-9.2568539909590273E-3</v>
      </c>
    </row>
    <row r="2691" spans="1:2" x14ac:dyDescent="0.25">
      <c r="A2691" s="1">
        <v>26988</v>
      </c>
      <c r="B2691" s="3">
        <v>-6.1433472190227838E-3</v>
      </c>
    </row>
    <row r="2692" spans="1:2" x14ac:dyDescent="0.25">
      <c r="A2692" s="1">
        <v>26989</v>
      </c>
      <c r="B2692" s="3">
        <v>4.4855401941844269E-3</v>
      </c>
    </row>
    <row r="2693" spans="1:2" x14ac:dyDescent="0.25">
      <c r="A2693" s="1">
        <v>26991</v>
      </c>
      <c r="B2693" s="3">
        <v>-1.779256478331586E-3</v>
      </c>
    </row>
    <row r="2694" spans="1:2" x14ac:dyDescent="0.25">
      <c r="A2694" s="1">
        <v>26994</v>
      </c>
      <c r="B2694" s="3">
        <v>-4.5155039252530761E-3</v>
      </c>
    </row>
    <row r="2695" spans="1:2" x14ac:dyDescent="0.25">
      <c r="A2695" s="1">
        <v>26995</v>
      </c>
      <c r="B2695" s="3">
        <v>-1.5098278098284749E-3</v>
      </c>
    </row>
    <row r="2696" spans="1:2" x14ac:dyDescent="0.25">
      <c r="A2696" s="1">
        <v>26996</v>
      </c>
      <c r="B2696" s="3">
        <v>2.2438977936529839E-3</v>
      </c>
    </row>
    <row r="2697" spans="1:2" x14ac:dyDescent="0.25">
      <c r="A2697" s="1">
        <v>26997</v>
      </c>
      <c r="B2697" s="3">
        <v>1.39136944725642E-3</v>
      </c>
    </row>
    <row r="2698" spans="1:2" x14ac:dyDescent="0.25">
      <c r="A2698" s="1">
        <v>26998</v>
      </c>
      <c r="B2698" s="3">
        <v>-2.871192147810433E-3</v>
      </c>
    </row>
    <row r="2699" spans="1:2" x14ac:dyDescent="0.25">
      <c r="A2699" s="1">
        <v>27001</v>
      </c>
      <c r="B2699" s="3">
        <v>-3.450666158982315E-3</v>
      </c>
    </row>
    <row r="2700" spans="1:2" x14ac:dyDescent="0.25">
      <c r="A2700" s="1">
        <v>27002</v>
      </c>
      <c r="B2700" s="3">
        <v>-8.0742410481806715E-5</v>
      </c>
    </row>
    <row r="2701" spans="1:2" x14ac:dyDescent="0.25">
      <c r="A2701" s="1">
        <v>27003</v>
      </c>
      <c r="B2701" s="3">
        <v>-1.1612952713635679E-4</v>
      </c>
    </row>
    <row r="2702" spans="1:2" x14ac:dyDescent="0.25">
      <c r="A2702" s="1">
        <v>27004</v>
      </c>
      <c r="B2702" s="3">
        <v>4.396789534548539E-3</v>
      </c>
    </row>
    <row r="2703" spans="1:2" x14ac:dyDescent="0.25">
      <c r="A2703" s="1">
        <v>27005</v>
      </c>
      <c r="B2703" s="3">
        <v>2.3275341256067681E-3</v>
      </c>
    </row>
    <row r="2704" spans="1:2" x14ac:dyDescent="0.25">
      <c r="A2704" s="1">
        <v>27008</v>
      </c>
      <c r="B2704" s="3">
        <v>2.2695914842406711E-3</v>
      </c>
    </row>
    <row r="2705" spans="1:2" x14ac:dyDescent="0.25">
      <c r="A2705" s="1">
        <v>27009</v>
      </c>
      <c r="B2705" s="3">
        <v>-2.2807331908111898E-3</v>
      </c>
    </row>
    <row r="2706" spans="1:2" x14ac:dyDescent="0.25">
      <c r="A2706" s="1">
        <v>27010</v>
      </c>
      <c r="B2706" s="3">
        <v>-3.3111399185984419E-3</v>
      </c>
    </row>
    <row r="2707" spans="1:2" x14ac:dyDescent="0.25">
      <c r="A2707" s="1">
        <v>27011</v>
      </c>
      <c r="B2707" s="3">
        <v>-1.912920197224237E-3</v>
      </c>
    </row>
    <row r="2708" spans="1:2" x14ac:dyDescent="0.25">
      <c r="A2708" s="1">
        <v>27012</v>
      </c>
      <c r="B2708" s="3">
        <v>1.7649048583984271E-3</v>
      </c>
    </row>
    <row r="2709" spans="1:2" x14ac:dyDescent="0.25">
      <c r="A2709" s="1">
        <v>27015</v>
      </c>
      <c r="B2709" s="3">
        <v>4.0050888526872918E-5</v>
      </c>
    </row>
    <row r="2710" spans="1:2" x14ac:dyDescent="0.25">
      <c r="A2710" s="1">
        <v>27016</v>
      </c>
      <c r="B2710" s="3">
        <v>2.7401789518605802E-3</v>
      </c>
    </row>
    <row r="2711" spans="1:2" x14ac:dyDescent="0.25">
      <c r="A2711" s="1">
        <v>27017</v>
      </c>
      <c r="B2711" s="3">
        <v>-1.3494400850356161E-3</v>
      </c>
    </row>
    <row r="2712" spans="1:2" x14ac:dyDescent="0.25">
      <c r="A2712" s="1">
        <v>27018</v>
      </c>
      <c r="B2712" s="3">
        <v>1.5913535409613759E-3</v>
      </c>
    </row>
    <row r="2713" spans="1:2" x14ac:dyDescent="0.25">
      <c r="A2713" s="1">
        <v>27019</v>
      </c>
      <c r="B2713" s="3">
        <v>-6.3495577696813131E-5</v>
      </c>
    </row>
    <row r="2714" spans="1:2" x14ac:dyDescent="0.25">
      <c r="A2714" s="1">
        <v>27022</v>
      </c>
      <c r="B2714" s="3">
        <v>-3.0466419721919509E-4</v>
      </c>
    </row>
    <row r="2715" spans="1:2" x14ac:dyDescent="0.25">
      <c r="A2715" s="1">
        <v>27024</v>
      </c>
      <c r="B2715" s="3">
        <v>1.609528073383793E-3</v>
      </c>
    </row>
    <row r="2716" spans="1:2" x14ac:dyDescent="0.25">
      <c r="A2716" s="1">
        <v>27025</v>
      </c>
      <c r="B2716" s="3">
        <v>1.7315263833296889E-3</v>
      </c>
    </row>
    <row r="2717" spans="1:2" x14ac:dyDescent="0.25">
      <c r="A2717" s="1">
        <v>27026</v>
      </c>
      <c r="B2717" s="3">
        <v>-8.1239985929218482E-4</v>
      </c>
    </row>
    <row r="2718" spans="1:2" x14ac:dyDescent="0.25">
      <c r="A2718" s="1">
        <v>27029</v>
      </c>
      <c r="B2718" s="3">
        <v>-1.2078586595762491E-4</v>
      </c>
    </row>
    <row r="2719" spans="1:2" x14ac:dyDescent="0.25">
      <c r="A2719" s="1">
        <v>27031</v>
      </c>
      <c r="B2719" s="3">
        <v>5.1720308835314852E-4</v>
      </c>
    </row>
    <row r="2720" spans="1:2" x14ac:dyDescent="0.25">
      <c r="A2720" s="1">
        <v>27032</v>
      </c>
      <c r="B2720" s="3">
        <v>4.5878338368533942E-3</v>
      </c>
    </row>
    <row r="2721" spans="1:2" x14ac:dyDescent="0.25">
      <c r="A2721" s="1">
        <v>27033</v>
      </c>
      <c r="B2721" s="3">
        <v>-8.6631754245339331E-4</v>
      </c>
    </row>
    <row r="2722" spans="1:2" x14ac:dyDescent="0.25">
      <c r="A2722" s="1">
        <v>27036</v>
      </c>
      <c r="B2722" s="3">
        <v>3.4962998241130341E-4</v>
      </c>
    </row>
    <row r="2723" spans="1:2" x14ac:dyDescent="0.25">
      <c r="A2723" s="1">
        <v>27037</v>
      </c>
      <c r="B2723" s="3">
        <v>-5.1700855461758004E-3</v>
      </c>
    </row>
    <row r="2724" spans="1:2" x14ac:dyDescent="0.25">
      <c r="A2724" s="1">
        <v>27038</v>
      </c>
      <c r="B2724" s="3">
        <v>-5.7650934117269084E-3</v>
      </c>
    </row>
    <row r="2725" spans="1:2" x14ac:dyDescent="0.25">
      <c r="A2725" s="1">
        <v>27039</v>
      </c>
      <c r="B2725" s="3">
        <v>-5.045040650008952E-4</v>
      </c>
    </row>
    <row r="2726" spans="1:2" x14ac:dyDescent="0.25">
      <c r="A2726" s="1">
        <v>27040</v>
      </c>
      <c r="B2726" s="3">
        <v>-4.4739887963296282E-5</v>
      </c>
    </row>
    <row r="2727" spans="1:2" x14ac:dyDescent="0.25">
      <c r="A2727" s="1">
        <v>27043</v>
      </c>
      <c r="B2727" s="3">
        <v>-7.4086533851946577E-4</v>
      </c>
    </row>
    <row r="2728" spans="1:2" x14ac:dyDescent="0.25">
      <c r="A2728" s="1">
        <v>27044</v>
      </c>
      <c r="B2728" s="3">
        <v>8.5302517072796246E-4</v>
      </c>
    </row>
    <row r="2729" spans="1:2" x14ac:dyDescent="0.25">
      <c r="A2729" s="1">
        <v>27045</v>
      </c>
      <c r="B2729" s="3">
        <v>1.1922237113112051E-3</v>
      </c>
    </row>
    <row r="2730" spans="1:2" x14ac:dyDescent="0.25">
      <c r="A2730" s="1">
        <v>27046</v>
      </c>
      <c r="B2730" s="3">
        <v>-9.8898347691862712E-4</v>
      </c>
    </row>
    <row r="2731" spans="1:2" x14ac:dyDescent="0.25">
      <c r="A2731" s="1">
        <v>27047</v>
      </c>
      <c r="B2731" s="3">
        <v>-3.6843242288313628E-3</v>
      </c>
    </row>
    <row r="2732" spans="1:2" x14ac:dyDescent="0.25">
      <c r="A2732" s="1">
        <v>27050</v>
      </c>
      <c r="B2732" s="3">
        <v>-1.266772635494334E-3</v>
      </c>
    </row>
    <row r="2733" spans="1:2" x14ac:dyDescent="0.25">
      <c r="A2733" s="1">
        <v>27051</v>
      </c>
      <c r="B2733" s="3">
        <v>1.001791919052175E-3</v>
      </c>
    </row>
    <row r="2734" spans="1:2" x14ac:dyDescent="0.25">
      <c r="A2734" s="1">
        <v>27052</v>
      </c>
      <c r="B2734" s="3">
        <v>-4.8376883890939598E-4</v>
      </c>
    </row>
    <row r="2735" spans="1:2" x14ac:dyDescent="0.25">
      <c r="A2735" s="1">
        <v>27053</v>
      </c>
      <c r="B2735" s="3">
        <v>8.793425126016653E-4</v>
      </c>
    </row>
    <row r="2736" spans="1:2" x14ac:dyDescent="0.25">
      <c r="A2736" s="1">
        <v>27054</v>
      </c>
      <c r="B2736" s="3">
        <v>2.1170060741140489E-4</v>
      </c>
    </row>
    <row r="2737" spans="1:2" x14ac:dyDescent="0.25">
      <c r="A2737" s="1">
        <v>27057</v>
      </c>
      <c r="B2737" s="3">
        <v>-1.717351748774752E-3</v>
      </c>
    </row>
    <row r="2738" spans="1:2" x14ac:dyDescent="0.25">
      <c r="A2738" s="1">
        <v>27058</v>
      </c>
      <c r="B2738" s="3">
        <v>-1.0104013008342689E-3</v>
      </c>
    </row>
    <row r="2739" spans="1:2" x14ac:dyDescent="0.25">
      <c r="A2739" s="1">
        <v>27059</v>
      </c>
      <c r="B2739" s="3">
        <v>1.554974302848233E-3</v>
      </c>
    </row>
    <row r="2740" spans="1:2" x14ac:dyDescent="0.25">
      <c r="A2740" s="1">
        <v>27060</v>
      </c>
      <c r="B2740" s="3">
        <v>3.8590071152840922E-4</v>
      </c>
    </row>
    <row r="2741" spans="1:2" x14ac:dyDescent="0.25">
      <c r="A2741" s="1">
        <v>27061</v>
      </c>
      <c r="B2741" s="3">
        <v>-1.914870305565161E-3</v>
      </c>
    </row>
    <row r="2742" spans="1:2" x14ac:dyDescent="0.25">
      <c r="A2742" s="1">
        <v>27064</v>
      </c>
      <c r="B2742" s="3">
        <v>-1.152898450726675E-3</v>
      </c>
    </row>
    <row r="2743" spans="1:2" x14ac:dyDescent="0.25">
      <c r="A2743" s="1">
        <v>27065</v>
      </c>
      <c r="B2743" s="3">
        <v>3.7053556590590928E-4</v>
      </c>
    </row>
    <row r="2744" spans="1:2" x14ac:dyDescent="0.25">
      <c r="A2744" s="1">
        <v>27066</v>
      </c>
      <c r="B2744" s="3">
        <v>3.4686008813389991E-4</v>
      </c>
    </row>
    <row r="2745" spans="1:2" x14ac:dyDescent="0.25">
      <c r="A2745" s="1">
        <v>27067</v>
      </c>
      <c r="B2745" s="3">
        <v>4.529566676194258E-5</v>
      </c>
    </row>
    <row r="2746" spans="1:2" x14ac:dyDescent="0.25">
      <c r="A2746" s="1">
        <v>27068</v>
      </c>
      <c r="B2746" s="3">
        <v>-1.7323683459597821E-3</v>
      </c>
    </row>
    <row r="2747" spans="1:2" x14ac:dyDescent="0.25">
      <c r="A2747" s="1">
        <v>27071</v>
      </c>
      <c r="B2747" s="3">
        <v>-7.9309152358291325E-4</v>
      </c>
    </row>
    <row r="2748" spans="1:2" x14ac:dyDescent="0.25">
      <c r="A2748" s="1">
        <v>27072</v>
      </c>
      <c r="B2748" s="3">
        <v>5.6272061316284413E-6</v>
      </c>
    </row>
    <row r="2749" spans="1:2" x14ac:dyDescent="0.25">
      <c r="A2749" s="1">
        <v>27073</v>
      </c>
      <c r="B2749" s="3">
        <v>-3.9305742328490522E-4</v>
      </c>
    </row>
    <row r="2750" spans="1:2" x14ac:dyDescent="0.25">
      <c r="A2750" s="1">
        <v>27074</v>
      </c>
      <c r="B2750" s="3">
        <v>1.135567585213941E-4</v>
      </c>
    </row>
    <row r="2751" spans="1:2" x14ac:dyDescent="0.25">
      <c r="A2751" s="1">
        <v>27075</v>
      </c>
      <c r="B2751" s="3">
        <v>2.2420926766687961E-4</v>
      </c>
    </row>
    <row r="2752" spans="1:2" x14ac:dyDescent="0.25">
      <c r="A2752" s="1">
        <v>27079</v>
      </c>
      <c r="B2752" s="3">
        <v>2.518524566753885E-5</v>
      </c>
    </row>
    <row r="2753" spans="1:2" x14ac:dyDescent="0.25">
      <c r="A2753" s="1">
        <v>27080</v>
      </c>
      <c r="B2753" s="3">
        <v>4.5407619522105089E-4</v>
      </c>
    </row>
    <row r="2754" spans="1:2" x14ac:dyDescent="0.25">
      <c r="A2754" s="1">
        <v>27081</v>
      </c>
      <c r="B2754" s="3">
        <v>4.4948532876839631E-4</v>
      </c>
    </row>
    <row r="2755" spans="1:2" x14ac:dyDescent="0.25">
      <c r="A2755" s="1">
        <v>27082</v>
      </c>
      <c r="B2755" s="3">
        <v>1.6978188396547149E-3</v>
      </c>
    </row>
    <row r="2756" spans="1:2" x14ac:dyDescent="0.25">
      <c r="A2756" s="1">
        <v>27085</v>
      </c>
      <c r="B2756" s="3">
        <v>-1.479940418545688E-3</v>
      </c>
    </row>
    <row r="2757" spans="1:2" x14ac:dyDescent="0.25">
      <c r="A2757" s="1">
        <v>27086</v>
      </c>
      <c r="B2757" s="3">
        <v>2.9355581478736841E-4</v>
      </c>
    </row>
    <row r="2758" spans="1:2" x14ac:dyDescent="0.25">
      <c r="A2758" s="1">
        <v>27087</v>
      </c>
      <c r="B2758" s="3">
        <v>8.4700809081139064E-4</v>
      </c>
    </row>
    <row r="2759" spans="1:2" x14ac:dyDescent="0.25">
      <c r="A2759" s="1">
        <v>27088</v>
      </c>
      <c r="B2759" s="3">
        <v>4.5847088407041241E-4</v>
      </c>
    </row>
    <row r="2760" spans="1:2" x14ac:dyDescent="0.25">
      <c r="A2760" s="1">
        <v>27089</v>
      </c>
      <c r="B2760" s="3">
        <v>-1.425083230273326E-3</v>
      </c>
    </row>
    <row r="2761" spans="1:2" x14ac:dyDescent="0.25">
      <c r="A2761" s="1">
        <v>27092</v>
      </c>
      <c r="B2761" s="3">
        <v>-2.1965931601264401E-4</v>
      </c>
    </row>
    <row r="2762" spans="1:2" x14ac:dyDescent="0.25">
      <c r="A2762" s="1">
        <v>27093</v>
      </c>
      <c r="B2762" s="3">
        <v>6.4985269055702446E-4</v>
      </c>
    </row>
    <row r="2763" spans="1:2" x14ac:dyDescent="0.25">
      <c r="A2763" s="1">
        <v>27094</v>
      </c>
      <c r="B2763" s="3">
        <v>-4.3541295154724409E-4</v>
      </c>
    </row>
    <row r="2764" spans="1:2" x14ac:dyDescent="0.25">
      <c r="A2764" s="1">
        <v>27095</v>
      </c>
      <c r="B2764" s="3">
        <v>-9.3369957536678391E-4</v>
      </c>
    </row>
    <row r="2765" spans="1:2" x14ac:dyDescent="0.25">
      <c r="A2765" s="1">
        <v>27096</v>
      </c>
      <c r="B2765" s="3">
        <v>2.3241296201702922E-3</v>
      </c>
    </row>
    <row r="2766" spans="1:2" x14ac:dyDescent="0.25">
      <c r="A2766" s="1">
        <v>27099</v>
      </c>
      <c r="B2766" s="3">
        <v>3.3141290098959001E-4</v>
      </c>
    </row>
    <row r="2767" spans="1:2" x14ac:dyDescent="0.25">
      <c r="A2767" s="1">
        <v>27100</v>
      </c>
      <c r="B2767" s="3">
        <v>-6.3554921439339844E-4</v>
      </c>
    </row>
    <row r="2768" spans="1:2" x14ac:dyDescent="0.25">
      <c r="A2768" s="1">
        <v>27101</v>
      </c>
      <c r="B2768" s="3">
        <v>-3.5709823769308818E-6</v>
      </c>
    </row>
    <row r="2769" spans="1:2" x14ac:dyDescent="0.25">
      <c r="A2769" s="1">
        <v>27102</v>
      </c>
      <c r="B2769" s="3">
        <v>-5.07806110520538E-4</v>
      </c>
    </row>
    <row r="2770" spans="1:2" x14ac:dyDescent="0.25">
      <c r="A2770" s="1">
        <v>27103</v>
      </c>
      <c r="B2770" s="3">
        <v>-8.8277428350491466E-4</v>
      </c>
    </row>
    <row r="2771" spans="1:2" x14ac:dyDescent="0.25">
      <c r="A2771" s="1">
        <v>27106</v>
      </c>
      <c r="B2771" s="3">
        <v>-6.7871910361834399E-4</v>
      </c>
    </row>
    <row r="2772" spans="1:2" x14ac:dyDescent="0.25">
      <c r="A2772" s="1">
        <v>27107</v>
      </c>
      <c r="B2772" s="3">
        <v>6.3177205168757605E-4</v>
      </c>
    </row>
    <row r="2773" spans="1:2" x14ac:dyDescent="0.25">
      <c r="A2773" s="1">
        <v>27108</v>
      </c>
      <c r="B2773" s="3">
        <v>-3.8279365352993597E-5</v>
      </c>
    </row>
    <row r="2774" spans="1:2" x14ac:dyDescent="0.25">
      <c r="A2774" s="1">
        <v>27109</v>
      </c>
      <c r="B2774" s="3">
        <v>-1.693982699412788E-4</v>
      </c>
    </row>
    <row r="2775" spans="1:2" x14ac:dyDescent="0.25">
      <c r="A2775" s="1">
        <v>27110</v>
      </c>
      <c r="B2775" s="3">
        <v>-2.4290892427707351E-4</v>
      </c>
    </row>
    <row r="2776" spans="1:2" x14ac:dyDescent="0.25">
      <c r="A2776" s="1">
        <v>27113</v>
      </c>
      <c r="B2776" s="3">
        <v>-3.8901300752564949E-4</v>
      </c>
    </row>
    <row r="2777" spans="1:2" x14ac:dyDescent="0.25">
      <c r="A2777" s="1">
        <v>27114</v>
      </c>
      <c r="B2777" s="3">
        <v>-3.3170236795057839E-4</v>
      </c>
    </row>
    <row r="2778" spans="1:2" x14ac:dyDescent="0.25">
      <c r="A2778" s="1">
        <v>27115</v>
      </c>
      <c r="B2778" s="3">
        <v>-8.1711754614837161E-5</v>
      </c>
    </row>
    <row r="2779" spans="1:2" x14ac:dyDescent="0.25">
      <c r="A2779" s="1">
        <v>27116</v>
      </c>
      <c r="B2779" s="3">
        <v>-1.776185903641495E-3</v>
      </c>
    </row>
    <row r="2780" spans="1:2" x14ac:dyDescent="0.25">
      <c r="A2780" s="1">
        <v>27117</v>
      </c>
      <c r="B2780" s="3">
        <v>-3.0493527276562768E-4</v>
      </c>
    </row>
    <row r="2781" spans="1:2" x14ac:dyDescent="0.25">
      <c r="A2781" s="1">
        <v>27120</v>
      </c>
      <c r="B2781" s="3">
        <v>-5.0034289526527909E-4</v>
      </c>
    </row>
    <row r="2782" spans="1:2" x14ac:dyDescent="0.25">
      <c r="A2782" s="1">
        <v>27121</v>
      </c>
      <c r="B2782" s="3">
        <v>-1.1739281897922199E-4</v>
      </c>
    </row>
    <row r="2783" spans="1:2" x14ac:dyDescent="0.25">
      <c r="A2783" s="1">
        <v>27122</v>
      </c>
      <c r="B2783" s="3">
        <v>-4.3287420871600778E-4</v>
      </c>
    </row>
    <row r="2784" spans="1:2" x14ac:dyDescent="0.25">
      <c r="A2784" s="1">
        <v>27123</v>
      </c>
      <c r="B2784" s="3">
        <v>-6.9940907730700304E-4</v>
      </c>
    </row>
    <row r="2785" spans="1:2" x14ac:dyDescent="0.25">
      <c r="A2785" s="1">
        <v>27124</v>
      </c>
      <c r="B2785" s="3">
        <v>-6.0360064763684696E-4</v>
      </c>
    </row>
    <row r="2786" spans="1:2" x14ac:dyDescent="0.25">
      <c r="A2786" s="1">
        <v>27127</v>
      </c>
      <c r="B2786" s="3">
        <v>-6.7749531991150459E-4</v>
      </c>
    </row>
    <row r="2787" spans="1:2" x14ac:dyDescent="0.25">
      <c r="A2787" s="1">
        <v>27128</v>
      </c>
      <c r="B2787" s="3">
        <v>1.533359180306487E-3</v>
      </c>
    </row>
    <row r="2788" spans="1:2" x14ac:dyDescent="0.25">
      <c r="A2788" s="1">
        <v>27129</v>
      </c>
      <c r="B2788" s="3">
        <v>0</v>
      </c>
    </row>
    <row r="2789" spans="1:2" x14ac:dyDescent="0.25">
      <c r="A2789" s="1">
        <v>27130</v>
      </c>
      <c r="B2789" s="3">
        <v>-6.1843888473899118E-5</v>
      </c>
    </row>
    <row r="2790" spans="1:2" x14ac:dyDescent="0.25">
      <c r="A2790" s="1">
        <v>27134</v>
      </c>
      <c r="B2790" s="3">
        <v>-1.541855242121517E-4</v>
      </c>
    </row>
    <row r="2791" spans="1:2" x14ac:dyDescent="0.25">
      <c r="A2791" s="1">
        <v>27135</v>
      </c>
      <c r="B2791" s="3">
        <v>-1.959047249583358E-5</v>
      </c>
    </row>
    <row r="2792" spans="1:2" x14ac:dyDescent="0.25">
      <c r="A2792" s="1">
        <v>27136</v>
      </c>
      <c r="B2792" s="3">
        <v>1.9767296297534009E-4</v>
      </c>
    </row>
    <row r="2793" spans="1:2" x14ac:dyDescent="0.25">
      <c r="A2793" s="1">
        <v>27137</v>
      </c>
      <c r="B2793" s="3">
        <v>-1.078655863182687E-4</v>
      </c>
    </row>
    <row r="2794" spans="1:2" x14ac:dyDescent="0.25">
      <c r="A2794" s="1">
        <v>27138</v>
      </c>
      <c r="B2794" s="3">
        <v>-1.114270428373191E-4</v>
      </c>
    </row>
    <row r="2795" spans="1:2" x14ac:dyDescent="0.25">
      <c r="A2795" s="1">
        <v>27141</v>
      </c>
      <c r="B2795" s="3">
        <v>5.6025848346476468E-5</v>
      </c>
    </row>
    <row r="2796" spans="1:2" x14ac:dyDescent="0.25">
      <c r="A2796" s="1">
        <v>27142</v>
      </c>
      <c r="B2796" s="3">
        <v>-2.2345496150291959E-4</v>
      </c>
    </row>
    <row r="2797" spans="1:2" x14ac:dyDescent="0.25">
      <c r="A2797" s="1">
        <v>27143</v>
      </c>
      <c r="B2797" s="3">
        <v>-5.6507925157827656E-4</v>
      </c>
    </row>
    <row r="2798" spans="1:2" x14ac:dyDescent="0.25">
      <c r="A2798" s="1">
        <v>27144</v>
      </c>
      <c r="B2798" s="3">
        <v>-1.7452120370021091E-4</v>
      </c>
    </row>
    <row r="2799" spans="1:2" x14ac:dyDescent="0.25">
      <c r="A2799" s="1">
        <v>27145</v>
      </c>
      <c r="B2799" s="3">
        <v>2.3477316054864469E-4</v>
      </c>
    </row>
    <row r="2800" spans="1:2" x14ac:dyDescent="0.25">
      <c r="A2800" s="1">
        <v>27148</v>
      </c>
      <c r="B2800" s="3">
        <v>6.3803191039321649E-4</v>
      </c>
    </row>
    <row r="2801" spans="1:2" x14ac:dyDescent="0.25">
      <c r="A2801" s="1">
        <v>27149</v>
      </c>
      <c r="B2801" s="3">
        <v>5.6180333869979881E-5</v>
      </c>
    </row>
    <row r="2802" spans="1:2" x14ac:dyDescent="0.25">
      <c r="A2802" s="1">
        <v>27150</v>
      </c>
      <c r="B2802" s="3">
        <v>2.24106796316442E-4</v>
      </c>
    </row>
    <row r="2803" spans="1:2" x14ac:dyDescent="0.25">
      <c r="A2803" s="1">
        <v>27151</v>
      </c>
      <c r="B2803" s="3">
        <v>0</v>
      </c>
    </row>
    <row r="2804" spans="1:2" x14ac:dyDescent="0.25">
      <c r="A2804" s="1">
        <v>27152</v>
      </c>
      <c r="B2804" s="3">
        <v>-2.2158868528599201E-4</v>
      </c>
    </row>
    <row r="2805" spans="1:2" x14ac:dyDescent="0.25">
      <c r="A2805" s="1">
        <v>27155</v>
      </c>
      <c r="B2805" s="3">
        <v>-1.6951188026039879E-4</v>
      </c>
    </row>
    <row r="2806" spans="1:2" x14ac:dyDescent="0.25">
      <c r="A2806" s="1">
        <v>27156</v>
      </c>
      <c r="B2806" s="3">
        <v>3.9897069491847483E-4</v>
      </c>
    </row>
    <row r="2807" spans="1:2" x14ac:dyDescent="0.25">
      <c r="A2807" s="1">
        <v>27157</v>
      </c>
      <c r="B2807" s="3">
        <v>3.9107102495896729E-4</v>
      </c>
    </row>
    <row r="2808" spans="1:2" x14ac:dyDescent="0.25">
      <c r="A2808" s="1">
        <v>27158</v>
      </c>
      <c r="B2808" s="3">
        <v>6.5736715880201804E-4</v>
      </c>
    </row>
    <row r="2809" spans="1:2" x14ac:dyDescent="0.25">
      <c r="A2809" s="1">
        <v>27159</v>
      </c>
      <c r="B2809" s="3">
        <v>-3.1808004911318053E-4</v>
      </c>
    </row>
    <row r="2810" spans="1:2" x14ac:dyDescent="0.25">
      <c r="A2810" s="1">
        <v>27162</v>
      </c>
      <c r="B2810" s="3">
        <v>0</v>
      </c>
    </row>
    <row r="2811" spans="1:2" x14ac:dyDescent="0.25">
      <c r="A2811" s="1">
        <v>27163</v>
      </c>
      <c r="B2811" s="3">
        <v>-1.077572555929205E-4</v>
      </c>
    </row>
    <row r="2812" spans="1:2" x14ac:dyDescent="0.25">
      <c r="A2812" s="1">
        <v>27164</v>
      </c>
      <c r="B2812" s="3">
        <v>0</v>
      </c>
    </row>
    <row r="2813" spans="1:2" x14ac:dyDescent="0.25">
      <c r="A2813" s="1">
        <v>27165</v>
      </c>
      <c r="B2813" s="3">
        <v>0</v>
      </c>
    </row>
    <row r="2814" spans="1:2" x14ac:dyDescent="0.25">
      <c r="A2814" s="1">
        <v>27166</v>
      </c>
      <c r="B2814" s="3">
        <v>-9.7521699493429554E-4</v>
      </c>
    </row>
    <row r="2815" spans="1:2" x14ac:dyDescent="0.25">
      <c r="A2815" s="1">
        <v>27169</v>
      </c>
      <c r="B2815" s="3">
        <v>-2.279857059777748E-4</v>
      </c>
    </row>
    <row r="2816" spans="1:2" x14ac:dyDescent="0.25">
      <c r="A2816" s="1">
        <v>27170</v>
      </c>
      <c r="B2816" s="3">
        <v>-1.037950439205708E-3</v>
      </c>
    </row>
    <row r="2817" spans="1:2" x14ac:dyDescent="0.25">
      <c r="A2817" s="1">
        <v>27171</v>
      </c>
      <c r="B2817" s="3">
        <v>-9.7386873756401206E-4</v>
      </c>
    </row>
    <row r="2818" spans="1:2" x14ac:dyDescent="0.25">
      <c r="A2818" s="1">
        <v>27197</v>
      </c>
      <c r="B2818" s="3">
        <v>1.426512395136342E-4</v>
      </c>
    </row>
    <row r="2819" spans="1:2" x14ac:dyDescent="0.25">
      <c r="A2819" s="1">
        <v>27198</v>
      </c>
      <c r="B2819" s="3">
        <v>-1.8914808190937239E-4</v>
      </c>
    </row>
    <row r="2820" spans="1:2" x14ac:dyDescent="0.25">
      <c r="A2820" s="1">
        <v>27199</v>
      </c>
      <c r="B2820" s="3">
        <v>-2.3819787166289339E-4</v>
      </c>
    </row>
    <row r="2821" spans="1:2" x14ac:dyDescent="0.25">
      <c r="A2821" s="1">
        <v>27200</v>
      </c>
      <c r="B2821" s="3">
        <v>9.6153587416486098E-5</v>
      </c>
    </row>
    <row r="2822" spans="1:2" x14ac:dyDescent="0.25">
      <c r="A2822" s="1">
        <v>27201</v>
      </c>
      <c r="B2822" s="3">
        <v>-2.874025118002829E-4</v>
      </c>
    </row>
    <row r="2823" spans="1:2" x14ac:dyDescent="0.25">
      <c r="A2823" s="1">
        <v>27204</v>
      </c>
      <c r="B2823" s="3">
        <v>-2.9183471080752509E-5</v>
      </c>
    </row>
    <row r="2824" spans="1:2" x14ac:dyDescent="0.25">
      <c r="A2824" s="1">
        <v>27205</v>
      </c>
      <c r="B2824" s="3">
        <v>7.7927821111100325E-4</v>
      </c>
    </row>
    <row r="2825" spans="1:2" x14ac:dyDescent="0.25">
      <c r="A2825" s="1">
        <v>27206</v>
      </c>
      <c r="B2825" s="3">
        <v>-2.8374978094260341E-4</v>
      </c>
    </row>
    <row r="2826" spans="1:2" x14ac:dyDescent="0.25">
      <c r="A2826" s="1">
        <v>27207</v>
      </c>
      <c r="B2826" s="3">
        <v>-5.7372471401932008E-4</v>
      </c>
    </row>
    <row r="2827" spans="1:2" x14ac:dyDescent="0.25">
      <c r="A2827" s="1">
        <v>27208</v>
      </c>
      <c r="B2827" s="3">
        <v>-4.8890007179967125E-4</v>
      </c>
    </row>
    <row r="2828" spans="1:2" x14ac:dyDescent="0.25">
      <c r="A2828" s="1">
        <v>27211</v>
      </c>
      <c r="B2828" s="3">
        <v>2.9894811237905262E-4</v>
      </c>
    </row>
    <row r="2829" spans="1:2" x14ac:dyDescent="0.25">
      <c r="A2829" s="1">
        <v>27212</v>
      </c>
      <c r="B2829" s="3">
        <v>-4.433137761623819E-4</v>
      </c>
    </row>
    <row r="2830" spans="1:2" x14ac:dyDescent="0.25">
      <c r="A2830" s="1">
        <v>27213</v>
      </c>
      <c r="B2830" s="3">
        <v>0</v>
      </c>
    </row>
    <row r="2831" spans="1:2" x14ac:dyDescent="0.25">
      <c r="A2831" s="1">
        <v>27215</v>
      </c>
      <c r="B2831" s="3">
        <v>-1.0022499513774699E-4</v>
      </c>
    </row>
    <row r="2832" spans="1:2" x14ac:dyDescent="0.25">
      <c r="A2832" s="1">
        <v>27218</v>
      </c>
      <c r="B2832" s="3">
        <v>-1.408498707651262E-3</v>
      </c>
    </row>
    <row r="2833" spans="1:2" x14ac:dyDescent="0.25">
      <c r="A2833" s="1">
        <v>27264</v>
      </c>
      <c r="B2833" s="3">
        <v>-3.1480554656842011E-4</v>
      </c>
    </row>
    <row r="2834" spans="1:2" x14ac:dyDescent="0.25">
      <c r="A2834" s="1">
        <v>27267</v>
      </c>
      <c r="B2834" s="3">
        <v>-1.0688909150571581E-4</v>
      </c>
    </row>
    <row r="2835" spans="1:2" x14ac:dyDescent="0.25">
      <c r="A2835" s="1">
        <v>27268</v>
      </c>
      <c r="B2835" s="3">
        <v>-1.075831872009559E-4</v>
      </c>
    </row>
    <row r="2836" spans="1:2" x14ac:dyDescent="0.25">
      <c r="A2836" s="1">
        <v>27269</v>
      </c>
      <c r="B2836" s="3">
        <v>-1.4074825268850051E-3</v>
      </c>
    </row>
    <row r="2837" spans="1:2" x14ac:dyDescent="0.25">
      <c r="A2837" s="1">
        <v>27270</v>
      </c>
      <c r="B2837" s="3">
        <v>-8.263013248561462E-4</v>
      </c>
    </row>
    <row r="2838" spans="1:2" x14ac:dyDescent="0.25">
      <c r="A2838" s="1">
        <v>27316</v>
      </c>
      <c r="B2838" s="3">
        <v>3.2600879049756072E-4</v>
      </c>
    </row>
    <row r="2839" spans="1:2" x14ac:dyDescent="0.25">
      <c r="A2839" s="1">
        <v>27317</v>
      </c>
      <c r="B2839" s="3">
        <v>-7.0187969500851372E-4</v>
      </c>
    </row>
    <row r="2840" spans="1:2" x14ac:dyDescent="0.25">
      <c r="A2840" s="1">
        <v>27318</v>
      </c>
      <c r="B2840" s="3">
        <v>0</v>
      </c>
    </row>
    <row r="2841" spans="1:2" x14ac:dyDescent="0.25">
      <c r="A2841" s="1">
        <v>27319</v>
      </c>
      <c r="B2841" s="3">
        <v>2.6782357582938329E-4</v>
      </c>
    </row>
    <row r="2842" spans="1:2" x14ac:dyDescent="0.25">
      <c r="A2842" s="1">
        <v>27320</v>
      </c>
      <c r="B2842" s="3">
        <v>6.5781853737260655E-5</v>
      </c>
    </row>
    <row r="2843" spans="1:2" x14ac:dyDescent="0.25">
      <c r="A2843" s="1">
        <v>27323</v>
      </c>
      <c r="B2843" s="3">
        <v>2.6193003543004871E-4</v>
      </c>
    </row>
    <row r="2844" spans="1:2" x14ac:dyDescent="0.25">
      <c r="A2844" s="1">
        <v>27324</v>
      </c>
      <c r="B2844" s="3">
        <v>-6.4349469648141479E-5</v>
      </c>
    </row>
    <row r="2845" spans="1:2" x14ac:dyDescent="0.25">
      <c r="A2845" s="1">
        <v>27325</v>
      </c>
      <c r="B2845" s="3">
        <v>-6.4624730980413403E-5</v>
      </c>
    </row>
    <row r="2846" spans="1:2" x14ac:dyDescent="0.25">
      <c r="A2846" s="1">
        <v>27326</v>
      </c>
      <c r="B2846" s="3">
        <v>-4.544334692729906E-4</v>
      </c>
    </row>
    <row r="2847" spans="1:2" x14ac:dyDescent="0.25">
      <c r="A2847" s="1">
        <v>27327</v>
      </c>
      <c r="B2847" s="3">
        <v>-6.6949951905070432E-5</v>
      </c>
    </row>
    <row r="2848" spans="1:2" x14ac:dyDescent="0.25">
      <c r="A2848" s="1">
        <v>27330</v>
      </c>
      <c r="B2848" s="3">
        <v>2.6901627752772141E-4</v>
      </c>
    </row>
    <row r="2849" spans="1:2" x14ac:dyDescent="0.25">
      <c r="A2849" s="1">
        <v>27331</v>
      </c>
      <c r="B2849" s="3">
        <v>2.6428349070594352E-4</v>
      </c>
    </row>
    <row r="2850" spans="1:2" x14ac:dyDescent="0.25">
      <c r="A2850" s="1">
        <v>27332</v>
      </c>
      <c r="B2850" s="3">
        <v>-6.4938584568954692E-5</v>
      </c>
    </row>
    <row r="2851" spans="1:2" x14ac:dyDescent="0.25">
      <c r="A2851" s="1">
        <v>27333</v>
      </c>
      <c r="B2851" s="3">
        <v>0</v>
      </c>
    </row>
    <row r="2852" spans="1:2" x14ac:dyDescent="0.25">
      <c r="A2852" s="1">
        <v>27334</v>
      </c>
      <c r="B2852" s="3">
        <v>-1.3038995957134739E-4</v>
      </c>
    </row>
    <row r="2853" spans="1:2" x14ac:dyDescent="0.25">
      <c r="A2853" s="1">
        <v>27337</v>
      </c>
      <c r="B2853" s="3">
        <v>-1.9730553371593581E-4</v>
      </c>
    </row>
    <row r="2854" spans="1:2" x14ac:dyDescent="0.25">
      <c r="A2854" s="1">
        <v>27338</v>
      </c>
      <c r="B2854" s="3">
        <v>6.6634055101928553E-5</v>
      </c>
    </row>
    <row r="2855" spans="1:2" x14ac:dyDescent="0.25">
      <c r="A2855" s="1">
        <v>27339</v>
      </c>
      <c r="B2855" s="3">
        <v>-6.6337995494569142E-5</v>
      </c>
    </row>
    <row r="2856" spans="1:2" x14ac:dyDescent="0.25">
      <c r="A2856" s="1">
        <v>27340</v>
      </c>
      <c r="B2856" s="3">
        <v>8.6650806944248973E-4</v>
      </c>
    </row>
    <row r="2857" spans="1:2" x14ac:dyDescent="0.25">
      <c r="A2857" s="1">
        <v>27341</v>
      </c>
      <c r="B2857" s="3">
        <v>0</v>
      </c>
    </row>
    <row r="2858" spans="1:2" x14ac:dyDescent="0.25">
      <c r="A2858" s="1">
        <v>27344</v>
      </c>
      <c r="B2858" s="3">
        <v>5.6698547780798143E-4</v>
      </c>
    </row>
    <row r="2859" spans="1:2" x14ac:dyDescent="0.25">
      <c r="A2859" s="1">
        <v>27345</v>
      </c>
      <c r="B2859" s="3">
        <v>-9.7748091254342903E-4</v>
      </c>
    </row>
    <row r="2860" spans="1:2" x14ac:dyDescent="0.25">
      <c r="A2860" s="1">
        <v>27346</v>
      </c>
      <c r="B2860" s="3">
        <v>-1.154172090450054E-4</v>
      </c>
    </row>
    <row r="2861" spans="1:2" x14ac:dyDescent="0.25">
      <c r="A2861" s="1">
        <v>27347</v>
      </c>
      <c r="B2861" s="3">
        <v>1.8319087336567309E-4</v>
      </c>
    </row>
    <row r="2862" spans="1:2" x14ac:dyDescent="0.25">
      <c r="A2862" s="1">
        <v>27348</v>
      </c>
      <c r="B2862" s="3">
        <v>-4.2442823196932089E-4</v>
      </c>
    </row>
    <row r="2863" spans="1:2" x14ac:dyDescent="0.25">
      <c r="A2863" s="1">
        <v>27351</v>
      </c>
      <c r="B2863" s="3">
        <v>-1.046833666530836E-3</v>
      </c>
    </row>
    <row r="2864" spans="1:2" x14ac:dyDescent="0.25">
      <c r="A2864" s="1">
        <v>27352</v>
      </c>
      <c r="B2864" s="3">
        <v>-2.5741593438654919E-4</v>
      </c>
    </row>
    <row r="2865" spans="1:2" x14ac:dyDescent="0.25">
      <c r="A2865" s="1">
        <v>27353</v>
      </c>
      <c r="B2865" s="3">
        <v>1.309757132501246E-4</v>
      </c>
    </row>
    <row r="2866" spans="1:2" x14ac:dyDescent="0.25">
      <c r="A2866" s="1">
        <v>27354</v>
      </c>
      <c r="B2866" s="3">
        <v>-2.5968321485979909E-4</v>
      </c>
    </row>
    <row r="2867" spans="1:2" x14ac:dyDescent="0.25">
      <c r="A2867" s="1">
        <v>27355</v>
      </c>
      <c r="B2867" s="3">
        <v>9.2492633125009502E-4</v>
      </c>
    </row>
    <row r="2868" spans="1:2" x14ac:dyDescent="0.25">
      <c r="A2868" s="1">
        <v>27358</v>
      </c>
      <c r="B2868" s="3">
        <v>0</v>
      </c>
    </row>
    <row r="2869" spans="1:2" x14ac:dyDescent="0.25">
      <c r="A2869" s="1">
        <v>27359</v>
      </c>
      <c r="B2869" s="3">
        <v>0</v>
      </c>
    </row>
    <row r="2870" spans="1:2" x14ac:dyDescent="0.25">
      <c r="A2870" s="1">
        <v>27360</v>
      </c>
      <c r="B2870" s="3">
        <v>-1.2441760891589111E-4</v>
      </c>
    </row>
    <row r="2871" spans="1:2" x14ac:dyDescent="0.25">
      <c r="A2871" s="1">
        <v>27362</v>
      </c>
      <c r="B2871" s="3">
        <v>1.2546309539245229E-4</v>
      </c>
    </row>
    <row r="2872" spans="1:2" x14ac:dyDescent="0.25">
      <c r="A2872" s="1">
        <v>27365</v>
      </c>
      <c r="B2872" s="3">
        <v>-6.2210820850241034E-4</v>
      </c>
    </row>
    <row r="2873" spans="1:2" x14ac:dyDescent="0.25">
      <c r="A2873" s="1">
        <v>27366</v>
      </c>
      <c r="B2873" s="3">
        <v>-3.2459511677800481E-4</v>
      </c>
    </row>
    <row r="2874" spans="1:2" x14ac:dyDescent="0.25">
      <c r="A2874" s="1">
        <v>27367</v>
      </c>
      <c r="B2874" s="3">
        <v>2.6542610374315662E-4</v>
      </c>
    </row>
    <row r="2875" spans="1:2" x14ac:dyDescent="0.25">
      <c r="A2875" s="1">
        <v>27368</v>
      </c>
      <c r="B2875" s="3">
        <v>-1.9559451630872879E-4</v>
      </c>
    </row>
    <row r="2876" spans="1:2" x14ac:dyDescent="0.25">
      <c r="A2876" s="1">
        <v>27369</v>
      </c>
      <c r="B2876" s="3">
        <v>1.3214480436605971E-4</v>
      </c>
    </row>
    <row r="2877" spans="1:2" x14ac:dyDescent="0.25">
      <c r="A2877" s="1">
        <v>27372</v>
      </c>
      <c r="B2877" s="3">
        <v>4.5838070953952521E-4</v>
      </c>
    </row>
    <row r="2878" spans="1:2" x14ac:dyDescent="0.25">
      <c r="A2878" s="1">
        <v>27373</v>
      </c>
      <c r="B2878" s="3">
        <v>2.5413781347986429E-4</v>
      </c>
    </row>
    <row r="2879" spans="1:2" x14ac:dyDescent="0.25">
      <c r="A2879" s="1">
        <v>27374</v>
      </c>
      <c r="B2879" s="3">
        <v>-1.2491654161557721E-4</v>
      </c>
    </row>
    <row r="2880" spans="1:2" x14ac:dyDescent="0.25">
      <c r="A2880" s="1">
        <v>27375</v>
      </c>
      <c r="B2880" s="3">
        <v>-2.5199747639598468E-4</v>
      </c>
    </row>
    <row r="2881" spans="1:2" x14ac:dyDescent="0.25">
      <c r="A2881" s="1">
        <v>27376</v>
      </c>
      <c r="B2881" s="3">
        <v>-3.2040617914060558E-4</v>
      </c>
    </row>
    <row r="2882" spans="1:2" x14ac:dyDescent="0.25">
      <c r="A2882" s="1">
        <v>27379</v>
      </c>
      <c r="B2882" s="3">
        <v>-1.309855094889646E-4</v>
      </c>
    </row>
    <row r="2883" spans="1:2" x14ac:dyDescent="0.25">
      <c r="A2883" s="1">
        <v>27380</v>
      </c>
      <c r="B2883" s="3">
        <v>5.9458243906014281E-4</v>
      </c>
    </row>
    <row r="2884" spans="1:2" x14ac:dyDescent="0.25">
      <c r="A2884" s="1">
        <v>27381</v>
      </c>
      <c r="B2884" s="3">
        <v>6.9890472827915788E-4</v>
      </c>
    </row>
    <row r="2885" spans="1:2" x14ac:dyDescent="0.25">
      <c r="A2885" s="1">
        <v>27382</v>
      </c>
      <c r="B2885" s="3">
        <v>4.8554414231434122E-4</v>
      </c>
    </row>
    <row r="2886" spans="1:2" x14ac:dyDescent="0.25">
      <c r="A2886" s="1">
        <v>27383</v>
      </c>
      <c r="B2886" s="3">
        <v>0</v>
      </c>
    </row>
    <row r="2887" spans="1:2" x14ac:dyDescent="0.25">
      <c r="A2887" s="1">
        <v>27386</v>
      </c>
      <c r="B2887" s="3">
        <v>-3.5270335884040271E-4</v>
      </c>
    </row>
    <row r="2888" spans="1:2" x14ac:dyDescent="0.25">
      <c r="A2888" s="1">
        <v>27387</v>
      </c>
      <c r="B2888" s="3">
        <v>2.4082200415977541E-4</v>
      </c>
    </row>
    <row r="2889" spans="1:2" x14ac:dyDescent="0.25">
      <c r="A2889" s="1">
        <v>27389</v>
      </c>
      <c r="B2889" s="3">
        <v>3.5550716417205483E-4</v>
      </c>
    </row>
    <row r="2890" spans="1:2" x14ac:dyDescent="0.25">
      <c r="A2890" s="1">
        <v>27390</v>
      </c>
      <c r="B2890" s="3">
        <v>0</v>
      </c>
    </row>
    <row r="2891" spans="1:2" x14ac:dyDescent="0.25">
      <c r="A2891" s="1">
        <v>27393</v>
      </c>
      <c r="B2891" s="3">
        <v>0</v>
      </c>
    </row>
    <row r="2892" spans="1:2" x14ac:dyDescent="0.25">
      <c r="A2892" s="1">
        <v>27394</v>
      </c>
      <c r="B2892" s="3">
        <v>1.735900299203526E-4</v>
      </c>
    </row>
    <row r="2893" spans="1:2" x14ac:dyDescent="0.25">
      <c r="A2893" s="1">
        <v>27396</v>
      </c>
      <c r="B2893" s="3">
        <v>-2.8600069546238691E-4</v>
      </c>
    </row>
    <row r="2894" spans="1:2" x14ac:dyDescent="0.25">
      <c r="A2894" s="1">
        <v>27397</v>
      </c>
      <c r="B2894" s="3">
        <v>3.4990535331790159E-4</v>
      </c>
    </row>
    <row r="2895" spans="1:2" x14ac:dyDescent="0.25">
      <c r="A2895" s="1">
        <v>27400</v>
      </c>
      <c r="B2895" s="3">
        <v>3.4192565611820358E-4</v>
      </c>
    </row>
    <row r="2896" spans="1:2" x14ac:dyDescent="0.25">
      <c r="A2896" s="1">
        <v>27401</v>
      </c>
      <c r="B2896" s="3">
        <v>-5.3761189278272092E-4</v>
      </c>
    </row>
    <row r="2897" spans="1:2" x14ac:dyDescent="0.25">
      <c r="A2897" s="1">
        <v>27402</v>
      </c>
      <c r="B2897" s="3">
        <v>-1.056438883637652E-3</v>
      </c>
    </row>
    <row r="2898" spans="1:2" x14ac:dyDescent="0.25">
      <c r="A2898" s="1">
        <v>27403</v>
      </c>
      <c r="B2898" s="3">
        <v>9.2275542943416199E-4</v>
      </c>
    </row>
    <row r="2899" spans="1:2" x14ac:dyDescent="0.25">
      <c r="A2899" s="1">
        <v>27404</v>
      </c>
      <c r="B2899" s="3">
        <v>8.3605307701400348E-4</v>
      </c>
    </row>
    <row r="2900" spans="1:2" x14ac:dyDescent="0.25">
      <c r="A2900" s="1">
        <v>27407</v>
      </c>
      <c r="B2900" s="3">
        <v>-2.5947594816603809E-4</v>
      </c>
    </row>
    <row r="2901" spans="1:2" x14ac:dyDescent="0.25">
      <c r="A2901" s="1">
        <v>27408</v>
      </c>
      <c r="B2901" s="3">
        <v>-1.7466669193109811E-4</v>
      </c>
    </row>
    <row r="2902" spans="1:2" x14ac:dyDescent="0.25">
      <c r="A2902" s="1">
        <v>27409</v>
      </c>
      <c r="B2902" s="3">
        <v>1.2998016024046281E-3</v>
      </c>
    </row>
    <row r="2903" spans="1:2" x14ac:dyDescent="0.25">
      <c r="A2903" s="1">
        <v>27410</v>
      </c>
      <c r="B2903" s="3">
        <v>2.4468063314476551E-4</v>
      </c>
    </row>
    <row r="2904" spans="1:2" x14ac:dyDescent="0.25">
      <c r="A2904" s="1">
        <v>27411</v>
      </c>
      <c r="B2904" s="3">
        <v>-4.4126607123871003E-4</v>
      </c>
    </row>
    <row r="2905" spans="1:2" x14ac:dyDescent="0.25">
      <c r="A2905" s="1">
        <v>27414</v>
      </c>
      <c r="B2905" s="3">
        <v>7.0433822746184959E-4</v>
      </c>
    </row>
    <row r="2906" spans="1:2" x14ac:dyDescent="0.25">
      <c r="A2906" s="1">
        <v>27415</v>
      </c>
      <c r="B2906" s="3">
        <v>-4.325274924989139E-5</v>
      </c>
    </row>
    <row r="2907" spans="1:2" x14ac:dyDescent="0.25">
      <c r="A2907" s="1">
        <v>27416</v>
      </c>
      <c r="B2907" s="3">
        <v>4.235545628484731E-4</v>
      </c>
    </row>
    <row r="2908" spans="1:2" x14ac:dyDescent="0.25">
      <c r="A2908" s="1">
        <v>27417</v>
      </c>
      <c r="B2908" s="3">
        <v>3.0579791265609128E-4</v>
      </c>
    </row>
    <row r="2909" spans="1:2" x14ac:dyDescent="0.25">
      <c r="A2909" s="1">
        <v>27418</v>
      </c>
      <c r="B2909" s="3">
        <v>-1.558714837360398E-4</v>
      </c>
    </row>
    <row r="2910" spans="1:2" x14ac:dyDescent="0.25">
      <c r="A2910" s="1">
        <v>27421</v>
      </c>
      <c r="B2910" s="3">
        <v>9.580464147227667E-4</v>
      </c>
    </row>
    <row r="2911" spans="1:2" x14ac:dyDescent="0.25">
      <c r="A2911" s="1">
        <v>27422</v>
      </c>
      <c r="B2911" s="3">
        <v>1.430841975696792E-4</v>
      </c>
    </row>
    <row r="2912" spans="1:2" x14ac:dyDescent="0.25">
      <c r="A2912" s="1">
        <v>27423</v>
      </c>
      <c r="B2912" s="3">
        <v>-4.4649286427311759E-4</v>
      </c>
    </row>
    <row r="2913" spans="1:2" x14ac:dyDescent="0.25">
      <c r="A2913" s="1">
        <v>27424</v>
      </c>
      <c r="B2913" s="3">
        <v>-7.0221761758863788E-4</v>
      </c>
    </row>
    <row r="2914" spans="1:2" x14ac:dyDescent="0.25">
      <c r="A2914" s="1">
        <v>27425</v>
      </c>
      <c r="B2914" s="3">
        <v>-7.1538241241279389E-4</v>
      </c>
    </row>
    <row r="2915" spans="1:2" x14ac:dyDescent="0.25">
      <c r="A2915" s="1">
        <v>27428</v>
      </c>
      <c r="B2915" s="3">
        <v>1.649290084117426E-3</v>
      </c>
    </row>
    <row r="2916" spans="1:2" x14ac:dyDescent="0.25">
      <c r="A2916" s="1">
        <v>27429</v>
      </c>
      <c r="B2916" s="3">
        <v>-3.7490905403300749E-4</v>
      </c>
    </row>
    <row r="2917" spans="1:2" x14ac:dyDescent="0.25">
      <c r="A2917" s="1">
        <v>27430</v>
      </c>
      <c r="B2917" s="3">
        <v>6.5367383641238403E-4</v>
      </c>
    </row>
    <row r="2918" spans="1:2" x14ac:dyDescent="0.25">
      <c r="A2918" s="1">
        <v>27431</v>
      </c>
      <c r="B2918" s="3">
        <v>1.7296676504978289E-4</v>
      </c>
    </row>
    <row r="2919" spans="1:2" x14ac:dyDescent="0.25">
      <c r="A2919" s="1">
        <v>27432</v>
      </c>
      <c r="B2919" s="3">
        <v>1.8178984965315939E-3</v>
      </c>
    </row>
    <row r="2920" spans="1:2" x14ac:dyDescent="0.25">
      <c r="A2920" s="1">
        <v>27435</v>
      </c>
      <c r="B2920" s="3">
        <v>-6.8698975181417075E-4</v>
      </c>
    </row>
    <row r="2921" spans="1:2" x14ac:dyDescent="0.25">
      <c r="A2921" s="1">
        <v>27436</v>
      </c>
      <c r="B2921" s="3">
        <v>-2.5058069247623258E-4</v>
      </c>
    </row>
    <row r="2922" spans="1:2" x14ac:dyDescent="0.25">
      <c r="A2922" s="1">
        <v>27437</v>
      </c>
      <c r="B2922" s="3">
        <v>1.607540846890789E-3</v>
      </c>
    </row>
    <row r="2923" spans="1:2" x14ac:dyDescent="0.25">
      <c r="A2923" s="1">
        <v>27438</v>
      </c>
      <c r="B2923" s="3">
        <v>-3.7848699817326522E-4</v>
      </c>
    </row>
    <row r="2924" spans="1:2" x14ac:dyDescent="0.25">
      <c r="A2924" s="1">
        <v>27439</v>
      </c>
      <c r="B2924" s="3">
        <v>3.9487153362480828E-4</v>
      </c>
    </row>
    <row r="2925" spans="1:2" x14ac:dyDescent="0.25">
      <c r="A2925" s="1">
        <v>27443</v>
      </c>
      <c r="B2925" s="3">
        <v>-5.9947074854858212E-4</v>
      </c>
    </row>
    <row r="2926" spans="1:2" x14ac:dyDescent="0.25">
      <c r="A2926" s="1">
        <v>27444</v>
      </c>
      <c r="B2926" s="3">
        <v>5.2094599443785344E-4</v>
      </c>
    </row>
    <row r="2927" spans="1:2" x14ac:dyDescent="0.25">
      <c r="A2927" s="1">
        <v>27445</v>
      </c>
      <c r="B2927" s="3">
        <v>-3.2581974953652863E-5</v>
      </c>
    </row>
    <row r="2928" spans="1:2" x14ac:dyDescent="0.25">
      <c r="A2928" s="1">
        <v>27446</v>
      </c>
      <c r="B2928" s="3">
        <v>1.023224107975235E-3</v>
      </c>
    </row>
    <row r="2929" spans="1:2" x14ac:dyDescent="0.25">
      <c r="A2929" s="1">
        <v>27449</v>
      </c>
      <c r="B2929" s="3">
        <v>-1.2434570266968679E-3</v>
      </c>
    </row>
    <row r="2930" spans="1:2" x14ac:dyDescent="0.25">
      <c r="A2930" s="1">
        <v>27450</v>
      </c>
      <c r="B2930" s="3">
        <v>-4.5670739196573317E-3</v>
      </c>
    </row>
    <row r="2931" spans="1:2" x14ac:dyDescent="0.25">
      <c r="A2931" s="1">
        <v>27451</v>
      </c>
      <c r="B2931" s="3">
        <v>2.8239394417172861E-3</v>
      </c>
    </row>
    <row r="2932" spans="1:2" x14ac:dyDescent="0.25">
      <c r="A2932" s="1">
        <v>27452</v>
      </c>
      <c r="B2932" s="3">
        <v>1.5493381176129809E-3</v>
      </c>
    </row>
    <row r="2933" spans="1:2" x14ac:dyDescent="0.25">
      <c r="A2933" s="1">
        <v>27453</v>
      </c>
      <c r="B2933" s="3">
        <v>-2.4075078148239989E-4</v>
      </c>
    </row>
    <row r="2934" spans="1:2" x14ac:dyDescent="0.25">
      <c r="A2934" s="1">
        <v>27456</v>
      </c>
      <c r="B2934" s="3">
        <v>1.8881520332294851E-3</v>
      </c>
    </row>
    <row r="2935" spans="1:2" x14ac:dyDescent="0.25">
      <c r="A2935" s="1">
        <v>27457</v>
      </c>
      <c r="B2935" s="3">
        <v>1.4423080425805001E-3</v>
      </c>
    </row>
    <row r="2936" spans="1:2" x14ac:dyDescent="0.25">
      <c r="A2936" s="1">
        <v>27458</v>
      </c>
      <c r="B2936" s="3">
        <v>-1.2981300273746681E-3</v>
      </c>
    </row>
    <row r="2937" spans="1:2" x14ac:dyDescent="0.25">
      <c r="A2937" s="1">
        <v>27459</v>
      </c>
      <c r="B2937" s="3">
        <v>-3.1132845847139441E-5</v>
      </c>
    </row>
    <row r="2938" spans="1:2" x14ac:dyDescent="0.25">
      <c r="A2938" s="1">
        <v>27460</v>
      </c>
      <c r="B2938" s="3">
        <v>2.4714829766620768E-3</v>
      </c>
    </row>
    <row r="2939" spans="1:2" x14ac:dyDescent="0.25">
      <c r="A2939" s="1">
        <v>27463</v>
      </c>
      <c r="B2939" s="3">
        <v>2.7162523503590831E-3</v>
      </c>
    </row>
    <row r="2940" spans="1:2" x14ac:dyDescent="0.25">
      <c r="A2940" s="1">
        <v>27464</v>
      </c>
      <c r="B2940" s="3">
        <v>7.9542773343256948E-4</v>
      </c>
    </row>
    <row r="2941" spans="1:2" x14ac:dyDescent="0.25">
      <c r="A2941" s="1">
        <v>27465</v>
      </c>
      <c r="B2941" s="3">
        <v>-2.027968597552081E-3</v>
      </c>
    </row>
    <row r="2942" spans="1:2" x14ac:dyDescent="0.25">
      <c r="A2942" s="1">
        <v>27466</v>
      </c>
      <c r="B2942" s="3">
        <v>-1.1777223429829671E-3</v>
      </c>
    </row>
    <row r="2943" spans="1:2" x14ac:dyDescent="0.25">
      <c r="A2943" s="1">
        <v>27467</v>
      </c>
      <c r="B2943" s="3">
        <v>4.4190515637265266E-3</v>
      </c>
    </row>
    <row r="2944" spans="1:2" x14ac:dyDescent="0.25">
      <c r="A2944" s="1">
        <v>27470</v>
      </c>
      <c r="B2944" s="3">
        <v>4.9434965071681446E-3</v>
      </c>
    </row>
    <row r="2945" spans="1:2" x14ac:dyDescent="0.25">
      <c r="A2945" s="1">
        <v>27471</v>
      </c>
      <c r="B2945" s="3">
        <v>-4.5029542536763776E-3</v>
      </c>
    </row>
    <row r="2946" spans="1:2" x14ac:dyDescent="0.25">
      <c r="A2946" s="1">
        <v>27472</v>
      </c>
      <c r="B2946" s="3">
        <v>-2.6206414175409302E-3</v>
      </c>
    </row>
    <row r="2947" spans="1:2" x14ac:dyDescent="0.25">
      <c r="A2947" s="1">
        <v>27473</v>
      </c>
      <c r="B2947" s="3">
        <v>-1.3120671719200081E-3</v>
      </c>
    </row>
    <row r="2948" spans="1:2" x14ac:dyDescent="0.25">
      <c r="A2948" s="1">
        <v>27474</v>
      </c>
      <c r="B2948" s="3">
        <v>-1.5414991917885111E-3</v>
      </c>
    </row>
    <row r="2949" spans="1:2" x14ac:dyDescent="0.25">
      <c r="A2949" s="1">
        <v>27477</v>
      </c>
      <c r="B2949" s="3">
        <v>-5.6510788181635572E-3</v>
      </c>
    </row>
    <row r="2950" spans="1:2" x14ac:dyDescent="0.25">
      <c r="A2950" s="1">
        <v>27478</v>
      </c>
      <c r="B2950" s="3">
        <v>3.308505314588206E-3</v>
      </c>
    </row>
    <row r="2951" spans="1:2" x14ac:dyDescent="0.25">
      <c r="A2951" s="1">
        <v>27479</v>
      </c>
      <c r="B2951" s="3">
        <v>8.0250673645182562E-3</v>
      </c>
    </row>
    <row r="2952" spans="1:2" x14ac:dyDescent="0.25">
      <c r="A2952" s="1">
        <v>27480</v>
      </c>
      <c r="B2952" s="3">
        <v>2.5547342504116748E-3</v>
      </c>
    </row>
    <row r="2953" spans="1:2" x14ac:dyDescent="0.25">
      <c r="A2953" s="1">
        <v>27484</v>
      </c>
      <c r="B2953" s="3">
        <v>-4.5133607485932812E-3</v>
      </c>
    </row>
    <row r="2954" spans="1:2" x14ac:dyDescent="0.25">
      <c r="A2954" s="1">
        <v>27485</v>
      </c>
      <c r="B2954" s="3">
        <v>-2.3808873956923408E-3</v>
      </c>
    </row>
    <row r="2955" spans="1:2" x14ac:dyDescent="0.25">
      <c r="A2955" s="1">
        <v>27486</v>
      </c>
      <c r="B2955" s="3">
        <v>-4.3997227268294139E-4</v>
      </c>
    </row>
    <row r="2956" spans="1:2" x14ac:dyDescent="0.25">
      <c r="A2956" s="1">
        <v>27487</v>
      </c>
      <c r="B2956" s="3">
        <v>2.0454950773673061E-4</v>
      </c>
    </row>
    <row r="2957" spans="1:2" x14ac:dyDescent="0.25">
      <c r="A2957" s="1">
        <v>27488</v>
      </c>
      <c r="B2957" s="3">
        <v>1.231649348927833E-3</v>
      </c>
    </row>
    <row r="2958" spans="1:2" x14ac:dyDescent="0.25">
      <c r="A2958" s="1">
        <v>27491</v>
      </c>
      <c r="B2958" s="3">
        <v>-3.1503880464239711E-3</v>
      </c>
    </row>
    <row r="2959" spans="1:2" x14ac:dyDescent="0.25">
      <c r="A2959" s="1">
        <v>27492</v>
      </c>
      <c r="B2959" s="3">
        <v>1.6078315937266231E-3</v>
      </c>
    </row>
    <row r="2960" spans="1:2" x14ac:dyDescent="0.25">
      <c r="A2960" s="1">
        <v>27493</v>
      </c>
      <c r="B2960" s="3">
        <v>4.4629256377460222E-3</v>
      </c>
    </row>
    <row r="2961" spans="1:2" x14ac:dyDescent="0.25">
      <c r="A2961" s="1">
        <v>27494</v>
      </c>
      <c r="B2961" s="3">
        <v>3.7292998645572059E-3</v>
      </c>
    </row>
    <row r="2962" spans="1:2" x14ac:dyDescent="0.25">
      <c r="A2962" s="1">
        <v>27495</v>
      </c>
      <c r="B2962" s="3">
        <v>5.1951162498975695E-4</v>
      </c>
    </row>
    <row r="2963" spans="1:2" x14ac:dyDescent="0.25">
      <c r="A2963" s="1">
        <v>27498</v>
      </c>
      <c r="B2963" s="3">
        <v>4.6032920347159612E-3</v>
      </c>
    </row>
    <row r="2964" spans="1:2" x14ac:dyDescent="0.25">
      <c r="A2964" s="1">
        <v>27499</v>
      </c>
      <c r="B2964" s="3">
        <v>9.3050760298844229E-4</v>
      </c>
    </row>
    <row r="2965" spans="1:2" x14ac:dyDescent="0.25">
      <c r="A2965" s="1">
        <v>27500</v>
      </c>
      <c r="B2965" s="3">
        <v>1.507687530410171E-3</v>
      </c>
    </row>
    <row r="2966" spans="1:2" x14ac:dyDescent="0.25">
      <c r="A2966" s="1">
        <v>27501</v>
      </c>
      <c r="B2966" s="3">
        <v>3.9849975199157334E-3</v>
      </c>
    </row>
    <row r="2967" spans="1:2" x14ac:dyDescent="0.25">
      <c r="A2967" s="1">
        <v>27502</v>
      </c>
      <c r="B2967" s="3">
        <v>-4.7845535181183984E-3</v>
      </c>
    </row>
    <row r="2968" spans="1:2" x14ac:dyDescent="0.25">
      <c r="A2968" s="1">
        <v>27505</v>
      </c>
      <c r="B2968" s="3">
        <v>6.4146128539385189E-3</v>
      </c>
    </row>
    <row r="2969" spans="1:2" x14ac:dyDescent="0.25">
      <c r="A2969" s="1">
        <v>27506</v>
      </c>
      <c r="B2969" s="3">
        <v>-1.9414806420837039E-3</v>
      </c>
    </row>
    <row r="2970" spans="1:2" x14ac:dyDescent="0.25">
      <c r="A2970" s="1">
        <v>27507</v>
      </c>
      <c r="B2970" s="3">
        <v>-4.83997466875214E-3</v>
      </c>
    </row>
    <row r="2971" spans="1:2" x14ac:dyDescent="0.25">
      <c r="A2971" s="1">
        <v>27508</v>
      </c>
      <c r="B2971" s="3">
        <v>3.3842568467667657E-4</v>
      </c>
    </row>
    <row r="2972" spans="1:2" x14ac:dyDescent="0.25">
      <c r="A2972" s="1">
        <v>27509</v>
      </c>
      <c r="B2972" s="3">
        <v>3.7680245735633592E-3</v>
      </c>
    </row>
    <row r="2973" spans="1:2" x14ac:dyDescent="0.25">
      <c r="A2973" s="1">
        <v>27512</v>
      </c>
      <c r="B2973" s="3">
        <v>-3.1167826291225299E-3</v>
      </c>
    </row>
    <row r="2974" spans="1:2" x14ac:dyDescent="0.25">
      <c r="A2974" s="1">
        <v>27513</v>
      </c>
      <c r="B2974" s="3">
        <v>-2.920752500425334E-3</v>
      </c>
    </row>
    <row r="2975" spans="1:2" x14ac:dyDescent="0.25">
      <c r="A2975" s="1">
        <v>27514</v>
      </c>
      <c r="B2975" s="3">
        <v>8.4482723340599565E-3</v>
      </c>
    </row>
    <row r="2976" spans="1:2" x14ac:dyDescent="0.25">
      <c r="A2976" s="1">
        <v>27515</v>
      </c>
      <c r="B2976" s="3">
        <v>7.8458798770357011E-3</v>
      </c>
    </row>
    <row r="2977" spans="1:2" x14ac:dyDescent="0.25">
      <c r="A2977" s="1">
        <v>27516</v>
      </c>
      <c r="B2977" s="3">
        <v>7.8796705589020029E-3</v>
      </c>
    </row>
    <row r="2978" spans="1:2" x14ac:dyDescent="0.25">
      <c r="A2978" s="1">
        <v>27519</v>
      </c>
      <c r="B2978" s="3">
        <v>1.1450390751642761E-3</v>
      </c>
    </row>
    <row r="2979" spans="1:2" x14ac:dyDescent="0.25">
      <c r="A2979" s="1">
        <v>27520</v>
      </c>
      <c r="B2979" s="3">
        <v>-7.3369053499084801E-3</v>
      </c>
    </row>
    <row r="2980" spans="1:2" x14ac:dyDescent="0.25">
      <c r="A2980" s="1">
        <v>27521</v>
      </c>
      <c r="B2980" s="3">
        <v>2.499761764724876E-3</v>
      </c>
    </row>
    <row r="2981" spans="1:2" x14ac:dyDescent="0.25">
      <c r="A2981" s="1">
        <v>27522</v>
      </c>
      <c r="B2981" s="3">
        <v>4.4911739041385628E-3</v>
      </c>
    </row>
    <row r="2982" spans="1:2" x14ac:dyDescent="0.25">
      <c r="A2982" s="1">
        <v>27523</v>
      </c>
      <c r="B2982" s="3">
        <v>4.2706285629828099E-3</v>
      </c>
    </row>
    <row r="2983" spans="1:2" x14ac:dyDescent="0.25">
      <c r="A2983" s="1">
        <v>27526</v>
      </c>
      <c r="B2983" s="3">
        <v>-2.6598338591236632E-4</v>
      </c>
    </row>
    <row r="2984" spans="1:2" x14ac:dyDescent="0.25">
      <c r="A2984" s="1">
        <v>27527</v>
      </c>
      <c r="B2984" s="3">
        <v>5.2571617149322859E-3</v>
      </c>
    </row>
    <row r="2985" spans="1:2" x14ac:dyDescent="0.25">
      <c r="A2985" s="1">
        <v>27528</v>
      </c>
      <c r="B2985" s="3">
        <v>5.64993424548177E-3</v>
      </c>
    </row>
    <row r="2986" spans="1:2" x14ac:dyDescent="0.25">
      <c r="A2986" s="1">
        <v>27529</v>
      </c>
      <c r="B2986" s="3">
        <v>-7.0168584828561864E-3</v>
      </c>
    </row>
    <row r="2987" spans="1:2" x14ac:dyDescent="0.25">
      <c r="A2987" s="1">
        <v>27530</v>
      </c>
      <c r="B2987" s="3">
        <v>-5.3382788484154751E-3</v>
      </c>
    </row>
    <row r="2988" spans="1:2" x14ac:dyDescent="0.25">
      <c r="A2988" s="1">
        <v>27533</v>
      </c>
      <c r="B2988" s="3">
        <v>2.6821192268012429E-3</v>
      </c>
    </row>
    <row r="2989" spans="1:2" x14ac:dyDescent="0.25">
      <c r="A2989" s="1">
        <v>27534</v>
      </c>
      <c r="B2989" s="3">
        <v>-4.7158545426037903E-3</v>
      </c>
    </row>
    <row r="2990" spans="1:2" x14ac:dyDescent="0.25">
      <c r="A2990" s="1">
        <v>27535</v>
      </c>
      <c r="B2990" s="3">
        <v>-6.8948611503918478E-3</v>
      </c>
    </row>
    <row r="2991" spans="1:2" x14ac:dyDescent="0.25">
      <c r="A2991" s="1">
        <v>27536</v>
      </c>
      <c r="B2991" s="3">
        <v>1.2594883476186179E-3</v>
      </c>
    </row>
    <row r="2992" spans="1:2" x14ac:dyDescent="0.25">
      <c r="A2992" s="1">
        <v>27537</v>
      </c>
      <c r="B2992" s="3">
        <v>1.3019201912321589E-2</v>
      </c>
    </row>
    <row r="2993" spans="1:2" x14ac:dyDescent="0.25">
      <c r="A2993" s="1">
        <v>27541</v>
      </c>
      <c r="B2993" s="3">
        <v>6.6682612523103759E-4</v>
      </c>
    </row>
    <row r="2994" spans="1:2" x14ac:dyDescent="0.25">
      <c r="A2994" s="1">
        <v>27542</v>
      </c>
      <c r="B2994" s="3">
        <v>-4.592050784227376E-3</v>
      </c>
    </row>
    <row r="2995" spans="1:2" x14ac:dyDescent="0.25">
      <c r="A2995" s="1">
        <v>27543</v>
      </c>
      <c r="B2995" s="3">
        <v>1.185312352118086E-4</v>
      </c>
    </row>
    <row r="2996" spans="1:2" x14ac:dyDescent="0.25">
      <c r="A2996" s="1">
        <v>27544</v>
      </c>
      <c r="B2996" s="3">
        <v>1.149374225977679E-2</v>
      </c>
    </row>
    <row r="2997" spans="1:2" x14ac:dyDescent="0.25">
      <c r="A2997" s="1">
        <v>27547</v>
      </c>
      <c r="B2997" s="3">
        <v>1.0755489701333819E-2</v>
      </c>
    </row>
    <row r="2998" spans="1:2" x14ac:dyDescent="0.25">
      <c r="A2998" s="1">
        <v>27548</v>
      </c>
      <c r="B2998" s="3">
        <v>2.3810877273450488E-3</v>
      </c>
    </row>
    <row r="2999" spans="1:2" x14ac:dyDescent="0.25">
      <c r="A2999" s="1">
        <v>27549</v>
      </c>
      <c r="B2999" s="3">
        <v>1.5142345099078639E-3</v>
      </c>
    </row>
    <row r="3000" spans="1:2" x14ac:dyDescent="0.25">
      <c r="A3000" s="1">
        <v>27550</v>
      </c>
      <c r="B3000" s="3">
        <v>-1.6883204498521879E-3</v>
      </c>
    </row>
    <row r="3001" spans="1:2" x14ac:dyDescent="0.25">
      <c r="A3001" s="1">
        <v>27551</v>
      </c>
      <c r="B3001" s="3">
        <v>-7.1760009514206099E-4</v>
      </c>
    </row>
    <row r="3002" spans="1:2" x14ac:dyDescent="0.25">
      <c r="A3002" s="1">
        <v>27554</v>
      </c>
      <c r="B3002" s="3">
        <v>-1.4047836825132521E-2</v>
      </c>
    </row>
    <row r="3003" spans="1:2" x14ac:dyDescent="0.25">
      <c r="A3003" s="1">
        <v>27555</v>
      </c>
      <c r="B3003" s="3">
        <v>-8.0368553633254017E-3</v>
      </c>
    </row>
    <row r="3004" spans="1:2" x14ac:dyDescent="0.25">
      <c r="A3004" s="1">
        <v>27556</v>
      </c>
      <c r="B3004" s="3">
        <v>1.104953914680234E-3</v>
      </c>
    </row>
    <row r="3005" spans="1:2" x14ac:dyDescent="0.25">
      <c r="A3005" s="1">
        <v>27557</v>
      </c>
      <c r="B3005" s="3">
        <v>-4.66273740164599E-3</v>
      </c>
    </row>
    <row r="3006" spans="1:2" x14ac:dyDescent="0.25">
      <c r="A3006" s="1">
        <v>27558</v>
      </c>
      <c r="B3006" s="3">
        <v>2.3590329627535909E-3</v>
      </c>
    </row>
    <row r="3007" spans="1:2" x14ac:dyDescent="0.25">
      <c r="A3007" s="1">
        <v>27561</v>
      </c>
      <c r="B3007" s="3">
        <v>5.8611455501095169E-3</v>
      </c>
    </row>
    <row r="3008" spans="1:2" x14ac:dyDescent="0.25">
      <c r="A3008" s="1">
        <v>27562</v>
      </c>
      <c r="B3008" s="3">
        <v>-3.775142471907919E-3</v>
      </c>
    </row>
    <row r="3009" spans="1:2" x14ac:dyDescent="0.25">
      <c r="A3009" s="1">
        <v>27563</v>
      </c>
      <c r="B3009" s="3">
        <v>-1.5350480691834281E-3</v>
      </c>
    </row>
    <row r="3010" spans="1:2" x14ac:dyDescent="0.25">
      <c r="A3010" s="1">
        <v>27564</v>
      </c>
      <c r="B3010" s="3">
        <v>9.1518083961675163E-3</v>
      </c>
    </row>
    <row r="3011" spans="1:2" x14ac:dyDescent="0.25">
      <c r="A3011" s="1">
        <v>27565</v>
      </c>
      <c r="B3011" s="3">
        <v>6.4636518878611656E-3</v>
      </c>
    </row>
    <row r="3012" spans="1:2" x14ac:dyDescent="0.25">
      <c r="A3012" s="1">
        <v>27568</v>
      </c>
      <c r="B3012" s="3">
        <v>7.7698658983574873E-3</v>
      </c>
    </row>
    <row r="3013" spans="1:2" x14ac:dyDescent="0.25">
      <c r="A3013" s="1">
        <v>27569</v>
      </c>
      <c r="B3013" s="3">
        <v>4.5775298186785636E-3</v>
      </c>
    </row>
    <row r="3014" spans="1:2" x14ac:dyDescent="0.25">
      <c r="A3014" s="1">
        <v>27570</v>
      </c>
      <c r="B3014" s="3">
        <v>-7.6199701764088359E-4</v>
      </c>
    </row>
    <row r="3015" spans="1:2" x14ac:dyDescent="0.25">
      <c r="A3015" s="1">
        <v>27571</v>
      </c>
      <c r="B3015" s="3">
        <v>-2.6038543802173929E-4</v>
      </c>
    </row>
    <row r="3016" spans="1:2" x14ac:dyDescent="0.25">
      <c r="A3016" s="1">
        <v>27572</v>
      </c>
      <c r="B3016" s="3">
        <v>-3.2501800170682289E-3</v>
      </c>
    </row>
    <row r="3017" spans="1:2" x14ac:dyDescent="0.25">
      <c r="A3017" s="1">
        <v>27575</v>
      </c>
      <c r="B3017" s="3">
        <v>3.632600412273214E-3</v>
      </c>
    </row>
    <row r="3018" spans="1:2" x14ac:dyDescent="0.25">
      <c r="A3018" s="1">
        <v>27576</v>
      </c>
      <c r="B3018" s="3">
        <v>-4.3518683360982482E-3</v>
      </c>
    </row>
    <row r="3019" spans="1:2" x14ac:dyDescent="0.25">
      <c r="A3019" s="1">
        <v>27577</v>
      </c>
      <c r="B3019" s="3">
        <v>-3.0663687842943138E-3</v>
      </c>
    </row>
    <row r="3020" spans="1:2" x14ac:dyDescent="0.25">
      <c r="A3020" s="1">
        <v>27578</v>
      </c>
      <c r="B3020" s="3">
        <v>2.4892777291394661E-3</v>
      </c>
    </row>
    <row r="3021" spans="1:2" x14ac:dyDescent="0.25">
      <c r="A3021" s="1">
        <v>27582</v>
      </c>
      <c r="B3021" s="3">
        <v>-5.9360277225979753E-3</v>
      </c>
    </row>
    <row r="3022" spans="1:2" x14ac:dyDescent="0.25">
      <c r="A3022" s="1">
        <v>27583</v>
      </c>
      <c r="B3022" s="3">
        <v>3.0644667821594709E-6</v>
      </c>
    </row>
    <row r="3023" spans="1:2" x14ac:dyDescent="0.25">
      <c r="A3023" s="1">
        <v>27584</v>
      </c>
      <c r="B3023" s="3">
        <v>1.313568755053105E-2</v>
      </c>
    </row>
    <row r="3024" spans="1:2" x14ac:dyDescent="0.25">
      <c r="A3024" s="1">
        <v>27585</v>
      </c>
      <c r="B3024" s="3">
        <v>1.9192861861169221E-3</v>
      </c>
    </row>
    <row r="3025" spans="1:2" x14ac:dyDescent="0.25">
      <c r="A3025" s="1">
        <v>27586</v>
      </c>
      <c r="B3025" s="3">
        <v>8.0226148536075123E-4</v>
      </c>
    </row>
    <row r="3026" spans="1:2" x14ac:dyDescent="0.25">
      <c r="A3026" s="1">
        <v>27589</v>
      </c>
      <c r="B3026" s="3">
        <v>2.51674383669666E-3</v>
      </c>
    </row>
    <row r="3027" spans="1:2" x14ac:dyDescent="0.25">
      <c r="A3027" s="1">
        <v>27590</v>
      </c>
      <c r="B3027" s="3">
        <v>2.4478002853316381E-3</v>
      </c>
    </row>
    <row r="3028" spans="1:2" x14ac:dyDescent="0.25">
      <c r="A3028" s="1">
        <v>27591</v>
      </c>
      <c r="B3028" s="3">
        <v>-1.1147579799278551E-2</v>
      </c>
    </row>
    <row r="3029" spans="1:2" x14ac:dyDescent="0.25">
      <c r="A3029" s="1">
        <v>27592</v>
      </c>
      <c r="B3029" s="3">
        <v>-4.7465774406847379E-3</v>
      </c>
    </row>
    <row r="3030" spans="1:2" x14ac:dyDescent="0.25">
      <c r="A3030" s="1">
        <v>27593</v>
      </c>
      <c r="B3030" s="3">
        <v>-1.749201311703707E-3</v>
      </c>
    </row>
    <row r="3031" spans="1:2" x14ac:dyDescent="0.25">
      <c r="A3031" s="1">
        <v>27596</v>
      </c>
      <c r="B3031" s="3">
        <v>-5.6954915228041676E-3</v>
      </c>
    </row>
    <row r="3032" spans="1:2" x14ac:dyDescent="0.25">
      <c r="A3032" s="1">
        <v>27597</v>
      </c>
      <c r="B3032" s="3">
        <v>-6.4938047419917594E-3</v>
      </c>
    </row>
    <row r="3033" spans="1:2" x14ac:dyDescent="0.25">
      <c r="A3033" s="1">
        <v>27598</v>
      </c>
      <c r="B3033" s="3">
        <v>-1.424366751440685E-2</v>
      </c>
    </row>
    <row r="3034" spans="1:2" x14ac:dyDescent="0.25">
      <c r="A3034" s="1">
        <v>27599</v>
      </c>
      <c r="B3034" s="3">
        <v>-1.872528519217768E-3</v>
      </c>
    </row>
    <row r="3035" spans="1:2" x14ac:dyDescent="0.25">
      <c r="A3035" s="1">
        <v>27600</v>
      </c>
      <c r="B3035" s="3">
        <v>-7.353668281014589E-3</v>
      </c>
    </row>
    <row r="3036" spans="1:2" x14ac:dyDescent="0.25">
      <c r="A3036" s="1">
        <v>27603</v>
      </c>
      <c r="B3036" s="3">
        <v>-5.1863458290837307E-3</v>
      </c>
    </row>
    <row r="3037" spans="1:2" x14ac:dyDescent="0.25">
      <c r="A3037" s="1">
        <v>27604</v>
      </c>
      <c r="B3037" s="3">
        <v>-4.4553288797824246E-3</v>
      </c>
    </row>
    <row r="3038" spans="1:2" x14ac:dyDescent="0.25">
      <c r="A3038" s="1">
        <v>27605</v>
      </c>
      <c r="B3038" s="3">
        <v>5.8657460004307221E-3</v>
      </c>
    </row>
    <row r="3039" spans="1:2" x14ac:dyDescent="0.25">
      <c r="A3039" s="1">
        <v>27606</v>
      </c>
      <c r="B3039" s="3">
        <v>1.059399791381979E-3</v>
      </c>
    </row>
    <row r="3040" spans="1:2" x14ac:dyDescent="0.25">
      <c r="A3040" s="1">
        <v>27607</v>
      </c>
      <c r="B3040" s="3">
        <v>-8.921842321846233E-3</v>
      </c>
    </row>
    <row r="3041" spans="1:2" x14ac:dyDescent="0.25">
      <c r="A3041" s="1">
        <v>27610</v>
      </c>
      <c r="B3041" s="3">
        <v>-7.5891099937579892E-3</v>
      </c>
    </row>
    <row r="3042" spans="1:2" x14ac:dyDescent="0.25">
      <c r="A3042" s="1">
        <v>27611</v>
      </c>
      <c r="B3042" s="3">
        <v>-5.7495221188699694E-3</v>
      </c>
    </row>
    <row r="3043" spans="1:2" x14ac:dyDescent="0.25">
      <c r="A3043" s="1">
        <v>27612</v>
      </c>
      <c r="B3043" s="3">
        <v>1.1444747535907581E-3</v>
      </c>
    </row>
    <row r="3044" spans="1:2" x14ac:dyDescent="0.25">
      <c r="A3044" s="1">
        <v>27613</v>
      </c>
      <c r="B3044" s="3">
        <v>1.7700215643230649E-3</v>
      </c>
    </row>
    <row r="3045" spans="1:2" x14ac:dyDescent="0.25">
      <c r="A3045" s="1">
        <v>27614</v>
      </c>
      <c r="B3045" s="3">
        <v>-3.1382404520574792E-3</v>
      </c>
    </row>
    <row r="3046" spans="1:2" x14ac:dyDescent="0.25">
      <c r="A3046" s="1">
        <v>27617</v>
      </c>
      <c r="B3046" s="3">
        <v>-1.5304005054493719E-3</v>
      </c>
    </row>
    <row r="3047" spans="1:2" x14ac:dyDescent="0.25">
      <c r="A3047" s="1">
        <v>27618</v>
      </c>
      <c r="B3047" s="3">
        <v>4.9986917925988238E-3</v>
      </c>
    </row>
    <row r="3048" spans="1:2" x14ac:dyDescent="0.25">
      <c r="A3048" s="1">
        <v>27619</v>
      </c>
      <c r="B3048" s="3">
        <v>-5.0422664437280561E-3</v>
      </c>
    </row>
    <row r="3049" spans="1:2" x14ac:dyDescent="0.25">
      <c r="A3049" s="1">
        <v>27620</v>
      </c>
      <c r="B3049" s="3">
        <v>-2.545468775161981E-3</v>
      </c>
    </row>
    <row r="3050" spans="1:2" x14ac:dyDescent="0.25">
      <c r="A3050" s="1">
        <v>27621</v>
      </c>
      <c r="B3050" s="3">
        <v>5.8963707250657242E-3</v>
      </c>
    </row>
    <row r="3051" spans="1:2" x14ac:dyDescent="0.25">
      <c r="A3051" s="1">
        <v>27624</v>
      </c>
      <c r="B3051" s="3">
        <v>7.6241708508750458E-4</v>
      </c>
    </row>
    <row r="3052" spans="1:2" x14ac:dyDescent="0.25">
      <c r="A3052" s="1">
        <v>27625</v>
      </c>
      <c r="B3052" s="3">
        <v>-1.167746839883914E-2</v>
      </c>
    </row>
    <row r="3053" spans="1:2" x14ac:dyDescent="0.25">
      <c r="A3053" s="1">
        <v>27626</v>
      </c>
      <c r="B3053" s="3">
        <v>-7.6824984323247518E-3</v>
      </c>
    </row>
    <row r="3054" spans="1:2" x14ac:dyDescent="0.25">
      <c r="A3054" s="1">
        <v>27627</v>
      </c>
      <c r="B3054" s="3">
        <v>-3.7660594483996872E-3</v>
      </c>
    </row>
    <row r="3055" spans="1:2" x14ac:dyDescent="0.25">
      <c r="A3055" s="1">
        <v>27628</v>
      </c>
      <c r="B3055" s="3">
        <v>4.1229120360164063E-3</v>
      </c>
    </row>
    <row r="3056" spans="1:2" x14ac:dyDescent="0.25">
      <c r="A3056" s="1">
        <v>27631</v>
      </c>
      <c r="B3056" s="3">
        <v>2.2893295199407039E-3</v>
      </c>
    </row>
    <row r="3057" spans="1:2" x14ac:dyDescent="0.25">
      <c r="A3057" s="1">
        <v>27632</v>
      </c>
      <c r="B3057" s="3">
        <v>-3.7607206954168942E-3</v>
      </c>
    </row>
    <row r="3058" spans="1:2" x14ac:dyDescent="0.25">
      <c r="A3058" s="1">
        <v>27633</v>
      </c>
      <c r="B3058" s="3">
        <v>1.509575744886658E-3</v>
      </c>
    </row>
    <row r="3059" spans="1:2" x14ac:dyDescent="0.25">
      <c r="A3059" s="1">
        <v>27634</v>
      </c>
      <c r="B3059" s="3">
        <v>7.6576562976810262E-3</v>
      </c>
    </row>
    <row r="3060" spans="1:2" x14ac:dyDescent="0.25">
      <c r="A3060" s="1">
        <v>27635</v>
      </c>
      <c r="B3060" s="3">
        <v>3.3515485106568469E-3</v>
      </c>
    </row>
    <row r="3061" spans="1:2" x14ac:dyDescent="0.25">
      <c r="A3061" s="1">
        <v>27639</v>
      </c>
      <c r="B3061" s="3">
        <v>-6.0984448597935738E-3</v>
      </c>
    </row>
    <row r="3062" spans="1:2" x14ac:dyDescent="0.25">
      <c r="A3062" s="1">
        <v>27640</v>
      </c>
      <c r="B3062" s="3">
        <v>2.8180413653641481E-3</v>
      </c>
    </row>
    <row r="3063" spans="1:2" x14ac:dyDescent="0.25">
      <c r="A3063" s="1">
        <v>27641</v>
      </c>
      <c r="B3063" s="3">
        <v>1.301630299030641E-3</v>
      </c>
    </row>
    <row r="3064" spans="1:2" x14ac:dyDescent="0.25">
      <c r="A3064" s="1">
        <v>27642</v>
      </c>
      <c r="B3064" s="3">
        <v>7.1074558410555606E-5</v>
      </c>
    </row>
    <row r="3065" spans="1:2" x14ac:dyDescent="0.25">
      <c r="A3065" s="1">
        <v>27645</v>
      </c>
      <c r="B3065" s="3">
        <v>-1.182915685385814E-3</v>
      </c>
    </row>
    <row r="3066" spans="1:2" x14ac:dyDescent="0.25">
      <c r="A3066" s="1">
        <v>27646</v>
      </c>
      <c r="B3066" s="3">
        <v>-3.9364741185403283E-3</v>
      </c>
    </row>
    <row r="3067" spans="1:2" x14ac:dyDescent="0.25">
      <c r="A3067" s="1">
        <v>27647</v>
      </c>
      <c r="B3067" s="3">
        <v>-4.8693206031408262E-3</v>
      </c>
    </row>
    <row r="3068" spans="1:2" x14ac:dyDescent="0.25">
      <c r="A3068" s="1">
        <v>27648</v>
      </c>
      <c r="B3068" s="3">
        <v>-7.2197286132798146E-4</v>
      </c>
    </row>
    <row r="3069" spans="1:2" x14ac:dyDescent="0.25">
      <c r="A3069" s="1">
        <v>27649</v>
      </c>
      <c r="B3069" s="3">
        <v>5.2469849675868181E-4</v>
      </c>
    </row>
    <row r="3070" spans="1:2" x14ac:dyDescent="0.25">
      <c r="A3070" s="1">
        <v>27652</v>
      </c>
      <c r="B3070" s="3">
        <v>-3.0688458319486772E-3</v>
      </c>
    </row>
    <row r="3071" spans="1:2" x14ac:dyDescent="0.25">
      <c r="A3071" s="1">
        <v>27653</v>
      </c>
      <c r="B3071" s="3">
        <v>-2.045718443151831E-3</v>
      </c>
    </row>
    <row r="3072" spans="1:2" x14ac:dyDescent="0.25">
      <c r="A3072" s="1">
        <v>27654</v>
      </c>
      <c r="B3072" s="3">
        <v>1.69142444501787E-3</v>
      </c>
    </row>
    <row r="3073" spans="1:2" x14ac:dyDescent="0.25">
      <c r="A3073" s="1">
        <v>27655</v>
      </c>
      <c r="B3073" s="3">
        <v>6.0301596104032238E-3</v>
      </c>
    </row>
    <row r="3074" spans="1:2" x14ac:dyDescent="0.25">
      <c r="A3074" s="1">
        <v>27656</v>
      </c>
      <c r="B3074" s="3">
        <v>6.7519267367542931E-3</v>
      </c>
    </row>
    <row r="3075" spans="1:2" x14ac:dyDescent="0.25">
      <c r="A3075" s="1">
        <v>27659</v>
      </c>
      <c r="B3075" s="3">
        <v>-2.065208094639634E-3</v>
      </c>
    </row>
    <row r="3076" spans="1:2" x14ac:dyDescent="0.25">
      <c r="A3076" s="1">
        <v>27660</v>
      </c>
      <c r="B3076" s="3">
        <v>8.5173128883908231E-4</v>
      </c>
    </row>
    <row r="3077" spans="1:2" x14ac:dyDescent="0.25">
      <c r="A3077" s="1">
        <v>27661</v>
      </c>
      <c r="B3077" s="3">
        <v>4.2613290776609847E-3</v>
      </c>
    </row>
    <row r="3078" spans="1:2" x14ac:dyDescent="0.25">
      <c r="A3078" s="1">
        <v>27662</v>
      </c>
      <c r="B3078" s="3">
        <v>-1.5334994551010851E-3</v>
      </c>
    </row>
    <row r="3079" spans="1:2" x14ac:dyDescent="0.25">
      <c r="A3079" s="1">
        <v>27663</v>
      </c>
      <c r="B3079" s="3">
        <v>3.5768459592264482E-4</v>
      </c>
    </row>
    <row r="3080" spans="1:2" x14ac:dyDescent="0.25">
      <c r="A3080" s="1">
        <v>27666</v>
      </c>
      <c r="B3080" s="3">
        <v>-2.6755688446014952E-3</v>
      </c>
    </row>
    <row r="3081" spans="1:2" x14ac:dyDescent="0.25">
      <c r="A3081" s="1">
        <v>27667</v>
      </c>
      <c r="B3081" s="3">
        <v>-5.7380005991333497E-3</v>
      </c>
    </row>
    <row r="3082" spans="1:2" x14ac:dyDescent="0.25">
      <c r="A3082" s="1">
        <v>27668</v>
      </c>
      <c r="B3082" s="3">
        <v>-2.8731751453239199E-3</v>
      </c>
    </row>
    <row r="3083" spans="1:2" x14ac:dyDescent="0.25">
      <c r="A3083" s="1">
        <v>27669</v>
      </c>
      <c r="B3083" s="3">
        <v>1.438678175799963E-3</v>
      </c>
    </row>
    <row r="3084" spans="1:2" x14ac:dyDescent="0.25">
      <c r="A3084" s="1">
        <v>27670</v>
      </c>
      <c r="B3084" s="3">
        <v>4.0585180924885009E-3</v>
      </c>
    </row>
    <row r="3085" spans="1:2" x14ac:dyDescent="0.25">
      <c r="A3085" s="1">
        <v>27673</v>
      </c>
      <c r="B3085" s="3">
        <v>3.451361941006132E-3</v>
      </c>
    </row>
    <row r="3086" spans="1:2" x14ac:dyDescent="0.25">
      <c r="A3086" s="1">
        <v>27674</v>
      </c>
      <c r="B3086" s="3">
        <v>-1.6983343409408201E-4</v>
      </c>
    </row>
    <row r="3087" spans="1:2" x14ac:dyDescent="0.25">
      <c r="A3087" s="1">
        <v>27675</v>
      </c>
      <c r="B3087" s="3">
        <v>1.8755819765613831E-3</v>
      </c>
    </row>
    <row r="3088" spans="1:2" x14ac:dyDescent="0.25">
      <c r="A3088" s="1">
        <v>27676</v>
      </c>
      <c r="B3088" s="3">
        <v>2.113571021130865E-4</v>
      </c>
    </row>
    <row r="3089" spans="1:2" x14ac:dyDescent="0.25">
      <c r="A3089" s="1">
        <v>27677</v>
      </c>
      <c r="B3089" s="3">
        <v>1.9835029363175641E-3</v>
      </c>
    </row>
    <row r="3090" spans="1:2" x14ac:dyDescent="0.25">
      <c r="A3090" s="1">
        <v>27680</v>
      </c>
      <c r="B3090" s="3">
        <v>3.950638095511631E-3</v>
      </c>
    </row>
    <row r="3091" spans="1:2" x14ac:dyDescent="0.25">
      <c r="A3091" s="1">
        <v>27681</v>
      </c>
      <c r="B3091" s="3">
        <v>4.9337781486311657E-4</v>
      </c>
    </row>
    <row r="3092" spans="1:2" x14ac:dyDescent="0.25">
      <c r="A3092" s="1">
        <v>27682</v>
      </c>
      <c r="B3092" s="3">
        <v>1.202919878650556E-3</v>
      </c>
    </row>
    <row r="3093" spans="1:2" x14ac:dyDescent="0.25">
      <c r="A3093" s="1">
        <v>27683</v>
      </c>
      <c r="B3093" s="3">
        <v>-1.0404031487111041E-3</v>
      </c>
    </row>
    <row r="3094" spans="1:2" x14ac:dyDescent="0.25">
      <c r="A3094" s="1">
        <v>27684</v>
      </c>
      <c r="B3094" s="3">
        <v>-2.4588162668919911E-3</v>
      </c>
    </row>
    <row r="3095" spans="1:2" x14ac:dyDescent="0.25">
      <c r="A3095" s="1">
        <v>27687</v>
      </c>
      <c r="B3095" s="3">
        <v>3.6515663183450289E-3</v>
      </c>
    </row>
    <row r="3096" spans="1:2" x14ac:dyDescent="0.25">
      <c r="A3096" s="1">
        <v>27688</v>
      </c>
      <c r="B3096" s="3">
        <v>2.9564333034920302E-3</v>
      </c>
    </row>
    <row r="3097" spans="1:2" x14ac:dyDescent="0.25">
      <c r="A3097" s="1">
        <v>27689</v>
      </c>
      <c r="B3097" s="3">
        <v>1.2235133132265731E-4</v>
      </c>
    </row>
    <row r="3098" spans="1:2" x14ac:dyDescent="0.25">
      <c r="A3098" s="1">
        <v>27690</v>
      </c>
      <c r="B3098" s="3">
        <v>6.5134975608286999E-4</v>
      </c>
    </row>
    <row r="3099" spans="1:2" x14ac:dyDescent="0.25">
      <c r="A3099" s="1">
        <v>27691</v>
      </c>
      <c r="B3099" s="3">
        <v>-5.4303111002769536E-3</v>
      </c>
    </row>
    <row r="3100" spans="1:2" x14ac:dyDescent="0.25">
      <c r="A3100" s="1">
        <v>27694</v>
      </c>
      <c r="B3100" s="3">
        <v>1.492435214834101E-5</v>
      </c>
    </row>
    <row r="3101" spans="1:2" x14ac:dyDescent="0.25">
      <c r="A3101" s="1">
        <v>27695</v>
      </c>
      <c r="B3101" s="3">
        <v>2.307582970807119E-3</v>
      </c>
    </row>
    <row r="3102" spans="1:2" x14ac:dyDescent="0.25">
      <c r="A3102" s="1">
        <v>27696</v>
      </c>
      <c r="B3102" s="3">
        <v>-5.9688502709615704E-3</v>
      </c>
    </row>
    <row r="3103" spans="1:2" x14ac:dyDescent="0.25">
      <c r="A3103" s="1">
        <v>27697</v>
      </c>
      <c r="B3103" s="3">
        <v>-8.0001469466745023E-4</v>
      </c>
    </row>
    <row r="3104" spans="1:2" x14ac:dyDescent="0.25">
      <c r="A3104" s="1">
        <v>27698</v>
      </c>
      <c r="B3104" s="3">
        <v>-2.0100120670282799E-3</v>
      </c>
    </row>
    <row r="3105" spans="1:2" x14ac:dyDescent="0.25">
      <c r="A3105" s="1">
        <v>27701</v>
      </c>
      <c r="B3105" s="3">
        <v>-3.2321409968792329E-3</v>
      </c>
    </row>
    <row r="3106" spans="1:2" x14ac:dyDescent="0.25">
      <c r="A3106" s="1">
        <v>27702</v>
      </c>
      <c r="B3106" s="3">
        <v>1.5001668597758721E-3</v>
      </c>
    </row>
    <row r="3107" spans="1:2" x14ac:dyDescent="0.25">
      <c r="A3107" s="1">
        <v>27703</v>
      </c>
      <c r="B3107" s="3">
        <v>2.735663488678982E-3</v>
      </c>
    </row>
    <row r="3108" spans="1:2" x14ac:dyDescent="0.25">
      <c r="A3108" s="1">
        <v>27704</v>
      </c>
      <c r="B3108" s="3">
        <v>7.8084896779106203E-4</v>
      </c>
    </row>
    <row r="3109" spans="1:2" x14ac:dyDescent="0.25">
      <c r="A3109" s="1">
        <v>27705</v>
      </c>
      <c r="B3109" s="3">
        <v>-1.193164470402045E-3</v>
      </c>
    </row>
    <row r="3110" spans="1:2" x14ac:dyDescent="0.25">
      <c r="A3110" s="1">
        <v>27708</v>
      </c>
      <c r="B3110" s="3">
        <v>-5.9930042481035409E-4</v>
      </c>
    </row>
    <row r="3111" spans="1:2" x14ac:dyDescent="0.25">
      <c r="A3111" s="1">
        <v>27709</v>
      </c>
      <c r="B3111" s="3">
        <v>1.090688805210599E-3</v>
      </c>
    </row>
    <row r="3112" spans="1:2" x14ac:dyDescent="0.25">
      <c r="A3112" s="1">
        <v>27710</v>
      </c>
      <c r="B3112" s="3">
        <v>3.322158408630216E-3</v>
      </c>
    </row>
    <row r="3113" spans="1:2" x14ac:dyDescent="0.25">
      <c r="A3113" s="1">
        <v>27711</v>
      </c>
      <c r="B3113" s="3">
        <v>1.3054389268909829E-6</v>
      </c>
    </row>
    <row r="3114" spans="1:2" x14ac:dyDescent="0.25">
      <c r="A3114" s="1">
        <v>27712</v>
      </c>
      <c r="B3114" s="3">
        <v>-1.3514878778281511E-3</v>
      </c>
    </row>
    <row r="3115" spans="1:2" x14ac:dyDescent="0.25">
      <c r="A3115" s="1">
        <v>27715</v>
      </c>
      <c r="B3115" s="3">
        <v>2.691443216622898E-3</v>
      </c>
    </row>
    <row r="3116" spans="1:2" x14ac:dyDescent="0.25">
      <c r="A3116" s="1">
        <v>27716</v>
      </c>
      <c r="B3116" s="3">
        <v>-2.0512417207613101E-3</v>
      </c>
    </row>
    <row r="3117" spans="1:2" x14ac:dyDescent="0.25">
      <c r="A3117" s="1">
        <v>27717</v>
      </c>
      <c r="B3117" s="3">
        <v>-3.9134749323941793E-3</v>
      </c>
    </row>
    <row r="3118" spans="1:2" x14ac:dyDescent="0.25">
      <c r="A3118" s="1">
        <v>27718</v>
      </c>
      <c r="B3118" s="3">
        <v>1.865217734636269E-4</v>
      </c>
    </row>
    <row r="3119" spans="1:2" x14ac:dyDescent="0.25">
      <c r="A3119" s="1">
        <v>27719</v>
      </c>
      <c r="B3119" s="3">
        <v>-1.4910534729235031E-3</v>
      </c>
    </row>
    <row r="3120" spans="1:2" x14ac:dyDescent="0.25">
      <c r="A3120" s="1">
        <v>27722</v>
      </c>
      <c r="B3120" s="3">
        <v>-5.0305139399523934E-4</v>
      </c>
    </row>
    <row r="3121" spans="1:2" x14ac:dyDescent="0.25">
      <c r="A3121" s="1">
        <v>27723</v>
      </c>
      <c r="B3121" s="3">
        <v>2.9288706745470841E-3</v>
      </c>
    </row>
    <row r="3122" spans="1:2" x14ac:dyDescent="0.25">
      <c r="A3122" s="1">
        <v>27724</v>
      </c>
      <c r="B3122" s="3">
        <v>-4.8628827342657883E-4</v>
      </c>
    </row>
    <row r="3123" spans="1:2" x14ac:dyDescent="0.25">
      <c r="A3123" s="1">
        <v>27726</v>
      </c>
      <c r="B3123" s="3">
        <v>6.7307420177903224E-4</v>
      </c>
    </row>
    <row r="3124" spans="1:2" x14ac:dyDescent="0.25">
      <c r="A3124" s="1">
        <v>27729</v>
      </c>
      <c r="B3124" s="3">
        <v>-7.1418195540346406E-4</v>
      </c>
    </row>
    <row r="3125" spans="1:2" x14ac:dyDescent="0.25">
      <c r="A3125" s="1">
        <v>27730</v>
      </c>
      <c r="B3125" s="3">
        <v>-4.8829241204574958E-3</v>
      </c>
    </row>
    <row r="3126" spans="1:2" x14ac:dyDescent="0.25">
      <c r="A3126" s="1">
        <v>27731</v>
      </c>
      <c r="B3126" s="3">
        <v>-8.0156894262824827E-3</v>
      </c>
    </row>
    <row r="3127" spans="1:2" x14ac:dyDescent="0.25">
      <c r="A3127" s="1">
        <v>27732</v>
      </c>
      <c r="B3127" s="3">
        <v>8.8904499619510451E-5</v>
      </c>
    </row>
    <row r="3128" spans="1:2" x14ac:dyDescent="0.25">
      <c r="A3128" s="1">
        <v>27733</v>
      </c>
      <c r="B3128" s="3">
        <v>-3.5087561883921869E-3</v>
      </c>
    </row>
    <row r="3129" spans="1:2" x14ac:dyDescent="0.25">
      <c r="A3129" s="1">
        <v>27736</v>
      </c>
      <c r="B3129" s="3">
        <v>1.6370246256221859E-3</v>
      </c>
    </row>
    <row r="3130" spans="1:2" x14ac:dyDescent="0.25">
      <c r="A3130" s="1">
        <v>27737</v>
      </c>
      <c r="B3130" s="3">
        <v>1.4030748987881909E-4</v>
      </c>
    </row>
    <row r="3131" spans="1:2" x14ac:dyDescent="0.25">
      <c r="A3131" s="1">
        <v>27738</v>
      </c>
      <c r="B3131" s="3">
        <v>3.6497844795249021E-3</v>
      </c>
    </row>
    <row r="3132" spans="1:2" x14ac:dyDescent="0.25">
      <c r="A3132" s="1">
        <v>27739</v>
      </c>
      <c r="B3132" s="3">
        <v>-2.122548004553101E-4</v>
      </c>
    </row>
    <row r="3133" spans="1:2" x14ac:dyDescent="0.25">
      <c r="A3133" s="1">
        <v>27740</v>
      </c>
      <c r="B3133" s="3">
        <v>1.6908004212240699E-4</v>
      </c>
    </row>
    <row r="3134" spans="1:2" x14ac:dyDescent="0.25">
      <c r="A3134" s="1">
        <v>27743</v>
      </c>
      <c r="B3134" s="3">
        <v>1.7731497722268199E-3</v>
      </c>
    </row>
    <row r="3135" spans="1:2" x14ac:dyDescent="0.25">
      <c r="A3135" s="1">
        <v>27744</v>
      </c>
      <c r="B3135" s="3">
        <v>3.170810393659899E-3</v>
      </c>
    </row>
    <row r="3136" spans="1:2" x14ac:dyDescent="0.25">
      <c r="A3136" s="1">
        <v>27745</v>
      </c>
      <c r="B3136" s="3">
        <v>1.380295539508128E-3</v>
      </c>
    </row>
    <row r="3137" spans="1:2" x14ac:dyDescent="0.25">
      <c r="A3137" s="1">
        <v>27746</v>
      </c>
      <c r="B3137" s="3">
        <v>2.0079587860839299E-4</v>
      </c>
    </row>
    <row r="3138" spans="1:2" x14ac:dyDescent="0.25">
      <c r="A3138" s="1">
        <v>27747</v>
      </c>
      <c r="B3138" s="3">
        <v>-2.4467967433760619E-3</v>
      </c>
    </row>
    <row r="3139" spans="1:2" x14ac:dyDescent="0.25">
      <c r="A3139" s="1">
        <v>27750</v>
      </c>
      <c r="B3139" s="3">
        <v>-1.5817513676269789E-3</v>
      </c>
    </row>
    <row r="3140" spans="1:2" x14ac:dyDescent="0.25">
      <c r="A3140" s="1">
        <v>27751</v>
      </c>
      <c r="B3140" s="3">
        <v>1.0441807281971181E-3</v>
      </c>
    </row>
    <row r="3141" spans="1:2" x14ac:dyDescent="0.25">
      <c r="A3141" s="1">
        <v>27752</v>
      </c>
      <c r="B3141" s="3">
        <v>1.874807690842057E-3</v>
      </c>
    </row>
    <row r="3142" spans="1:2" x14ac:dyDescent="0.25">
      <c r="A3142" s="1">
        <v>27754</v>
      </c>
      <c r="B3142" s="3">
        <v>1.149221676819526E-3</v>
      </c>
    </row>
    <row r="3143" spans="1:2" x14ac:dyDescent="0.25">
      <c r="A3143" s="1">
        <v>27757</v>
      </c>
      <c r="B3143" s="3">
        <v>-4.3591627245364792E-4</v>
      </c>
    </row>
    <row r="3144" spans="1:2" x14ac:dyDescent="0.25">
      <c r="A3144" s="1">
        <v>27758</v>
      </c>
      <c r="B3144" s="3">
        <v>-1.10704559893558E-3</v>
      </c>
    </row>
    <row r="3145" spans="1:2" x14ac:dyDescent="0.25">
      <c r="A3145" s="1">
        <v>27759</v>
      </c>
      <c r="B3145" s="3">
        <v>3.4483528554624088E-4</v>
      </c>
    </row>
    <row r="3146" spans="1:2" x14ac:dyDescent="0.25">
      <c r="A3146" s="1">
        <v>27761</v>
      </c>
      <c r="B3146" s="3">
        <v>1.6300728923763831E-3</v>
      </c>
    </row>
    <row r="3147" spans="1:2" x14ac:dyDescent="0.25">
      <c r="A3147" s="1">
        <v>27764</v>
      </c>
      <c r="B3147" s="3">
        <v>4.1252942906734374E-3</v>
      </c>
    </row>
    <row r="3148" spans="1:2" x14ac:dyDescent="0.25">
      <c r="A3148" s="1">
        <v>27765</v>
      </c>
      <c r="B3148" s="3">
        <v>3.8146696331498239E-3</v>
      </c>
    </row>
    <row r="3149" spans="1:2" x14ac:dyDescent="0.25">
      <c r="A3149" s="1">
        <v>27766</v>
      </c>
      <c r="B3149" s="3">
        <v>-8.9358919197097419E-5</v>
      </c>
    </row>
    <row r="3150" spans="1:2" x14ac:dyDescent="0.25">
      <c r="A3150" s="1">
        <v>27767</v>
      </c>
      <c r="B3150" s="3">
        <v>1.0733823664891911E-3</v>
      </c>
    </row>
    <row r="3151" spans="1:2" x14ac:dyDescent="0.25">
      <c r="A3151" s="1">
        <v>27768</v>
      </c>
      <c r="B3151" s="3">
        <v>1.02523289278307E-3</v>
      </c>
    </row>
    <row r="3152" spans="1:2" x14ac:dyDescent="0.25">
      <c r="A3152" s="1">
        <v>27771</v>
      </c>
      <c r="B3152" s="3">
        <v>3.712204640612005E-3</v>
      </c>
    </row>
    <row r="3153" spans="1:2" x14ac:dyDescent="0.25">
      <c r="A3153" s="1">
        <v>27772</v>
      </c>
      <c r="B3153" s="3">
        <v>-1.4910783493289959E-3</v>
      </c>
    </row>
    <row r="3154" spans="1:2" x14ac:dyDescent="0.25">
      <c r="A3154" s="1">
        <v>27773</v>
      </c>
      <c r="B3154" s="3">
        <v>5.1918646712243001E-3</v>
      </c>
    </row>
    <row r="3155" spans="1:2" x14ac:dyDescent="0.25">
      <c r="A3155" s="1">
        <v>27774</v>
      </c>
      <c r="B3155" s="3">
        <v>-1.2765259010892971E-3</v>
      </c>
    </row>
    <row r="3156" spans="1:2" x14ac:dyDescent="0.25">
      <c r="A3156" s="1">
        <v>27775</v>
      </c>
      <c r="B3156" s="3">
        <v>2.961092397192177E-3</v>
      </c>
    </row>
    <row r="3157" spans="1:2" x14ac:dyDescent="0.25">
      <c r="A3157" s="1">
        <v>27778</v>
      </c>
      <c r="B3157" s="3">
        <v>4.9976576844509256E-3</v>
      </c>
    </row>
    <row r="3158" spans="1:2" x14ac:dyDescent="0.25">
      <c r="A3158" s="1">
        <v>27779</v>
      </c>
      <c r="B3158" s="3">
        <v>4.6745117666017908E-3</v>
      </c>
    </row>
    <row r="3159" spans="1:2" x14ac:dyDescent="0.25">
      <c r="A3159" s="1">
        <v>27780</v>
      </c>
      <c r="B3159" s="3">
        <v>3.6507218792671122E-5</v>
      </c>
    </row>
    <row r="3160" spans="1:2" x14ac:dyDescent="0.25">
      <c r="A3160" s="1">
        <v>27781</v>
      </c>
      <c r="B3160" s="3">
        <v>-2.1476944847302099E-3</v>
      </c>
    </row>
    <row r="3161" spans="1:2" x14ac:dyDescent="0.25">
      <c r="A3161" s="1">
        <v>27782</v>
      </c>
      <c r="B3161" s="3">
        <v>4.7225688641880812E-3</v>
      </c>
    </row>
    <row r="3162" spans="1:2" x14ac:dyDescent="0.25">
      <c r="A3162" s="1">
        <v>27785</v>
      </c>
      <c r="B3162" s="3">
        <v>9.3793024761227206E-4</v>
      </c>
    </row>
    <row r="3163" spans="1:2" x14ac:dyDescent="0.25">
      <c r="A3163" s="1">
        <v>27786</v>
      </c>
      <c r="B3163" s="3">
        <v>-5.4505797189210092E-3</v>
      </c>
    </row>
    <row r="3164" spans="1:2" x14ac:dyDescent="0.25">
      <c r="A3164" s="1">
        <v>27787</v>
      </c>
      <c r="B3164" s="3">
        <v>-2.706056378006453E-3</v>
      </c>
    </row>
    <row r="3165" spans="1:2" x14ac:dyDescent="0.25">
      <c r="A3165" s="1">
        <v>27788</v>
      </c>
      <c r="B3165" s="3">
        <v>6.5055887433816762E-3</v>
      </c>
    </row>
    <row r="3166" spans="1:2" x14ac:dyDescent="0.25">
      <c r="A3166" s="1">
        <v>27789</v>
      </c>
      <c r="B3166" s="3">
        <v>3.3486752801264322E-3</v>
      </c>
    </row>
    <row r="3167" spans="1:2" x14ac:dyDescent="0.25">
      <c r="A3167" s="1">
        <v>27792</v>
      </c>
      <c r="B3167" s="3">
        <v>1.171631322112094E-3</v>
      </c>
    </row>
    <row r="3168" spans="1:2" x14ac:dyDescent="0.25">
      <c r="A3168" s="1">
        <v>27793</v>
      </c>
      <c r="B3168" s="3">
        <v>6.9528185418534817E-5</v>
      </c>
    </row>
    <row r="3169" spans="1:2" x14ac:dyDescent="0.25">
      <c r="A3169" s="1">
        <v>27794</v>
      </c>
      <c r="B3169" s="3">
        <v>2.0483106592544941E-3</v>
      </c>
    </row>
    <row r="3170" spans="1:2" x14ac:dyDescent="0.25">
      <c r="A3170" s="1">
        <v>27795</v>
      </c>
      <c r="B3170" s="3">
        <v>-6.5847018722258099E-3</v>
      </c>
    </row>
    <row r="3171" spans="1:2" x14ac:dyDescent="0.25">
      <c r="A3171" s="1">
        <v>27796</v>
      </c>
      <c r="B3171" s="3">
        <v>-3.884340843103626E-3</v>
      </c>
    </row>
    <row r="3172" spans="1:2" x14ac:dyDescent="0.25">
      <c r="A3172" s="1">
        <v>27799</v>
      </c>
      <c r="B3172" s="3">
        <v>7.9802629121713815E-4</v>
      </c>
    </row>
    <row r="3173" spans="1:2" x14ac:dyDescent="0.25">
      <c r="A3173" s="1">
        <v>27800</v>
      </c>
      <c r="B3173" s="3">
        <v>2.3289174039481889E-3</v>
      </c>
    </row>
    <row r="3174" spans="1:2" x14ac:dyDescent="0.25">
      <c r="A3174" s="1">
        <v>27801</v>
      </c>
      <c r="B3174" s="3">
        <v>1.619561915476377E-3</v>
      </c>
    </row>
    <row r="3175" spans="1:2" x14ac:dyDescent="0.25">
      <c r="A3175" s="1">
        <v>27802</v>
      </c>
      <c r="B3175" s="3">
        <v>-7.5983881256044762E-4</v>
      </c>
    </row>
    <row r="3176" spans="1:2" x14ac:dyDescent="0.25">
      <c r="A3176" s="1">
        <v>27803</v>
      </c>
      <c r="B3176" s="3">
        <v>-4.1124234821021694E-3</v>
      </c>
    </row>
    <row r="3177" spans="1:2" x14ac:dyDescent="0.25">
      <c r="A3177" s="1">
        <v>27807</v>
      </c>
      <c r="B3177" s="3">
        <v>-2.7741207850533992E-3</v>
      </c>
    </row>
    <row r="3178" spans="1:2" x14ac:dyDescent="0.25">
      <c r="A3178" s="1">
        <v>27808</v>
      </c>
      <c r="B3178" s="3">
        <v>2.769179045388604E-3</v>
      </c>
    </row>
    <row r="3179" spans="1:2" x14ac:dyDescent="0.25">
      <c r="A3179" s="1">
        <v>27809</v>
      </c>
      <c r="B3179" s="3">
        <v>9.7298779283621854E-3</v>
      </c>
    </row>
    <row r="3180" spans="1:2" x14ac:dyDescent="0.25">
      <c r="A3180" s="1">
        <v>27810</v>
      </c>
      <c r="B3180" s="3">
        <v>3.912215632322579E-3</v>
      </c>
    </row>
    <row r="3181" spans="1:2" x14ac:dyDescent="0.25">
      <c r="A3181" s="1">
        <v>27813</v>
      </c>
      <c r="B3181" s="3">
        <v>-1.9139411360897269E-3</v>
      </c>
    </row>
    <row r="3182" spans="1:2" x14ac:dyDescent="0.25">
      <c r="A3182" s="1">
        <v>27814</v>
      </c>
      <c r="B3182" s="3">
        <v>3.4236596572606048E-3</v>
      </c>
    </row>
    <row r="3183" spans="1:2" x14ac:dyDescent="0.25">
      <c r="A3183" s="1">
        <v>27815</v>
      </c>
      <c r="B3183" s="3">
        <v>2.7399847951234111E-3</v>
      </c>
    </row>
    <row r="3184" spans="1:2" x14ac:dyDescent="0.25">
      <c r="A3184" s="1">
        <v>27816</v>
      </c>
      <c r="B3184" s="3">
        <v>-5.2316958783088022E-3</v>
      </c>
    </row>
    <row r="3185" spans="1:2" x14ac:dyDescent="0.25">
      <c r="A3185" s="1">
        <v>27817</v>
      </c>
      <c r="B3185" s="3">
        <v>-5.5188022690082468E-3</v>
      </c>
    </row>
    <row r="3186" spans="1:2" x14ac:dyDescent="0.25">
      <c r="A3186" s="1">
        <v>27820</v>
      </c>
      <c r="B3186" s="3">
        <v>1.333596393744823E-3</v>
      </c>
    </row>
    <row r="3187" spans="1:2" x14ac:dyDescent="0.25">
      <c r="A3187" s="1">
        <v>27821</v>
      </c>
      <c r="B3187" s="3">
        <v>5.4544663931405998E-3</v>
      </c>
    </row>
    <row r="3188" spans="1:2" x14ac:dyDescent="0.25">
      <c r="A3188" s="1">
        <v>27822</v>
      </c>
      <c r="B3188" s="3">
        <v>-1.486106523372416E-3</v>
      </c>
    </row>
    <row r="3189" spans="1:2" x14ac:dyDescent="0.25">
      <c r="A3189" s="1">
        <v>27823</v>
      </c>
      <c r="B3189" s="3">
        <v>-6.3472640502472482E-3</v>
      </c>
    </row>
    <row r="3190" spans="1:2" x14ac:dyDescent="0.25">
      <c r="A3190" s="1">
        <v>27824</v>
      </c>
      <c r="B3190" s="3">
        <v>1.1558833947608799E-3</v>
      </c>
    </row>
    <row r="3191" spans="1:2" x14ac:dyDescent="0.25">
      <c r="A3191" s="1">
        <v>27827</v>
      </c>
      <c r="B3191" s="3">
        <v>5.658492843178391E-3</v>
      </c>
    </row>
    <row r="3192" spans="1:2" x14ac:dyDescent="0.25">
      <c r="A3192" s="1">
        <v>27828</v>
      </c>
      <c r="B3192" s="3">
        <v>6.0216449405994777E-4</v>
      </c>
    </row>
    <row r="3193" spans="1:2" x14ac:dyDescent="0.25">
      <c r="A3193" s="1">
        <v>27829</v>
      </c>
      <c r="B3193" s="3">
        <v>2.9626399862839291E-3</v>
      </c>
    </row>
    <row r="3194" spans="1:2" x14ac:dyDescent="0.25">
      <c r="A3194" s="1">
        <v>27830</v>
      </c>
      <c r="B3194" s="3">
        <v>2.940465062492772E-3</v>
      </c>
    </row>
    <row r="3195" spans="1:2" x14ac:dyDescent="0.25">
      <c r="A3195" s="1">
        <v>27831</v>
      </c>
      <c r="B3195" s="3">
        <v>-5.0508176915863767E-3</v>
      </c>
    </row>
    <row r="3196" spans="1:2" x14ac:dyDescent="0.25">
      <c r="A3196" s="1">
        <v>27834</v>
      </c>
      <c r="B3196" s="3">
        <v>-6.2752695928194619E-3</v>
      </c>
    </row>
    <row r="3197" spans="1:2" x14ac:dyDescent="0.25">
      <c r="A3197" s="1">
        <v>27835</v>
      </c>
      <c r="B3197" s="3">
        <v>3.000808019686683E-3</v>
      </c>
    </row>
    <row r="3198" spans="1:2" x14ac:dyDescent="0.25">
      <c r="A3198" s="1">
        <v>27836</v>
      </c>
      <c r="B3198" s="3">
        <v>-3.177627168018385E-4</v>
      </c>
    </row>
    <row r="3199" spans="1:2" x14ac:dyDescent="0.25">
      <c r="A3199" s="1">
        <v>27837</v>
      </c>
      <c r="B3199" s="3">
        <v>-5.4876859018298174E-3</v>
      </c>
    </row>
    <row r="3200" spans="1:2" x14ac:dyDescent="0.25">
      <c r="A3200" s="1">
        <v>27838</v>
      </c>
      <c r="B3200" s="3">
        <v>-5.9881894087050888E-4</v>
      </c>
    </row>
    <row r="3201" spans="1:2" x14ac:dyDescent="0.25">
      <c r="A3201" s="1">
        <v>27841</v>
      </c>
      <c r="B3201" s="3">
        <v>1.0408064362411251E-3</v>
      </c>
    </row>
    <row r="3202" spans="1:2" x14ac:dyDescent="0.25">
      <c r="A3202" s="1">
        <v>27842</v>
      </c>
      <c r="B3202" s="3">
        <v>5.2915271953060464E-3</v>
      </c>
    </row>
    <row r="3203" spans="1:2" x14ac:dyDescent="0.25">
      <c r="A3203" s="1">
        <v>27843</v>
      </c>
      <c r="B3203" s="3">
        <v>6.1618694964269641E-3</v>
      </c>
    </row>
    <row r="3204" spans="1:2" x14ac:dyDescent="0.25">
      <c r="A3204" s="1">
        <v>27844</v>
      </c>
      <c r="B3204" s="3">
        <v>-3.53981648799404E-3</v>
      </c>
    </row>
    <row r="3205" spans="1:2" x14ac:dyDescent="0.25">
      <c r="A3205" s="1">
        <v>27845</v>
      </c>
      <c r="B3205" s="3">
        <v>5.5696608281045521E-4</v>
      </c>
    </row>
    <row r="3206" spans="1:2" x14ac:dyDescent="0.25">
      <c r="A3206" s="1">
        <v>27848</v>
      </c>
      <c r="B3206" s="3">
        <v>-2.323798696917415E-3</v>
      </c>
    </row>
    <row r="3207" spans="1:2" x14ac:dyDescent="0.25">
      <c r="A3207" s="1">
        <v>27849</v>
      </c>
      <c r="B3207" s="3">
        <v>-1.7451160706398619E-3</v>
      </c>
    </row>
    <row r="3208" spans="1:2" x14ac:dyDescent="0.25">
      <c r="A3208" s="1">
        <v>27850</v>
      </c>
      <c r="B3208" s="3">
        <v>4.8249578708412346E-3</v>
      </c>
    </row>
    <row r="3209" spans="1:2" x14ac:dyDescent="0.25">
      <c r="A3209" s="1">
        <v>27851</v>
      </c>
      <c r="B3209" s="3">
        <v>-2.0347321547882062E-3</v>
      </c>
    </row>
    <row r="3210" spans="1:2" x14ac:dyDescent="0.25">
      <c r="A3210" s="1">
        <v>27852</v>
      </c>
      <c r="B3210" s="3">
        <v>-2.4437659361866202E-4</v>
      </c>
    </row>
    <row r="3211" spans="1:2" x14ac:dyDescent="0.25">
      <c r="A3211" s="1">
        <v>27855</v>
      </c>
      <c r="B3211" s="3">
        <v>8.4594638050301939E-3</v>
      </c>
    </row>
    <row r="3212" spans="1:2" x14ac:dyDescent="0.25">
      <c r="A3212" s="1">
        <v>27856</v>
      </c>
      <c r="B3212" s="3">
        <v>1.292958503048411E-3</v>
      </c>
    </row>
    <row r="3213" spans="1:2" x14ac:dyDescent="0.25">
      <c r="A3213" s="1">
        <v>27857</v>
      </c>
      <c r="B3213" s="3">
        <v>-6.3945316995665993E-3</v>
      </c>
    </row>
    <row r="3214" spans="1:2" x14ac:dyDescent="0.25">
      <c r="A3214" s="1">
        <v>27858</v>
      </c>
      <c r="B3214" s="3">
        <v>-6.1765726807635124E-3</v>
      </c>
    </row>
    <row r="3215" spans="1:2" x14ac:dyDescent="0.25">
      <c r="A3215" s="1">
        <v>27859</v>
      </c>
      <c r="B3215" s="3">
        <v>-3.3675435731005282E-3</v>
      </c>
    </row>
    <row r="3216" spans="1:2" x14ac:dyDescent="0.25">
      <c r="A3216" s="1">
        <v>27862</v>
      </c>
      <c r="B3216" s="3">
        <v>-1.667867633375194E-3</v>
      </c>
    </row>
    <row r="3217" spans="1:2" x14ac:dyDescent="0.25">
      <c r="A3217" s="1">
        <v>27863</v>
      </c>
      <c r="B3217" s="3">
        <v>5.2420613538063801E-3</v>
      </c>
    </row>
    <row r="3218" spans="1:2" x14ac:dyDescent="0.25">
      <c r="A3218" s="1">
        <v>27864</v>
      </c>
      <c r="B3218" s="3">
        <v>-4.9423762017790293E-3</v>
      </c>
    </row>
    <row r="3219" spans="1:2" x14ac:dyDescent="0.25">
      <c r="A3219" s="1">
        <v>27865</v>
      </c>
      <c r="B3219" s="3">
        <v>2.9169878890029448E-3</v>
      </c>
    </row>
    <row r="3220" spans="1:2" x14ac:dyDescent="0.25">
      <c r="A3220" s="1">
        <v>27869</v>
      </c>
      <c r="B3220" s="3">
        <v>3.857721566651106E-3</v>
      </c>
    </row>
    <row r="3221" spans="1:2" x14ac:dyDescent="0.25">
      <c r="A3221" s="1">
        <v>27870</v>
      </c>
      <c r="B3221" s="3">
        <v>8.7039995570685237E-3</v>
      </c>
    </row>
    <row r="3222" spans="1:2" x14ac:dyDescent="0.25">
      <c r="A3222" s="1">
        <v>27871</v>
      </c>
      <c r="B3222" s="3">
        <v>4.1646330405464109E-3</v>
      </c>
    </row>
    <row r="3223" spans="1:2" x14ac:dyDescent="0.25">
      <c r="A3223" s="1">
        <v>27872</v>
      </c>
      <c r="B3223" s="3">
        <v>-2.2209588034534742E-3</v>
      </c>
    </row>
    <row r="3224" spans="1:2" x14ac:dyDescent="0.25">
      <c r="A3224" s="1">
        <v>27873</v>
      </c>
      <c r="B3224" s="3">
        <v>-4.4599452037743757E-3</v>
      </c>
    </row>
    <row r="3225" spans="1:2" x14ac:dyDescent="0.25">
      <c r="A3225" s="1">
        <v>27876</v>
      </c>
      <c r="B3225" s="3">
        <v>2.4368977865583219E-3</v>
      </c>
    </row>
    <row r="3226" spans="1:2" x14ac:dyDescent="0.25">
      <c r="A3226" s="1">
        <v>27877</v>
      </c>
      <c r="B3226" s="3">
        <v>-2.919061616744665E-3</v>
      </c>
    </row>
    <row r="3227" spans="1:2" x14ac:dyDescent="0.25">
      <c r="A3227" s="1">
        <v>27878</v>
      </c>
      <c r="B3227" s="3">
        <v>1.8196319905037701E-3</v>
      </c>
    </row>
    <row r="3228" spans="1:2" x14ac:dyDescent="0.25">
      <c r="A3228" s="1">
        <v>27879</v>
      </c>
      <c r="B3228" s="3">
        <v>-3.2606005177159198E-4</v>
      </c>
    </row>
    <row r="3229" spans="1:2" x14ac:dyDescent="0.25">
      <c r="A3229" s="1">
        <v>27880</v>
      </c>
      <c r="B3229" s="3">
        <v>-2.8936115996022198E-3</v>
      </c>
    </row>
    <row r="3230" spans="1:2" x14ac:dyDescent="0.25">
      <c r="A3230" s="1">
        <v>27883</v>
      </c>
      <c r="B3230" s="3">
        <v>-5.1873190959447263E-3</v>
      </c>
    </row>
    <row r="3231" spans="1:2" x14ac:dyDescent="0.25">
      <c r="A3231" s="1">
        <v>27884</v>
      </c>
      <c r="B3231" s="3">
        <v>5.3154468619669966E-3</v>
      </c>
    </row>
    <row r="3232" spans="1:2" x14ac:dyDescent="0.25">
      <c r="A3232" s="1">
        <v>27885</v>
      </c>
      <c r="B3232" s="3">
        <v>-2.2894315779920572E-3</v>
      </c>
    </row>
    <row r="3233" spans="1:2" x14ac:dyDescent="0.25">
      <c r="A3233" s="1">
        <v>27886</v>
      </c>
      <c r="B3233" s="3">
        <v>2.4839211242477909E-3</v>
      </c>
    </row>
    <row r="3234" spans="1:2" x14ac:dyDescent="0.25">
      <c r="A3234" s="1">
        <v>27887</v>
      </c>
      <c r="B3234" s="3">
        <v>4.1918645295886082E-3</v>
      </c>
    </row>
    <row r="3235" spans="1:2" x14ac:dyDescent="0.25">
      <c r="A3235" s="1">
        <v>27890</v>
      </c>
      <c r="B3235" s="3">
        <v>8.5471141988450981E-3</v>
      </c>
    </row>
    <row r="3236" spans="1:2" x14ac:dyDescent="0.25">
      <c r="A3236" s="1">
        <v>27891</v>
      </c>
      <c r="B3236" s="3">
        <v>5.2341374089422729E-4</v>
      </c>
    </row>
    <row r="3237" spans="1:2" x14ac:dyDescent="0.25">
      <c r="A3237" s="1">
        <v>27892</v>
      </c>
      <c r="B3237" s="3">
        <v>-1.7516020770870101E-3</v>
      </c>
    </row>
    <row r="3238" spans="1:2" x14ac:dyDescent="0.25">
      <c r="A3238" s="1">
        <v>27893</v>
      </c>
      <c r="B3238" s="3">
        <v>-4.979441220609321E-3</v>
      </c>
    </row>
    <row r="3239" spans="1:2" x14ac:dyDescent="0.25">
      <c r="A3239" s="1">
        <v>27894</v>
      </c>
      <c r="B3239" s="3">
        <v>-5.6985008294521003E-3</v>
      </c>
    </row>
    <row r="3240" spans="1:2" x14ac:dyDescent="0.25">
      <c r="A3240" s="1">
        <v>27897</v>
      </c>
      <c r="B3240" s="3">
        <v>-3.3896351178439041E-3</v>
      </c>
    </row>
    <row r="3241" spans="1:2" x14ac:dyDescent="0.25">
      <c r="A3241" s="1">
        <v>27898</v>
      </c>
      <c r="B3241" s="3">
        <v>5.3544433450724172E-4</v>
      </c>
    </row>
    <row r="3242" spans="1:2" x14ac:dyDescent="0.25">
      <c r="A3242" s="1">
        <v>27899</v>
      </c>
      <c r="B3242" s="3">
        <v>1.6962835736329129E-3</v>
      </c>
    </row>
    <row r="3243" spans="1:2" x14ac:dyDescent="0.25">
      <c r="A3243" s="1">
        <v>27900</v>
      </c>
      <c r="B3243" s="3">
        <v>6.2127372391990923E-3</v>
      </c>
    </row>
    <row r="3244" spans="1:2" x14ac:dyDescent="0.25">
      <c r="A3244" s="1">
        <v>27901</v>
      </c>
      <c r="B3244" s="3">
        <v>-2.7221575648410808E-3</v>
      </c>
    </row>
    <row r="3245" spans="1:2" x14ac:dyDescent="0.25">
      <c r="A3245" s="1">
        <v>27904</v>
      </c>
      <c r="B3245" s="3">
        <v>-8.2486041005405755E-3</v>
      </c>
    </row>
    <row r="3246" spans="1:2" x14ac:dyDescent="0.25">
      <c r="A3246" s="1">
        <v>27905</v>
      </c>
      <c r="B3246" s="3">
        <v>-1.94693917082668E-3</v>
      </c>
    </row>
    <row r="3247" spans="1:2" x14ac:dyDescent="0.25">
      <c r="A3247" s="1">
        <v>27906</v>
      </c>
      <c r="B3247" s="3">
        <v>-1.39343719884222E-3</v>
      </c>
    </row>
    <row r="3248" spans="1:2" x14ac:dyDescent="0.25">
      <c r="A3248" s="1">
        <v>27907</v>
      </c>
      <c r="B3248" s="3">
        <v>-2.800693366764018E-3</v>
      </c>
    </row>
    <row r="3249" spans="1:2" x14ac:dyDescent="0.25">
      <c r="A3249" s="1">
        <v>27908</v>
      </c>
      <c r="B3249" s="3">
        <v>3.9710653125278059E-3</v>
      </c>
    </row>
    <row r="3250" spans="1:2" x14ac:dyDescent="0.25">
      <c r="A3250" s="1">
        <v>27912</v>
      </c>
      <c r="B3250" s="3">
        <v>-8.0858928140828271E-4</v>
      </c>
    </row>
    <row r="3251" spans="1:2" x14ac:dyDescent="0.25">
      <c r="A3251" s="1">
        <v>27913</v>
      </c>
      <c r="B3251" s="3">
        <v>3.1046408658659611E-3</v>
      </c>
    </row>
    <row r="3252" spans="1:2" x14ac:dyDescent="0.25">
      <c r="A3252" s="1">
        <v>27914</v>
      </c>
      <c r="B3252" s="3">
        <v>4.5589545044416748E-4</v>
      </c>
    </row>
    <row r="3253" spans="1:2" x14ac:dyDescent="0.25">
      <c r="A3253" s="1">
        <v>27915</v>
      </c>
      <c r="B3253" s="3">
        <v>-6.1327123869558036E-3</v>
      </c>
    </row>
    <row r="3254" spans="1:2" x14ac:dyDescent="0.25">
      <c r="A3254" s="1">
        <v>27918</v>
      </c>
      <c r="B3254" s="3">
        <v>-1.0021964184917E-3</v>
      </c>
    </row>
    <row r="3255" spans="1:2" x14ac:dyDescent="0.25">
      <c r="A3255" s="1">
        <v>27919</v>
      </c>
      <c r="B3255" s="3">
        <v>1.7641493695582031E-3</v>
      </c>
    </row>
    <row r="3256" spans="1:2" x14ac:dyDescent="0.25">
      <c r="A3256" s="1">
        <v>27920</v>
      </c>
      <c r="B3256" s="3">
        <v>-5.1709731259304249E-4</v>
      </c>
    </row>
    <row r="3257" spans="1:2" x14ac:dyDescent="0.25">
      <c r="A3257" s="1">
        <v>27921</v>
      </c>
      <c r="B3257" s="3">
        <v>5.4630087419791397E-3</v>
      </c>
    </row>
    <row r="3258" spans="1:2" x14ac:dyDescent="0.25">
      <c r="A3258" s="1">
        <v>27922</v>
      </c>
      <c r="B3258" s="3">
        <v>7.1953005712353194E-3</v>
      </c>
    </row>
    <row r="3259" spans="1:2" x14ac:dyDescent="0.25">
      <c r="A3259" s="1">
        <v>27925</v>
      </c>
      <c r="B3259" s="3">
        <v>6.0860832340817314E-3</v>
      </c>
    </row>
    <row r="3260" spans="1:2" x14ac:dyDescent="0.25">
      <c r="A3260" s="1">
        <v>27926</v>
      </c>
      <c r="B3260" s="3">
        <v>-3.1262008908949849E-3</v>
      </c>
    </row>
    <row r="3261" spans="1:2" x14ac:dyDescent="0.25">
      <c r="A3261" s="1">
        <v>27927</v>
      </c>
      <c r="B3261" s="3">
        <v>5.2915332522869927E-3</v>
      </c>
    </row>
    <row r="3262" spans="1:2" x14ac:dyDescent="0.25">
      <c r="A3262" s="1">
        <v>27928</v>
      </c>
      <c r="B3262" s="3">
        <v>3.3318007067397628E-3</v>
      </c>
    </row>
    <row r="3263" spans="1:2" x14ac:dyDescent="0.25">
      <c r="A3263" s="1">
        <v>27929</v>
      </c>
      <c r="B3263" s="3">
        <v>6.4904693774521104E-4</v>
      </c>
    </row>
    <row r="3264" spans="1:2" x14ac:dyDescent="0.25">
      <c r="A3264" s="1">
        <v>27932</v>
      </c>
      <c r="B3264" s="3">
        <v>2.8284992019537449E-3</v>
      </c>
    </row>
    <row r="3265" spans="1:2" x14ac:dyDescent="0.25">
      <c r="A3265" s="1">
        <v>27933</v>
      </c>
      <c r="B3265" s="3">
        <v>-2.7852482769185742E-3</v>
      </c>
    </row>
    <row r="3266" spans="1:2" x14ac:dyDescent="0.25">
      <c r="A3266" s="1">
        <v>27934</v>
      </c>
      <c r="B3266" s="3">
        <v>-2.0861647829875968E-3</v>
      </c>
    </row>
    <row r="3267" spans="1:2" x14ac:dyDescent="0.25">
      <c r="A3267" s="1">
        <v>27935</v>
      </c>
      <c r="B3267" s="3">
        <v>2.6832194933394619E-3</v>
      </c>
    </row>
    <row r="3268" spans="1:2" x14ac:dyDescent="0.25">
      <c r="A3268" s="1">
        <v>27936</v>
      </c>
      <c r="B3268" s="3">
        <v>-4.1088672387531739E-4</v>
      </c>
    </row>
    <row r="3269" spans="1:2" x14ac:dyDescent="0.25">
      <c r="A3269" s="1">
        <v>27939</v>
      </c>
      <c r="B3269" s="3">
        <v>-1.553138011993005E-3</v>
      </c>
    </row>
    <row r="3270" spans="1:2" x14ac:dyDescent="0.25">
      <c r="A3270" s="1">
        <v>27940</v>
      </c>
      <c r="B3270" s="3">
        <v>4.0071934687598721E-3</v>
      </c>
    </row>
    <row r="3271" spans="1:2" x14ac:dyDescent="0.25">
      <c r="A3271" s="1">
        <v>27941</v>
      </c>
      <c r="B3271" s="3">
        <v>2.3191815802339729E-3</v>
      </c>
    </row>
    <row r="3272" spans="1:2" x14ac:dyDescent="0.25">
      <c r="A3272" s="1">
        <v>27942</v>
      </c>
      <c r="B3272" s="3">
        <v>-3.0921184252474579E-3</v>
      </c>
    </row>
    <row r="3273" spans="1:2" x14ac:dyDescent="0.25">
      <c r="A3273" s="1">
        <v>27943</v>
      </c>
      <c r="B3273" s="3">
        <v>2.3971635012526521E-5</v>
      </c>
    </row>
    <row r="3274" spans="1:2" x14ac:dyDescent="0.25">
      <c r="A3274" s="1">
        <v>27947</v>
      </c>
      <c r="B3274" s="3">
        <v>-2.1457748564404451E-3</v>
      </c>
    </row>
    <row r="3275" spans="1:2" x14ac:dyDescent="0.25">
      <c r="A3275" s="1">
        <v>27948</v>
      </c>
      <c r="B3275" s="3">
        <v>4.3394408390667899E-4</v>
      </c>
    </row>
    <row r="3276" spans="1:2" x14ac:dyDescent="0.25">
      <c r="A3276" s="1">
        <v>27949</v>
      </c>
      <c r="B3276" s="3">
        <v>1.7550819027847709E-3</v>
      </c>
    </row>
    <row r="3277" spans="1:2" x14ac:dyDescent="0.25">
      <c r="A3277" s="1">
        <v>27950</v>
      </c>
      <c r="B3277" s="3">
        <v>2.584482472612466E-3</v>
      </c>
    </row>
    <row r="3278" spans="1:2" x14ac:dyDescent="0.25">
      <c r="A3278" s="1">
        <v>27953</v>
      </c>
      <c r="B3278" s="3">
        <v>2.9907505045562379E-3</v>
      </c>
    </row>
    <row r="3279" spans="1:2" x14ac:dyDescent="0.25">
      <c r="A3279" s="1">
        <v>27954</v>
      </c>
      <c r="B3279" s="3">
        <v>-7.7412403130896595E-5</v>
      </c>
    </row>
    <row r="3280" spans="1:2" x14ac:dyDescent="0.25">
      <c r="A3280" s="1">
        <v>27955</v>
      </c>
      <c r="B3280" s="3">
        <v>-2.5597677941053079E-4</v>
      </c>
    </row>
    <row r="3281" spans="1:2" x14ac:dyDescent="0.25">
      <c r="A3281" s="1">
        <v>27956</v>
      </c>
      <c r="B3281" s="3">
        <v>-3.7701830083500059E-3</v>
      </c>
    </row>
    <row r="3282" spans="1:2" x14ac:dyDescent="0.25">
      <c r="A3282" s="1">
        <v>27957</v>
      </c>
      <c r="B3282" s="3">
        <v>-1.5547224357485979E-3</v>
      </c>
    </row>
    <row r="3283" spans="1:2" x14ac:dyDescent="0.25">
      <c r="A3283" s="1">
        <v>27960</v>
      </c>
      <c r="B3283" s="3">
        <v>-1.5642558492960769E-3</v>
      </c>
    </row>
    <row r="3284" spans="1:2" x14ac:dyDescent="0.25">
      <c r="A3284" s="1">
        <v>27961</v>
      </c>
      <c r="B3284" s="3">
        <v>-4.0923961006506943E-3</v>
      </c>
    </row>
    <row r="3285" spans="1:2" x14ac:dyDescent="0.25">
      <c r="A3285" s="1">
        <v>27962</v>
      </c>
      <c r="B3285" s="3">
        <v>1.71869912797721E-3</v>
      </c>
    </row>
    <row r="3286" spans="1:2" x14ac:dyDescent="0.25">
      <c r="A3286" s="1">
        <v>27963</v>
      </c>
      <c r="B3286" s="3">
        <v>-1.42775461865694E-3</v>
      </c>
    </row>
    <row r="3287" spans="1:2" x14ac:dyDescent="0.25">
      <c r="A3287" s="1">
        <v>27964</v>
      </c>
      <c r="B3287" s="3">
        <v>2.6980208484571561E-4</v>
      </c>
    </row>
    <row r="3288" spans="1:2" x14ac:dyDescent="0.25">
      <c r="A3288" s="1">
        <v>27967</v>
      </c>
      <c r="B3288" s="3">
        <v>-2.358312074088654E-4</v>
      </c>
    </row>
    <row r="3289" spans="1:2" x14ac:dyDescent="0.25">
      <c r="A3289" s="1">
        <v>27968</v>
      </c>
      <c r="B3289" s="3">
        <v>-1.5409142675520159E-3</v>
      </c>
    </row>
    <row r="3290" spans="1:2" x14ac:dyDescent="0.25">
      <c r="A3290" s="1">
        <v>27969</v>
      </c>
      <c r="B3290" s="3">
        <v>-1.917626293242839E-3</v>
      </c>
    </row>
    <row r="3291" spans="1:2" x14ac:dyDescent="0.25">
      <c r="A3291" s="1">
        <v>27970</v>
      </c>
      <c r="B3291" s="3">
        <v>4.109795796403314E-4</v>
      </c>
    </row>
    <row r="3292" spans="1:2" x14ac:dyDescent="0.25">
      <c r="A3292" s="1">
        <v>27971</v>
      </c>
      <c r="B3292" s="3">
        <v>3.2848652242453581E-3</v>
      </c>
    </row>
    <row r="3293" spans="1:2" x14ac:dyDescent="0.25">
      <c r="A3293" s="1">
        <v>27974</v>
      </c>
      <c r="B3293" s="3">
        <v>-8.0612286577980803E-4</v>
      </c>
    </row>
    <row r="3294" spans="1:2" x14ac:dyDescent="0.25">
      <c r="A3294" s="1">
        <v>27975</v>
      </c>
      <c r="B3294" s="3">
        <v>4.5032075176839543E-3</v>
      </c>
    </row>
    <row r="3295" spans="1:2" x14ac:dyDescent="0.25">
      <c r="A3295" s="1">
        <v>27976</v>
      </c>
      <c r="B3295" s="3">
        <v>7.6509254872012347E-4</v>
      </c>
    </row>
    <row r="3296" spans="1:2" x14ac:dyDescent="0.25">
      <c r="A3296" s="1">
        <v>27977</v>
      </c>
      <c r="B3296" s="3">
        <v>-2.068467794444541E-3</v>
      </c>
    </row>
    <row r="3297" spans="1:2" x14ac:dyDescent="0.25">
      <c r="A3297" s="1">
        <v>27978</v>
      </c>
      <c r="B3297" s="3">
        <v>-1.1970079348393671E-3</v>
      </c>
    </row>
    <row r="3298" spans="1:2" x14ac:dyDescent="0.25">
      <c r="A3298" s="1">
        <v>27981</v>
      </c>
      <c r="B3298" s="3">
        <v>3.9554721336759459E-4</v>
      </c>
    </row>
    <row r="3299" spans="1:2" x14ac:dyDescent="0.25">
      <c r="A3299" s="1">
        <v>27982</v>
      </c>
      <c r="B3299" s="3">
        <v>3.024531366475612E-3</v>
      </c>
    </row>
    <row r="3300" spans="1:2" x14ac:dyDescent="0.25">
      <c r="A3300" s="1">
        <v>27983</v>
      </c>
      <c r="B3300" s="3">
        <v>-2.82237378110607E-3</v>
      </c>
    </row>
    <row r="3301" spans="1:2" x14ac:dyDescent="0.25">
      <c r="A3301" s="1">
        <v>27984</v>
      </c>
      <c r="B3301" s="3">
        <v>7.8776702675252498E-4</v>
      </c>
    </row>
    <row r="3302" spans="1:2" x14ac:dyDescent="0.25">
      <c r="A3302" s="1">
        <v>27985</v>
      </c>
      <c r="B3302" s="3">
        <v>-1.839662644997312E-3</v>
      </c>
    </row>
    <row r="3303" spans="1:2" x14ac:dyDescent="0.25">
      <c r="A3303" s="1">
        <v>27988</v>
      </c>
      <c r="B3303" s="3">
        <v>8.9061109177202284E-4</v>
      </c>
    </row>
    <row r="3304" spans="1:2" x14ac:dyDescent="0.25">
      <c r="A3304" s="1">
        <v>27989</v>
      </c>
      <c r="B3304" s="3">
        <v>7.2093523332717119E-4</v>
      </c>
    </row>
    <row r="3305" spans="1:2" x14ac:dyDescent="0.25">
      <c r="A3305" s="1">
        <v>27990</v>
      </c>
      <c r="B3305" s="3">
        <v>-2.4454246436521891E-3</v>
      </c>
    </row>
    <row r="3306" spans="1:2" x14ac:dyDescent="0.25">
      <c r="A3306" s="1">
        <v>27991</v>
      </c>
      <c r="B3306" s="3">
        <v>-4.8038782938692676E-3</v>
      </c>
    </row>
    <row r="3307" spans="1:2" x14ac:dyDescent="0.25">
      <c r="A3307" s="1">
        <v>27992</v>
      </c>
      <c r="B3307" s="3">
        <v>-3.7525501739296831E-3</v>
      </c>
    </row>
    <row r="3308" spans="1:2" x14ac:dyDescent="0.25">
      <c r="A3308" s="1">
        <v>27995</v>
      </c>
      <c r="B3308" s="3">
        <v>-5.1697244802465284E-4</v>
      </c>
    </row>
    <row r="3309" spans="1:2" x14ac:dyDescent="0.25">
      <c r="A3309" s="1">
        <v>27996</v>
      </c>
      <c r="B3309" s="3">
        <v>-2.8721233772301281E-3</v>
      </c>
    </row>
    <row r="3310" spans="1:2" x14ac:dyDescent="0.25">
      <c r="A3310" s="1">
        <v>27997</v>
      </c>
      <c r="B3310" s="3">
        <v>6.0642596624160122E-4</v>
      </c>
    </row>
    <row r="3311" spans="1:2" x14ac:dyDescent="0.25">
      <c r="A3311" s="1">
        <v>27998</v>
      </c>
      <c r="B3311" s="3">
        <v>-4.0327108917100627E-3</v>
      </c>
    </row>
    <row r="3312" spans="1:2" x14ac:dyDescent="0.25">
      <c r="A3312" s="1">
        <v>27999</v>
      </c>
      <c r="B3312" s="3">
        <v>-3.6557685311119632E-4</v>
      </c>
    </row>
    <row r="3313" spans="1:2" x14ac:dyDescent="0.25">
      <c r="A3313" s="1">
        <v>28002</v>
      </c>
      <c r="B3313" s="3">
        <v>1.813822911711642E-3</v>
      </c>
    </row>
    <row r="3314" spans="1:2" x14ac:dyDescent="0.25">
      <c r="A3314" s="1">
        <v>28003</v>
      </c>
      <c r="B3314" s="3">
        <v>4.3499390397879201E-3</v>
      </c>
    </row>
    <row r="3315" spans="1:2" x14ac:dyDescent="0.25">
      <c r="A3315" s="1">
        <v>28004</v>
      </c>
      <c r="B3315" s="3">
        <v>3.9232623041701269E-3</v>
      </c>
    </row>
    <row r="3316" spans="1:2" x14ac:dyDescent="0.25">
      <c r="A3316" s="1">
        <v>28005</v>
      </c>
      <c r="B3316" s="3">
        <v>1.534105739112931E-3</v>
      </c>
    </row>
    <row r="3317" spans="1:2" x14ac:dyDescent="0.25">
      <c r="A3317" s="1">
        <v>28006</v>
      </c>
      <c r="B3317" s="3">
        <v>-5.8988158866966878E-4</v>
      </c>
    </row>
    <row r="3318" spans="1:2" x14ac:dyDescent="0.25">
      <c r="A3318" s="1">
        <v>28010</v>
      </c>
      <c r="B3318" s="3">
        <v>3.2067269983864308E-3</v>
      </c>
    </row>
    <row r="3319" spans="1:2" x14ac:dyDescent="0.25">
      <c r="A3319" s="1">
        <v>28011</v>
      </c>
      <c r="B3319" s="3">
        <v>5.9182587190414245E-4</v>
      </c>
    </row>
    <row r="3320" spans="1:2" x14ac:dyDescent="0.25">
      <c r="A3320" s="1">
        <v>28012</v>
      </c>
      <c r="B3320" s="3">
        <v>-2.304729698515107E-3</v>
      </c>
    </row>
    <row r="3321" spans="1:2" x14ac:dyDescent="0.25">
      <c r="A3321" s="1">
        <v>28013</v>
      </c>
      <c r="B3321" s="3">
        <v>1.991166373770737E-4</v>
      </c>
    </row>
    <row r="3322" spans="1:2" x14ac:dyDescent="0.25">
      <c r="A3322" s="1">
        <v>28016</v>
      </c>
      <c r="B3322" s="3">
        <v>-2.4788202624079599E-4</v>
      </c>
    </row>
    <row r="3323" spans="1:2" x14ac:dyDescent="0.25">
      <c r="A3323" s="1">
        <v>28017</v>
      </c>
      <c r="B3323" s="3">
        <v>-5.5628933983932949E-4</v>
      </c>
    </row>
    <row r="3324" spans="1:2" x14ac:dyDescent="0.25">
      <c r="A3324" s="1">
        <v>28018</v>
      </c>
      <c r="B3324" s="3">
        <v>-6.2111491366100057E-4</v>
      </c>
    </row>
    <row r="3325" spans="1:2" x14ac:dyDescent="0.25">
      <c r="A3325" s="1">
        <v>28019</v>
      </c>
      <c r="B3325" s="3">
        <v>4.3914777453882134E-3</v>
      </c>
    </row>
    <row r="3326" spans="1:2" x14ac:dyDescent="0.25">
      <c r="A3326" s="1">
        <v>28020</v>
      </c>
      <c r="B3326" s="3">
        <v>2.7226649164815249E-3</v>
      </c>
    </row>
    <row r="3327" spans="1:2" x14ac:dyDescent="0.25">
      <c r="A3327" s="1">
        <v>28023</v>
      </c>
      <c r="B3327" s="3">
        <v>-9.6753411661722384E-4</v>
      </c>
    </row>
    <row r="3328" spans="1:2" x14ac:dyDescent="0.25">
      <c r="A3328" s="1">
        <v>28024</v>
      </c>
      <c r="B3328" s="3">
        <v>5.9344026782260622E-3</v>
      </c>
    </row>
    <row r="3329" spans="1:2" x14ac:dyDescent="0.25">
      <c r="A3329" s="1">
        <v>28025</v>
      </c>
      <c r="B3329" s="3">
        <v>-2.2775925713857891E-3</v>
      </c>
    </row>
    <row r="3330" spans="1:2" x14ac:dyDescent="0.25">
      <c r="A3330" s="1">
        <v>28026</v>
      </c>
      <c r="B3330" s="3">
        <v>-1.2300399124951381E-3</v>
      </c>
    </row>
    <row r="3331" spans="1:2" x14ac:dyDescent="0.25">
      <c r="A3331" s="1">
        <v>28027</v>
      </c>
      <c r="B3331" s="3">
        <v>-5.7220192669409141E-4</v>
      </c>
    </row>
    <row r="3332" spans="1:2" x14ac:dyDescent="0.25">
      <c r="A3332" s="1">
        <v>28030</v>
      </c>
      <c r="B3332" s="3">
        <v>2.6051101526044658E-3</v>
      </c>
    </row>
    <row r="3333" spans="1:2" x14ac:dyDescent="0.25">
      <c r="A3333" s="1">
        <v>28031</v>
      </c>
      <c r="B3333" s="3">
        <v>-6.1227613458528091E-3</v>
      </c>
    </row>
    <row r="3334" spans="1:2" x14ac:dyDescent="0.25">
      <c r="A3334" s="1">
        <v>28032</v>
      </c>
      <c r="B3334" s="3">
        <v>-4.3623889222718717E-3</v>
      </c>
    </row>
    <row r="3335" spans="1:2" x14ac:dyDescent="0.25">
      <c r="A3335" s="1">
        <v>28033</v>
      </c>
      <c r="B3335" s="3">
        <v>-1.4222036910949451E-3</v>
      </c>
    </row>
    <row r="3336" spans="1:2" x14ac:dyDescent="0.25">
      <c r="A3336" s="1">
        <v>28034</v>
      </c>
      <c r="B3336" s="3">
        <v>-5.3114033979750081E-3</v>
      </c>
    </row>
    <row r="3337" spans="1:2" x14ac:dyDescent="0.25">
      <c r="A3337" s="1">
        <v>28037</v>
      </c>
      <c r="B3337" s="3">
        <v>-6.5881507264736316E-4</v>
      </c>
    </row>
    <row r="3338" spans="1:2" x14ac:dyDescent="0.25">
      <c r="A3338" s="1">
        <v>28038</v>
      </c>
      <c r="B3338" s="3">
        <v>-3.7561416998250188E-3</v>
      </c>
    </row>
    <row r="3339" spans="1:2" x14ac:dyDescent="0.25">
      <c r="A3339" s="1">
        <v>28039</v>
      </c>
      <c r="B3339" s="3">
        <v>-1.5436392349096181E-3</v>
      </c>
    </row>
    <row r="3340" spans="1:2" x14ac:dyDescent="0.25">
      <c r="A3340" s="1">
        <v>28040</v>
      </c>
      <c r="B3340" s="3">
        <v>1.036479107134709E-3</v>
      </c>
    </row>
    <row r="3341" spans="1:2" x14ac:dyDescent="0.25">
      <c r="A3341" s="1">
        <v>28041</v>
      </c>
      <c r="B3341" s="3">
        <v>-2.760722050982478E-3</v>
      </c>
    </row>
    <row r="3342" spans="1:2" x14ac:dyDescent="0.25">
      <c r="A3342" s="1">
        <v>28044</v>
      </c>
      <c r="B3342" s="3">
        <v>-3.7330301837499502E-3</v>
      </c>
    </row>
    <row r="3343" spans="1:2" x14ac:dyDescent="0.25">
      <c r="A3343" s="1">
        <v>28045</v>
      </c>
      <c r="B3343" s="3">
        <v>-3.4810332045511439E-3</v>
      </c>
    </row>
    <row r="3344" spans="1:2" x14ac:dyDescent="0.25">
      <c r="A3344" s="1">
        <v>28046</v>
      </c>
      <c r="B3344" s="3">
        <v>3.2737987057311901E-3</v>
      </c>
    </row>
    <row r="3345" spans="1:2" x14ac:dyDescent="0.25">
      <c r="A3345" s="1">
        <v>28047</v>
      </c>
      <c r="B3345" s="3">
        <v>-5.2891378211918239E-3</v>
      </c>
    </row>
    <row r="3346" spans="1:2" x14ac:dyDescent="0.25">
      <c r="A3346" s="1">
        <v>28048</v>
      </c>
      <c r="B3346" s="3">
        <v>-9.4358123230559965E-4</v>
      </c>
    </row>
    <row r="3347" spans="1:2" x14ac:dyDescent="0.25">
      <c r="A3347" s="1">
        <v>28051</v>
      </c>
      <c r="B3347" s="3">
        <v>1.7441466640129061E-3</v>
      </c>
    </row>
    <row r="3348" spans="1:2" x14ac:dyDescent="0.25">
      <c r="A3348" s="1">
        <v>28052</v>
      </c>
      <c r="B3348" s="3">
        <v>-1.2118153238818269E-3</v>
      </c>
    </row>
    <row r="3349" spans="1:2" x14ac:dyDescent="0.25">
      <c r="A3349" s="1">
        <v>28053</v>
      </c>
      <c r="B3349" s="3">
        <v>-5.726406141054951E-5</v>
      </c>
    </row>
    <row r="3350" spans="1:2" x14ac:dyDescent="0.25">
      <c r="A3350" s="1">
        <v>28054</v>
      </c>
      <c r="B3350" s="3">
        <v>-3.3128884982480881E-3</v>
      </c>
    </row>
    <row r="3351" spans="1:2" x14ac:dyDescent="0.25">
      <c r="A3351" s="1">
        <v>28055</v>
      </c>
      <c r="B3351" s="3">
        <v>-1.427840922784444E-3</v>
      </c>
    </row>
    <row r="3352" spans="1:2" x14ac:dyDescent="0.25">
      <c r="A3352" s="1">
        <v>28058</v>
      </c>
      <c r="B3352" s="3">
        <v>7.6567440662473588E-4</v>
      </c>
    </row>
    <row r="3353" spans="1:2" x14ac:dyDescent="0.25">
      <c r="A3353" s="1">
        <v>28059</v>
      </c>
      <c r="B3353" s="3">
        <v>2.6309977995143939E-3</v>
      </c>
    </row>
    <row r="3354" spans="1:2" x14ac:dyDescent="0.25">
      <c r="A3354" s="1">
        <v>28060</v>
      </c>
      <c r="B3354" s="3">
        <v>2.844573229992185E-3</v>
      </c>
    </row>
    <row r="3355" spans="1:2" x14ac:dyDescent="0.25">
      <c r="A3355" s="1">
        <v>28061</v>
      </c>
      <c r="B3355" s="3">
        <v>4.5661708050718983E-5</v>
      </c>
    </row>
    <row r="3356" spans="1:2" x14ac:dyDescent="0.25">
      <c r="A3356" s="1">
        <v>28062</v>
      </c>
      <c r="B3356" s="3">
        <v>2.5711282912809102E-3</v>
      </c>
    </row>
    <row r="3357" spans="1:2" x14ac:dyDescent="0.25">
      <c r="A3357" s="1">
        <v>28065</v>
      </c>
      <c r="B3357" s="3">
        <v>9.8073839887379325E-4</v>
      </c>
    </row>
    <row r="3358" spans="1:2" x14ac:dyDescent="0.25">
      <c r="A3358" s="1">
        <v>28067</v>
      </c>
      <c r="B3358" s="3">
        <v>-4.0879302016103196E-3</v>
      </c>
    </row>
    <row r="3359" spans="1:2" x14ac:dyDescent="0.25">
      <c r="A3359" s="1">
        <v>28068</v>
      </c>
      <c r="B3359" s="3">
        <v>2.6935091568025E-3</v>
      </c>
    </row>
    <row r="3360" spans="1:2" x14ac:dyDescent="0.25">
      <c r="A3360" s="1">
        <v>28069</v>
      </c>
      <c r="B3360" s="3">
        <v>-4.3921293846661217E-3</v>
      </c>
    </row>
    <row r="3361" spans="1:2" x14ac:dyDescent="0.25">
      <c r="A3361" s="1">
        <v>28072</v>
      </c>
      <c r="B3361" s="3">
        <v>-3.3160014655455269E-3</v>
      </c>
    </row>
    <row r="3362" spans="1:2" x14ac:dyDescent="0.25">
      <c r="A3362" s="1">
        <v>28073</v>
      </c>
      <c r="B3362" s="3">
        <v>-7.7966052772519931E-4</v>
      </c>
    </row>
    <row r="3363" spans="1:2" x14ac:dyDescent="0.25">
      <c r="A3363" s="1">
        <v>28074</v>
      </c>
      <c r="B3363" s="3">
        <v>-2.217378673414726E-4</v>
      </c>
    </row>
    <row r="3364" spans="1:2" x14ac:dyDescent="0.25">
      <c r="A3364" s="1">
        <v>28075</v>
      </c>
      <c r="B3364" s="3">
        <v>1.68357338278531E-3</v>
      </c>
    </row>
    <row r="3365" spans="1:2" x14ac:dyDescent="0.25">
      <c r="A3365" s="1">
        <v>28076</v>
      </c>
      <c r="B3365" s="3">
        <v>-1.331053053397176E-3</v>
      </c>
    </row>
    <row r="3366" spans="1:2" x14ac:dyDescent="0.25">
      <c r="A3366" s="1">
        <v>28079</v>
      </c>
      <c r="B3366" s="3">
        <v>1.064285634639545E-3</v>
      </c>
    </row>
    <row r="3367" spans="1:2" x14ac:dyDescent="0.25">
      <c r="A3367" s="1">
        <v>28080</v>
      </c>
      <c r="B3367" s="3">
        <v>-5.3594864604878225E-4</v>
      </c>
    </row>
    <row r="3368" spans="1:2" x14ac:dyDescent="0.25">
      <c r="A3368" s="1">
        <v>28081</v>
      </c>
      <c r="B3368" s="3">
        <v>1.450148076328423E-3</v>
      </c>
    </row>
    <row r="3369" spans="1:2" x14ac:dyDescent="0.25">
      <c r="A3369" s="1">
        <v>28082</v>
      </c>
      <c r="B3369" s="3">
        <v>3.9464362239969462E-3</v>
      </c>
    </row>
    <row r="3370" spans="1:2" x14ac:dyDescent="0.25">
      <c r="A3370" s="1">
        <v>28083</v>
      </c>
      <c r="B3370" s="3">
        <v>8.7432311971078164E-4</v>
      </c>
    </row>
    <row r="3371" spans="1:2" x14ac:dyDescent="0.25">
      <c r="A3371" s="1">
        <v>28086</v>
      </c>
      <c r="B3371" s="3">
        <v>1.540523421424931E-3</v>
      </c>
    </row>
    <row r="3372" spans="1:2" x14ac:dyDescent="0.25">
      <c r="A3372" s="1">
        <v>28087</v>
      </c>
      <c r="B3372" s="3">
        <v>-1.407126959631114E-3</v>
      </c>
    </row>
    <row r="3373" spans="1:2" x14ac:dyDescent="0.25">
      <c r="A3373" s="1">
        <v>28088</v>
      </c>
      <c r="B3373" s="3">
        <v>5.7968022649194744E-4</v>
      </c>
    </row>
    <row r="3374" spans="1:2" x14ac:dyDescent="0.25">
      <c r="A3374" s="1">
        <v>28090</v>
      </c>
      <c r="B3374" s="3">
        <v>1.0086677883348509E-3</v>
      </c>
    </row>
    <row r="3375" spans="1:2" x14ac:dyDescent="0.25">
      <c r="A3375" s="1">
        <v>28093</v>
      </c>
      <c r="B3375" s="3">
        <v>-1.1087033805847421E-3</v>
      </c>
    </row>
    <row r="3376" spans="1:2" x14ac:dyDescent="0.25">
      <c r="A3376" s="1">
        <v>28094</v>
      </c>
      <c r="B3376" s="3">
        <v>8.0253072982021013E-6</v>
      </c>
    </row>
    <row r="3377" spans="1:2" x14ac:dyDescent="0.25">
      <c r="A3377" s="1">
        <v>28095</v>
      </c>
      <c r="B3377" s="3">
        <v>4.864597642625563E-4</v>
      </c>
    </row>
    <row r="3378" spans="1:2" x14ac:dyDescent="0.25">
      <c r="A3378" s="1">
        <v>28096</v>
      </c>
      <c r="B3378" s="3">
        <v>-3.515962496854433E-5</v>
      </c>
    </row>
    <row r="3379" spans="1:2" x14ac:dyDescent="0.25">
      <c r="A3379" s="1">
        <v>28097</v>
      </c>
      <c r="B3379" s="3">
        <v>-3.2304880126313011E-5</v>
      </c>
    </row>
    <row r="3380" spans="1:2" x14ac:dyDescent="0.25">
      <c r="A3380" s="1">
        <v>28100</v>
      </c>
      <c r="B3380" s="3">
        <v>1.5762638467466609E-3</v>
      </c>
    </row>
    <row r="3381" spans="1:2" x14ac:dyDescent="0.25">
      <c r="A3381" s="1">
        <v>28101</v>
      </c>
      <c r="B3381" s="3">
        <v>2.172346838885085E-4</v>
      </c>
    </row>
    <row r="3382" spans="1:2" x14ac:dyDescent="0.25">
      <c r="A3382" s="1">
        <v>28102</v>
      </c>
      <c r="B3382" s="3">
        <v>1.406747888753911E-3</v>
      </c>
    </row>
    <row r="3383" spans="1:2" x14ac:dyDescent="0.25">
      <c r="A3383" s="1">
        <v>28103</v>
      </c>
      <c r="B3383" s="3">
        <v>5.0982947736497876E-4</v>
      </c>
    </row>
    <row r="3384" spans="1:2" x14ac:dyDescent="0.25">
      <c r="A3384" s="1">
        <v>28104</v>
      </c>
      <c r="B3384" s="3">
        <v>-9.4537991505519968E-4</v>
      </c>
    </row>
    <row r="3385" spans="1:2" x14ac:dyDescent="0.25">
      <c r="A3385" s="1">
        <v>28107</v>
      </c>
      <c r="B3385" s="3">
        <v>-1.1796104677103899E-3</v>
      </c>
    </row>
    <row r="3386" spans="1:2" x14ac:dyDescent="0.25">
      <c r="A3386" s="1">
        <v>28108</v>
      </c>
      <c r="B3386" s="3">
        <v>6.4340639896303981E-4</v>
      </c>
    </row>
    <row r="3387" spans="1:2" x14ac:dyDescent="0.25">
      <c r="A3387" s="1">
        <v>28109</v>
      </c>
      <c r="B3387" s="3">
        <v>3.166191996821543E-4</v>
      </c>
    </row>
    <row r="3388" spans="1:2" x14ac:dyDescent="0.25">
      <c r="A3388" s="1">
        <v>28110</v>
      </c>
      <c r="B3388" s="3">
        <v>-2.1736672860324462E-3</v>
      </c>
    </row>
    <row r="3389" spans="1:2" x14ac:dyDescent="0.25">
      <c r="A3389" s="1">
        <v>28111</v>
      </c>
      <c r="B3389" s="3">
        <v>-1.800011436695254E-3</v>
      </c>
    </row>
    <row r="3390" spans="1:2" x14ac:dyDescent="0.25">
      <c r="A3390" s="1">
        <v>28114</v>
      </c>
      <c r="B3390" s="3">
        <v>-2.32736227017087E-3</v>
      </c>
    </row>
    <row r="3391" spans="1:2" x14ac:dyDescent="0.25">
      <c r="A3391" s="1">
        <v>28115</v>
      </c>
      <c r="B3391" s="3">
        <v>1.874417191367594E-3</v>
      </c>
    </row>
    <row r="3392" spans="1:2" x14ac:dyDescent="0.25">
      <c r="A3392" s="1">
        <v>28116</v>
      </c>
      <c r="B3392" s="3">
        <v>2.053438015999047E-3</v>
      </c>
    </row>
    <row r="3393" spans="1:2" x14ac:dyDescent="0.25">
      <c r="A3393" s="1">
        <v>28117</v>
      </c>
      <c r="B3393" s="3">
        <v>3.5377523688546997E-4</v>
      </c>
    </row>
    <row r="3394" spans="1:2" x14ac:dyDescent="0.25">
      <c r="A3394" s="1">
        <v>28121</v>
      </c>
      <c r="B3394" s="3">
        <v>3.3076798059563251E-3</v>
      </c>
    </row>
    <row r="3395" spans="1:2" x14ac:dyDescent="0.25">
      <c r="A3395" s="1">
        <v>28122</v>
      </c>
      <c r="B3395" s="3">
        <v>2.6161345431282099E-3</v>
      </c>
    </row>
    <row r="3396" spans="1:2" x14ac:dyDescent="0.25">
      <c r="A3396" s="1">
        <v>28123</v>
      </c>
      <c r="B3396" s="3">
        <v>-9.4796035847813506E-4</v>
      </c>
    </row>
    <row r="3397" spans="1:2" x14ac:dyDescent="0.25">
      <c r="A3397" s="1">
        <v>28124</v>
      </c>
      <c r="B3397" s="3">
        <v>1.744983769259336E-3</v>
      </c>
    </row>
    <row r="3398" spans="1:2" x14ac:dyDescent="0.25">
      <c r="A3398" s="1">
        <v>28125</v>
      </c>
      <c r="B3398" s="3">
        <v>3.7434636048111801E-3</v>
      </c>
    </row>
    <row r="3399" spans="1:2" x14ac:dyDescent="0.25">
      <c r="A3399" s="1">
        <v>28128</v>
      </c>
      <c r="B3399" s="3">
        <v>-8.1110958671164906E-4</v>
      </c>
    </row>
    <row r="3400" spans="1:2" x14ac:dyDescent="0.25">
      <c r="A3400" s="1">
        <v>28129</v>
      </c>
      <c r="B3400" s="3">
        <v>-4.6954021585121873E-3</v>
      </c>
    </row>
    <row r="3401" spans="1:2" x14ac:dyDescent="0.25">
      <c r="A3401" s="1">
        <v>28130</v>
      </c>
      <c r="B3401" s="3">
        <v>-3.5379431886729362E-3</v>
      </c>
    </row>
    <row r="3402" spans="1:2" x14ac:dyDescent="0.25">
      <c r="A3402" s="1">
        <v>28131</v>
      </c>
      <c r="B3402" s="3">
        <v>1.25021590465016E-4</v>
      </c>
    </row>
    <row r="3403" spans="1:2" x14ac:dyDescent="0.25">
      <c r="A3403" s="1">
        <v>28132</v>
      </c>
      <c r="B3403" s="3">
        <v>-1.278720640044416E-3</v>
      </c>
    </row>
    <row r="3404" spans="1:2" x14ac:dyDescent="0.25">
      <c r="A3404" s="1">
        <v>28135</v>
      </c>
      <c r="B3404" s="3">
        <v>4.1118923378666571E-4</v>
      </c>
    </row>
    <row r="3405" spans="1:2" x14ac:dyDescent="0.25">
      <c r="A3405" s="1">
        <v>28136</v>
      </c>
      <c r="B3405" s="3">
        <v>-3.3412052678515368E-3</v>
      </c>
    </row>
    <row r="3406" spans="1:2" x14ac:dyDescent="0.25">
      <c r="A3406" s="1">
        <v>28137</v>
      </c>
      <c r="B3406" s="3">
        <v>-2.3501453838264711E-3</v>
      </c>
    </row>
    <row r="3407" spans="1:2" x14ac:dyDescent="0.25">
      <c r="A3407" s="1">
        <v>28138</v>
      </c>
      <c r="B3407" s="3">
        <v>4.0606080140347424E-3</v>
      </c>
    </row>
    <row r="3408" spans="1:2" x14ac:dyDescent="0.25">
      <c r="A3408" s="1">
        <v>28139</v>
      </c>
      <c r="B3408" s="3">
        <v>1.2515964842497391E-3</v>
      </c>
    </row>
    <row r="3409" spans="1:2" x14ac:dyDescent="0.25">
      <c r="A3409" s="1">
        <v>28142</v>
      </c>
      <c r="B3409" s="3">
        <v>-1.329044666347748E-3</v>
      </c>
    </row>
    <row r="3410" spans="1:2" x14ac:dyDescent="0.25">
      <c r="A3410" s="1">
        <v>28143</v>
      </c>
      <c r="B3410" s="3">
        <v>-1.4633413326404191E-3</v>
      </c>
    </row>
    <row r="3411" spans="1:2" x14ac:dyDescent="0.25">
      <c r="A3411" s="1">
        <v>28144</v>
      </c>
      <c r="B3411" s="3">
        <v>1.828808786062287E-3</v>
      </c>
    </row>
    <row r="3412" spans="1:2" x14ac:dyDescent="0.25">
      <c r="A3412" s="1">
        <v>28145</v>
      </c>
      <c r="B3412" s="3">
        <v>-1.936709781696777E-3</v>
      </c>
    </row>
    <row r="3413" spans="1:2" x14ac:dyDescent="0.25">
      <c r="A3413" s="1">
        <v>28146</v>
      </c>
      <c r="B3413" s="3">
        <v>2.1394762854085002E-3</v>
      </c>
    </row>
    <row r="3414" spans="1:2" x14ac:dyDescent="0.25">
      <c r="A3414" s="1">
        <v>28149</v>
      </c>
      <c r="B3414" s="3">
        <v>-2.2431500678563201E-3</v>
      </c>
    </row>
    <row r="3415" spans="1:2" x14ac:dyDescent="0.25">
      <c r="A3415" s="1">
        <v>28150</v>
      </c>
      <c r="B3415" s="3">
        <v>2.147601326370159E-3</v>
      </c>
    </row>
    <row r="3416" spans="1:2" x14ac:dyDescent="0.25">
      <c r="A3416" s="1">
        <v>28151</v>
      </c>
      <c r="B3416" s="3">
        <v>-2.2693378727166209E-3</v>
      </c>
    </row>
    <row r="3417" spans="1:2" x14ac:dyDescent="0.25">
      <c r="A3417" s="1">
        <v>28152</v>
      </c>
      <c r="B3417" s="3">
        <v>-3.7903479809399312E-3</v>
      </c>
    </row>
    <row r="3418" spans="1:2" x14ac:dyDescent="0.25">
      <c r="A3418" s="1">
        <v>28153</v>
      </c>
      <c r="B3418" s="3">
        <v>-9.0351439189849088E-4</v>
      </c>
    </row>
    <row r="3419" spans="1:2" x14ac:dyDescent="0.25">
      <c r="A3419" s="1">
        <v>28156</v>
      </c>
      <c r="B3419" s="3">
        <v>4.4471180173826359E-4</v>
      </c>
    </row>
    <row r="3420" spans="1:2" x14ac:dyDescent="0.25">
      <c r="A3420" s="1">
        <v>28157</v>
      </c>
      <c r="B3420" s="3">
        <v>8.7024963190574672E-4</v>
      </c>
    </row>
    <row r="3421" spans="1:2" x14ac:dyDescent="0.25">
      <c r="A3421" s="1">
        <v>28158</v>
      </c>
      <c r="B3421" s="3">
        <v>-7.0215944921334919E-4</v>
      </c>
    </row>
    <row r="3422" spans="1:2" x14ac:dyDescent="0.25">
      <c r="A3422" s="1">
        <v>28159</v>
      </c>
      <c r="B3422" s="3">
        <v>-1.9525112317897719E-3</v>
      </c>
    </row>
    <row r="3423" spans="1:2" x14ac:dyDescent="0.25">
      <c r="A3423" s="1">
        <v>28160</v>
      </c>
      <c r="B3423" s="3">
        <v>-1.6656476595283511E-4</v>
      </c>
    </row>
    <row r="3424" spans="1:2" x14ac:dyDescent="0.25">
      <c r="A3424" s="1">
        <v>28163</v>
      </c>
      <c r="B3424" s="3">
        <v>-1.033802985307498E-3</v>
      </c>
    </row>
    <row r="3425" spans="1:2" x14ac:dyDescent="0.25">
      <c r="A3425" s="1">
        <v>28164</v>
      </c>
      <c r="B3425" s="3">
        <v>2.9011385891133929E-4</v>
      </c>
    </row>
    <row r="3426" spans="1:2" x14ac:dyDescent="0.25">
      <c r="A3426" s="1">
        <v>28165</v>
      </c>
      <c r="B3426" s="3">
        <v>-4.2065329633162998E-3</v>
      </c>
    </row>
    <row r="3427" spans="1:2" x14ac:dyDescent="0.25">
      <c r="A3427" s="1">
        <v>28166</v>
      </c>
      <c r="B3427" s="3">
        <v>1.6125889593838849E-3</v>
      </c>
    </row>
    <row r="3428" spans="1:2" x14ac:dyDescent="0.25">
      <c r="A3428" s="1">
        <v>28167</v>
      </c>
      <c r="B3428" s="3">
        <v>-1.647401983120674E-3</v>
      </c>
    </row>
    <row r="3429" spans="1:2" x14ac:dyDescent="0.25">
      <c r="A3429" s="1">
        <v>28170</v>
      </c>
      <c r="B3429" s="3">
        <v>2.3210723970142088E-3</v>
      </c>
    </row>
    <row r="3430" spans="1:2" x14ac:dyDescent="0.25">
      <c r="A3430" s="1">
        <v>28171</v>
      </c>
      <c r="B3430" s="3">
        <v>6.053995486117287E-4</v>
      </c>
    </row>
    <row r="3431" spans="1:2" x14ac:dyDescent="0.25">
      <c r="A3431" s="1">
        <v>28172</v>
      </c>
      <c r="B3431" s="3">
        <v>1.109584917446898E-3</v>
      </c>
    </row>
    <row r="3432" spans="1:2" x14ac:dyDescent="0.25">
      <c r="A3432" s="1">
        <v>28173</v>
      </c>
      <c r="B3432" s="3">
        <v>-2.6503351169698481E-3</v>
      </c>
    </row>
    <row r="3433" spans="1:2" x14ac:dyDescent="0.25">
      <c r="A3433" s="1">
        <v>28174</v>
      </c>
      <c r="B3433" s="3">
        <v>-1.7773503323390721E-3</v>
      </c>
    </row>
    <row r="3434" spans="1:2" x14ac:dyDescent="0.25">
      <c r="A3434" s="1">
        <v>28178</v>
      </c>
      <c r="B3434" s="3">
        <v>-1.5593847413938169E-5</v>
      </c>
    </row>
    <row r="3435" spans="1:2" x14ac:dyDescent="0.25">
      <c r="A3435" s="1">
        <v>28179</v>
      </c>
      <c r="B3435" s="3">
        <v>-9.0699372897600221E-4</v>
      </c>
    </row>
    <row r="3436" spans="1:2" x14ac:dyDescent="0.25">
      <c r="A3436" s="1">
        <v>28180</v>
      </c>
      <c r="B3436" s="3">
        <v>-1.3759753710269301E-3</v>
      </c>
    </row>
    <row r="3437" spans="1:2" x14ac:dyDescent="0.25">
      <c r="A3437" s="1">
        <v>28181</v>
      </c>
      <c r="B3437" s="3">
        <v>-9.651648512200078E-4</v>
      </c>
    </row>
    <row r="3438" spans="1:2" x14ac:dyDescent="0.25">
      <c r="A3438" s="1">
        <v>28184</v>
      </c>
      <c r="B3438" s="3">
        <v>4.5064039392332368E-4</v>
      </c>
    </row>
    <row r="3439" spans="1:2" x14ac:dyDescent="0.25">
      <c r="A3439" s="1">
        <v>28185</v>
      </c>
      <c r="B3439" s="3">
        <v>6.165118578439385E-4</v>
      </c>
    </row>
    <row r="3440" spans="1:2" x14ac:dyDescent="0.25">
      <c r="A3440" s="1">
        <v>28186</v>
      </c>
      <c r="B3440" s="3">
        <v>2.0992008688595228E-3</v>
      </c>
    </row>
    <row r="3441" spans="1:2" x14ac:dyDescent="0.25">
      <c r="A3441" s="1">
        <v>28187</v>
      </c>
      <c r="B3441" s="3">
        <v>1.102693911649202E-3</v>
      </c>
    </row>
    <row r="3442" spans="1:2" x14ac:dyDescent="0.25">
      <c r="A3442" s="1">
        <v>28188</v>
      </c>
      <c r="B3442" s="3">
        <v>1.009505848503991E-3</v>
      </c>
    </row>
    <row r="3443" spans="1:2" x14ac:dyDescent="0.25">
      <c r="A3443" s="1">
        <v>28191</v>
      </c>
      <c r="B3443" s="3">
        <v>9.119975268232865E-4</v>
      </c>
    </row>
    <row r="3444" spans="1:2" x14ac:dyDescent="0.25">
      <c r="A3444" s="1">
        <v>28192</v>
      </c>
      <c r="B3444" s="3">
        <v>-4.048523194897331E-6</v>
      </c>
    </row>
    <row r="3445" spans="1:2" x14ac:dyDescent="0.25">
      <c r="A3445" s="1">
        <v>28193</v>
      </c>
      <c r="B3445" s="3">
        <v>-6.1610491210420881E-4</v>
      </c>
    </row>
    <row r="3446" spans="1:2" x14ac:dyDescent="0.25">
      <c r="A3446" s="1">
        <v>28194</v>
      </c>
      <c r="B3446" s="3">
        <v>2.448565210618361E-4</v>
      </c>
    </row>
    <row r="3447" spans="1:2" x14ac:dyDescent="0.25">
      <c r="A3447" s="1">
        <v>28195</v>
      </c>
      <c r="B3447" s="3">
        <v>6.4856694915093856E-4</v>
      </c>
    </row>
    <row r="3448" spans="1:2" x14ac:dyDescent="0.25">
      <c r="A3448" s="1">
        <v>28198</v>
      </c>
      <c r="B3448" s="3">
        <v>1.503583449716851E-3</v>
      </c>
    </row>
    <row r="3449" spans="1:2" x14ac:dyDescent="0.25">
      <c r="A3449" s="1">
        <v>28199</v>
      </c>
      <c r="B3449" s="3">
        <v>3.4103652734111698E-3</v>
      </c>
    </row>
    <row r="3450" spans="1:2" x14ac:dyDescent="0.25">
      <c r="A3450" s="1">
        <v>28200</v>
      </c>
      <c r="B3450" s="3">
        <v>2.4054650063336379E-3</v>
      </c>
    </row>
    <row r="3451" spans="1:2" x14ac:dyDescent="0.25">
      <c r="A3451" s="1">
        <v>28201</v>
      </c>
      <c r="B3451" s="3">
        <v>-1.6678118237398149E-4</v>
      </c>
    </row>
    <row r="3452" spans="1:2" x14ac:dyDescent="0.25">
      <c r="A3452" s="1">
        <v>28202</v>
      </c>
      <c r="B3452" s="3">
        <v>-3.0506373221958737E-4</v>
      </c>
    </row>
    <row r="3453" spans="1:2" x14ac:dyDescent="0.25">
      <c r="A3453" s="1">
        <v>28205</v>
      </c>
      <c r="B3453" s="3">
        <v>-3.075201876009734E-3</v>
      </c>
    </row>
    <row r="3454" spans="1:2" x14ac:dyDescent="0.25">
      <c r="A3454" s="1">
        <v>28206</v>
      </c>
      <c r="B3454" s="3">
        <v>-2.431935961787006E-3</v>
      </c>
    </row>
    <row r="3455" spans="1:2" x14ac:dyDescent="0.25">
      <c r="A3455" s="1">
        <v>28207</v>
      </c>
      <c r="B3455" s="3">
        <v>-2.8858816199767439E-3</v>
      </c>
    </row>
    <row r="3456" spans="1:2" x14ac:dyDescent="0.25">
      <c r="A3456" s="1">
        <v>28208</v>
      </c>
      <c r="B3456" s="3">
        <v>-3.6914192363357249E-3</v>
      </c>
    </row>
    <row r="3457" spans="1:2" x14ac:dyDescent="0.25">
      <c r="A3457" s="1">
        <v>28209</v>
      </c>
      <c r="B3457" s="3">
        <v>-4.4352257181761129E-4</v>
      </c>
    </row>
    <row r="3458" spans="1:2" x14ac:dyDescent="0.25">
      <c r="A3458" s="1">
        <v>28212</v>
      </c>
      <c r="B3458" s="3">
        <v>-1.5963470096232979E-3</v>
      </c>
    </row>
    <row r="3459" spans="1:2" x14ac:dyDescent="0.25">
      <c r="A3459" s="1">
        <v>28213</v>
      </c>
      <c r="B3459" s="3">
        <v>7.7605643348170519E-4</v>
      </c>
    </row>
    <row r="3460" spans="1:2" x14ac:dyDescent="0.25">
      <c r="A3460" s="1">
        <v>28214</v>
      </c>
      <c r="B3460" s="3">
        <v>-2.6837564131555699E-3</v>
      </c>
    </row>
    <row r="3461" spans="1:2" x14ac:dyDescent="0.25">
      <c r="A3461" s="1">
        <v>28215</v>
      </c>
      <c r="B3461" s="3">
        <v>5.2017793545478087E-5</v>
      </c>
    </row>
    <row r="3462" spans="1:2" x14ac:dyDescent="0.25">
      <c r="A3462" s="1">
        <v>28216</v>
      </c>
      <c r="B3462" s="3">
        <v>2.3197120538231489E-3</v>
      </c>
    </row>
    <row r="3463" spans="1:2" x14ac:dyDescent="0.25">
      <c r="A3463" s="1">
        <v>28219</v>
      </c>
      <c r="B3463" s="3">
        <v>-2.1363234890772352E-3</v>
      </c>
    </row>
    <row r="3464" spans="1:2" x14ac:dyDescent="0.25">
      <c r="A3464" s="1">
        <v>28220</v>
      </c>
      <c r="B3464" s="3">
        <v>-1.216634182195138E-3</v>
      </c>
    </row>
    <row r="3465" spans="1:2" x14ac:dyDescent="0.25">
      <c r="A3465" s="1">
        <v>28221</v>
      </c>
      <c r="B3465" s="3">
        <v>1.769071126296103E-4</v>
      </c>
    </row>
    <row r="3466" spans="1:2" x14ac:dyDescent="0.25">
      <c r="A3466" s="1">
        <v>28222</v>
      </c>
      <c r="B3466" s="3">
        <v>1.5246735316035839E-3</v>
      </c>
    </row>
    <row r="3467" spans="1:2" x14ac:dyDescent="0.25">
      <c r="A3467" s="1">
        <v>28226</v>
      </c>
      <c r="B3467" s="3">
        <v>2.3069862873850051E-3</v>
      </c>
    </row>
    <row r="3468" spans="1:2" x14ac:dyDescent="0.25">
      <c r="A3468" s="1">
        <v>28227</v>
      </c>
      <c r="B3468" s="3">
        <v>2.665669751254836E-3</v>
      </c>
    </row>
    <row r="3469" spans="1:2" x14ac:dyDescent="0.25">
      <c r="A3469" s="1">
        <v>28228</v>
      </c>
      <c r="B3469" s="3">
        <v>-1.3722996593890169E-3</v>
      </c>
    </row>
    <row r="3470" spans="1:2" x14ac:dyDescent="0.25">
      <c r="A3470" s="1">
        <v>28229</v>
      </c>
      <c r="B3470" s="3">
        <v>3.0891065742400781E-3</v>
      </c>
    </row>
    <row r="3471" spans="1:2" x14ac:dyDescent="0.25">
      <c r="A3471" s="1">
        <v>28230</v>
      </c>
      <c r="B3471" s="3">
        <v>-2.6810898914183038E-4</v>
      </c>
    </row>
    <row r="3472" spans="1:2" x14ac:dyDescent="0.25">
      <c r="A3472" s="1">
        <v>28233</v>
      </c>
      <c r="B3472" s="3">
        <v>-2.1976935254310079E-3</v>
      </c>
    </row>
    <row r="3473" spans="1:2" x14ac:dyDescent="0.25">
      <c r="A3473" s="1">
        <v>28234</v>
      </c>
      <c r="B3473" s="3">
        <v>-1.9659215646276739E-3</v>
      </c>
    </row>
    <row r="3474" spans="1:2" x14ac:dyDescent="0.25">
      <c r="A3474" s="1">
        <v>28235</v>
      </c>
      <c r="B3474" s="3">
        <v>3.1462752627041931E-3</v>
      </c>
    </row>
    <row r="3475" spans="1:2" x14ac:dyDescent="0.25">
      <c r="A3475" s="1">
        <v>28236</v>
      </c>
      <c r="B3475" s="3">
        <v>-1.3910476696405529E-3</v>
      </c>
    </row>
    <row r="3476" spans="1:2" x14ac:dyDescent="0.25">
      <c r="A3476" s="1">
        <v>28237</v>
      </c>
      <c r="B3476" s="3">
        <v>-2.5322597686285339E-3</v>
      </c>
    </row>
    <row r="3477" spans="1:2" x14ac:dyDescent="0.25">
      <c r="A3477" s="1">
        <v>28240</v>
      </c>
      <c r="B3477" s="3">
        <v>-3.248683332581315E-3</v>
      </c>
    </row>
    <row r="3478" spans="1:2" x14ac:dyDescent="0.25">
      <c r="A3478" s="1">
        <v>28241</v>
      </c>
      <c r="B3478" s="3">
        <v>-4.5676347687048879E-4</v>
      </c>
    </row>
    <row r="3479" spans="1:2" x14ac:dyDescent="0.25">
      <c r="A3479" s="1">
        <v>28242</v>
      </c>
      <c r="B3479" s="3">
        <v>2.0392581869055708E-3</v>
      </c>
    </row>
    <row r="3480" spans="1:2" x14ac:dyDescent="0.25">
      <c r="A3480" s="1">
        <v>28243</v>
      </c>
      <c r="B3480" s="3">
        <v>-8.7188902967322827E-5</v>
      </c>
    </row>
    <row r="3481" spans="1:2" x14ac:dyDescent="0.25">
      <c r="A3481" s="1">
        <v>28244</v>
      </c>
      <c r="B3481" s="3">
        <v>1.049921030980452E-3</v>
      </c>
    </row>
    <row r="3482" spans="1:2" x14ac:dyDescent="0.25">
      <c r="A3482" s="1">
        <v>28247</v>
      </c>
      <c r="B3482" s="3">
        <v>3.7319470629315009E-3</v>
      </c>
    </row>
    <row r="3483" spans="1:2" x14ac:dyDescent="0.25">
      <c r="A3483" s="1">
        <v>28248</v>
      </c>
      <c r="B3483" s="3">
        <v>2.0180957563287068E-3</v>
      </c>
    </row>
    <row r="3484" spans="1:2" x14ac:dyDescent="0.25">
      <c r="A3484" s="1">
        <v>28249</v>
      </c>
      <c r="B3484" s="3">
        <v>2.324850126766123E-3</v>
      </c>
    </row>
    <row r="3485" spans="1:2" x14ac:dyDescent="0.25">
      <c r="A3485" s="1">
        <v>28250</v>
      </c>
      <c r="B3485" s="3">
        <v>9.4242614387536074E-4</v>
      </c>
    </row>
    <row r="3486" spans="1:2" x14ac:dyDescent="0.25">
      <c r="A3486" s="1">
        <v>28251</v>
      </c>
      <c r="B3486" s="3">
        <v>-5.5296025006109435E-4</v>
      </c>
    </row>
    <row r="3487" spans="1:2" x14ac:dyDescent="0.25">
      <c r="A3487" s="1">
        <v>28254</v>
      </c>
      <c r="B3487" s="3">
        <v>-1.173206427241966E-3</v>
      </c>
    </row>
    <row r="3488" spans="1:2" x14ac:dyDescent="0.25">
      <c r="A3488" s="1">
        <v>28255</v>
      </c>
      <c r="B3488" s="3">
        <v>3.751483758456642E-3</v>
      </c>
    </row>
    <row r="3489" spans="1:2" x14ac:dyDescent="0.25">
      <c r="A3489" s="1">
        <v>28256</v>
      </c>
      <c r="B3489" s="3">
        <v>2.6742641880200167E-4</v>
      </c>
    </row>
    <row r="3490" spans="1:2" x14ac:dyDescent="0.25">
      <c r="A3490" s="1">
        <v>28257</v>
      </c>
      <c r="B3490" s="3">
        <v>1.744348120599593E-3</v>
      </c>
    </row>
    <row r="3491" spans="1:2" x14ac:dyDescent="0.25">
      <c r="A3491" s="1">
        <v>28258</v>
      </c>
      <c r="B3491" s="3">
        <v>-1.7051444524748089E-3</v>
      </c>
    </row>
    <row r="3492" spans="1:2" x14ac:dyDescent="0.25">
      <c r="A3492" s="1">
        <v>28261</v>
      </c>
      <c r="B3492" s="3">
        <v>2.824688075255702E-4</v>
      </c>
    </row>
    <row r="3493" spans="1:2" x14ac:dyDescent="0.25">
      <c r="A3493" s="1">
        <v>28262</v>
      </c>
      <c r="B3493" s="3">
        <v>-8.4283289377632829E-4</v>
      </c>
    </row>
    <row r="3494" spans="1:2" x14ac:dyDescent="0.25">
      <c r="A3494" s="1">
        <v>28263</v>
      </c>
      <c r="B3494" s="3">
        <v>1.0857672912201789E-3</v>
      </c>
    </row>
    <row r="3495" spans="1:2" x14ac:dyDescent="0.25">
      <c r="A3495" s="1">
        <v>28264</v>
      </c>
      <c r="B3495" s="3">
        <v>5.2845236223223097E-4</v>
      </c>
    </row>
    <row r="3496" spans="1:2" x14ac:dyDescent="0.25">
      <c r="A3496" s="1">
        <v>28265</v>
      </c>
      <c r="B3496" s="3">
        <v>-1.753152059038095E-3</v>
      </c>
    </row>
    <row r="3497" spans="1:2" x14ac:dyDescent="0.25">
      <c r="A3497" s="1">
        <v>28268</v>
      </c>
      <c r="B3497" s="3">
        <v>-3.3733035269441951E-3</v>
      </c>
    </row>
    <row r="3498" spans="1:2" x14ac:dyDescent="0.25">
      <c r="A3498" s="1">
        <v>28269</v>
      </c>
      <c r="B3498" s="3">
        <v>-3.171244199712014E-3</v>
      </c>
    </row>
    <row r="3499" spans="1:2" x14ac:dyDescent="0.25">
      <c r="A3499" s="1">
        <v>28270</v>
      </c>
      <c r="B3499" s="3">
        <v>-3.0806278569949679E-3</v>
      </c>
    </row>
    <row r="3500" spans="1:2" x14ac:dyDescent="0.25">
      <c r="A3500" s="1">
        <v>28271</v>
      </c>
      <c r="B3500" s="3">
        <v>1.2283102836500831E-3</v>
      </c>
    </row>
    <row r="3501" spans="1:2" x14ac:dyDescent="0.25">
      <c r="A3501" s="1">
        <v>28272</v>
      </c>
      <c r="B3501" s="3">
        <v>-1.7273059391434769E-3</v>
      </c>
    </row>
    <row r="3502" spans="1:2" x14ac:dyDescent="0.25">
      <c r="A3502" s="1">
        <v>28276</v>
      </c>
      <c r="B3502" s="3">
        <v>1.9377240786359849E-3</v>
      </c>
    </row>
    <row r="3503" spans="1:2" x14ac:dyDescent="0.25">
      <c r="A3503" s="1">
        <v>28277</v>
      </c>
      <c r="B3503" s="3">
        <v>2.3822726908465448E-3</v>
      </c>
    </row>
    <row r="3504" spans="1:2" x14ac:dyDescent="0.25">
      <c r="A3504" s="1">
        <v>28278</v>
      </c>
      <c r="B3504" s="3">
        <v>1.2848557160464389E-4</v>
      </c>
    </row>
    <row r="3505" spans="1:2" x14ac:dyDescent="0.25">
      <c r="A3505" s="1">
        <v>28279</v>
      </c>
      <c r="B3505" s="3">
        <v>2.7973974307431101E-3</v>
      </c>
    </row>
    <row r="3506" spans="1:2" x14ac:dyDescent="0.25">
      <c r="A3506" s="1">
        <v>28282</v>
      </c>
      <c r="B3506" s="3">
        <v>-9.7815414723094392E-5</v>
      </c>
    </row>
    <row r="3507" spans="1:2" x14ac:dyDescent="0.25">
      <c r="A3507" s="1">
        <v>28283</v>
      </c>
      <c r="B3507" s="3">
        <v>3.9522390719396016E-3</v>
      </c>
    </row>
    <row r="3508" spans="1:2" x14ac:dyDescent="0.25">
      <c r="A3508" s="1">
        <v>28284</v>
      </c>
      <c r="B3508" s="3">
        <v>-1.134086725807904E-4</v>
      </c>
    </row>
    <row r="3509" spans="1:2" x14ac:dyDescent="0.25">
      <c r="A3509" s="1">
        <v>28285</v>
      </c>
      <c r="B3509" s="3">
        <v>-1.174571772442693E-3</v>
      </c>
    </row>
    <row r="3510" spans="1:2" x14ac:dyDescent="0.25">
      <c r="A3510" s="1">
        <v>28286</v>
      </c>
      <c r="B3510" s="3">
        <v>1.482109198647507E-3</v>
      </c>
    </row>
    <row r="3511" spans="1:2" x14ac:dyDescent="0.25">
      <c r="A3511" s="1">
        <v>28289</v>
      </c>
      <c r="B3511" s="3">
        <v>7.8462080936522608E-4</v>
      </c>
    </row>
    <row r="3512" spans="1:2" x14ac:dyDescent="0.25">
      <c r="A3512" s="1">
        <v>28290</v>
      </c>
      <c r="B3512" s="3">
        <v>2.2244470689495931E-3</v>
      </c>
    </row>
    <row r="3513" spans="1:2" x14ac:dyDescent="0.25">
      <c r="A3513" s="1">
        <v>28291</v>
      </c>
      <c r="B3513" s="3">
        <v>6.7296523987282492E-4</v>
      </c>
    </row>
    <row r="3514" spans="1:2" x14ac:dyDescent="0.25">
      <c r="A3514" s="1">
        <v>28292</v>
      </c>
      <c r="B3514" s="3">
        <v>1.2482408072136469E-3</v>
      </c>
    </row>
    <row r="3515" spans="1:2" x14ac:dyDescent="0.25">
      <c r="A3515" s="1">
        <v>28293</v>
      </c>
      <c r="B3515" s="3">
        <v>1.4126564906276381E-3</v>
      </c>
    </row>
    <row r="3516" spans="1:2" x14ac:dyDescent="0.25">
      <c r="A3516" s="1">
        <v>28296</v>
      </c>
      <c r="B3516" s="3">
        <v>1.118570666381827E-3</v>
      </c>
    </row>
    <row r="3517" spans="1:2" x14ac:dyDescent="0.25">
      <c r="A3517" s="1">
        <v>28297</v>
      </c>
      <c r="B3517" s="3">
        <v>1.8953466210579149E-4</v>
      </c>
    </row>
    <row r="3518" spans="1:2" x14ac:dyDescent="0.25">
      <c r="A3518" s="1">
        <v>28298</v>
      </c>
      <c r="B3518" s="3">
        <v>-3.7917678826518383E-5</v>
      </c>
    </row>
    <row r="3519" spans="1:2" x14ac:dyDescent="0.25">
      <c r="A3519" s="1">
        <v>28299</v>
      </c>
      <c r="B3519" s="3">
        <v>1.690262761079754E-3</v>
      </c>
    </row>
    <row r="3520" spans="1:2" x14ac:dyDescent="0.25">
      <c r="A3520" s="1">
        <v>28300</v>
      </c>
      <c r="B3520" s="3">
        <v>2.2650674854319381E-3</v>
      </c>
    </row>
    <row r="3521" spans="1:2" x14ac:dyDescent="0.25">
      <c r="A3521" s="1">
        <v>28303</v>
      </c>
      <c r="B3521" s="3">
        <v>-5.0653127469169361E-4</v>
      </c>
    </row>
    <row r="3522" spans="1:2" x14ac:dyDescent="0.25">
      <c r="A3522" s="1">
        <v>28304</v>
      </c>
      <c r="B3522" s="3">
        <v>-2.496780695902691E-3</v>
      </c>
    </row>
    <row r="3523" spans="1:2" x14ac:dyDescent="0.25">
      <c r="A3523" s="1">
        <v>28305</v>
      </c>
      <c r="B3523" s="3">
        <v>6.9645990611669456E-4</v>
      </c>
    </row>
    <row r="3524" spans="1:2" x14ac:dyDescent="0.25">
      <c r="A3524" s="1">
        <v>28306</v>
      </c>
      <c r="B3524" s="3">
        <v>6.4097544393441409E-4</v>
      </c>
    </row>
    <row r="3525" spans="1:2" x14ac:dyDescent="0.25">
      <c r="A3525" s="1">
        <v>28307</v>
      </c>
      <c r="B3525" s="3">
        <v>-1.118207799282621E-3</v>
      </c>
    </row>
    <row r="3526" spans="1:2" x14ac:dyDescent="0.25">
      <c r="A3526" s="1">
        <v>28311</v>
      </c>
      <c r="B3526" s="3">
        <v>8.1432608942272517E-4</v>
      </c>
    </row>
    <row r="3527" spans="1:2" x14ac:dyDescent="0.25">
      <c r="A3527" s="1">
        <v>28312</v>
      </c>
      <c r="B3527" s="3">
        <v>-3.0440614001819091E-3</v>
      </c>
    </row>
    <row r="3528" spans="1:2" x14ac:dyDescent="0.25">
      <c r="A3528" s="1">
        <v>28313</v>
      </c>
      <c r="B3528" s="3">
        <v>1.1890933565496969E-3</v>
      </c>
    </row>
    <row r="3529" spans="1:2" x14ac:dyDescent="0.25">
      <c r="A3529" s="1">
        <v>28314</v>
      </c>
      <c r="B3529" s="3">
        <v>-4.3329003538379872E-4</v>
      </c>
    </row>
    <row r="3530" spans="1:2" x14ac:dyDescent="0.25">
      <c r="A3530" s="1">
        <v>28317</v>
      </c>
      <c r="B3530" s="3">
        <v>-3.0545644127507078E-3</v>
      </c>
    </row>
    <row r="3531" spans="1:2" x14ac:dyDescent="0.25">
      <c r="A3531" s="1">
        <v>28318</v>
      </c>
      <c r="B3531" s="3">
        <v>1.6184272468971819E-3</v>
      </c>
    </row>
    <row r="3532" spans="1:2" x14ac:dyDescent="0.25">
      <c r="A3532" s="1">
        <v>28319</v>
      </c>
      <c r="B3532" s="3">
        <v>2.8942583300684281E-4</v>
      </c>
    </row>
    <row r="3533" spans="1:2" x14ac:dyDescent="0.25">
      <c r="A3533" s="1">
        <v>28321</v>
      </c>
      <c r="B3533" s="3">
        <v>3.2439840347210339E-3</v>
      </c>
    </row>
    <row r="3534" spans="1:2" x14ac:dyDescent="0.25">
      <c r="A3534" s="1">
        <v>28324</v>
      </c>
      <c r="B3534" s="3">
        <v>4.593305712700421E-4</v>
      </c>
    </row>
    <row r="3535" spans="1:2" x14ac:dyDescent="0.25">
      <c r="A3535" s="1">
        <v>28325</v>
      </c>
      <c r="B3535" s="3">
        <v>1.83942643464957E-4</v>
      </c>
    </row>
    <row r="3536" spans="1:2" x14ac:dyDescent="0.25">
      <c r="A3536" s="1">
        <v>28326</v>
      </c>
      <c r="B3536" s="3">
        <v>1.2846895482605729E-4</v>
      </c>
    </row>
    <row r="3537" spans="1:2" x14ac:dyDescent="0.25">
      <c r="A3537" s="1">
        <v>28327</v>
      </c>
      <c r="B3537" s="3">
        <v>-1.707435862906725E-3</v>
      </c>
    </row>
    <row r="3538" spans="1:2" x14ac:dyDescent="0.25">
      <c r="A3538" s="1">
        <v>28328</v>
      </c>
      <c r="B3538" s="3">
        <v>2.698153332424515E-3</v>
      </c>
    </row>
    <row r="3539" spans="1:2" x14ac:dyDescent="0.25">
      <c r="A3539" s="1">
        <v>28331</v>
      </c>
      <c r="B3539" s="3">
        <v>-4.6229497459404356E-3</v>
      </c>
    </row>
    <row r="3540" spans="1:2" x14ac:dyDescent="0.25">
      <c r="A3540" s="1">
        <v>28332</v>
      </c>
      <c r="B3540" s="3">
        <v>-1.0049391241766391E-3</v>
      </c>
    </row>
    <row r="3541" spans="1:2" x14ac:dyDescent="0.25">
      <c r="A3541" s="1">
        <v>28333</v>
      </c>
      <c r="B3541" s="3">
        <v>-6.2239069103415543E-3</v>
      </c>
    </row>
    <row r="3542" spans="1:2" x14ac:dyDescent="0.25">
      <c r="A3542" s="1">
        <v>28334</v>
      </c>
      <c r="B3542" s="3">
        <v>1.530267082825951E-3</v>
      </c>
    </row>
    <row r="3543" spans="1:2" x14ac:dyDescent="0.25">
      <c r="A3543" s="1">
        <v>28335</v>
      </c>
      <c r="B3543" s="3">
        <v>-1.646231502961558E-3</v>
      </c>
    </row>
    <row r="3544" spans="1:2" x14ac:dyDescent="0.25">
      <c r="A3544" s="1">
        <v>28338</v>
      </c>
      <c r="B3544" s="3">
        <v>2.072682452176693E-3</v>
      </c>
    </row>
    <row r="3545" spans="1:2" x14ac:dyDescent="0.25">
      <c r="A3545" s="1">
        <v>28339</v>
      </c>
      <c r="B3545" s="3">
        <v>-2.7090905394640112E-3</v>
      </c>
    </row>
    <row r="3546" spans="1:2" x14ac:dyDescent="0.25">
      <c r="A3546" s="1">
        <v>28340</v>
      </c>
      <c r="B3546" s="3">
        <v>-1.7891753708615949E-4</v>
      </c>
    </row>
    <row r="3547" spans="1:2" x14ac:dyDescent="0.25">
      <c r="A3547" s="1">
        <v>28341</v>
      </c>
      <c r="B3547" s="3">
        <v>3.9294613111634617E-3</v>
      </c>
    </row>
    <row r="3548" spans="1:2" x14ac:dyDescent="0.25">
      <c r="A3548" s="1">
        <v>28342</v>
      </c>
      <c r="B3548" s="3">
        <v>5.8242498283323267E-4</v>
      </c>
    </row>
    <row r="3549" spans="1:2" x14ac:dyDescent="0.25">
      <c r="A3549" s="1">
        <v>28345</v>
      </c>
      <c r="B3549" s="3">
        <v>-1.5260312693049379E-3</v>
      </c>
    </row>
    <row r="3550" spans="1:2" x14ac:dyDescent="0.25">
      <c r="A3550" s="1">
        <v>28346</v>
      </c>
      <c r="B3550" s="3">
        <v>-8.7448673169015687E-4</v>
      </c>
    </row>
    <row r="3551" spans="1:2" x14ac:dyDescent="0.25">
      <c r="A3551" s="1">
        <v>28347</v>
      </c>
      <c r="B3551" s="3">
        <v>3.0758723337026262E-3</v>
      </c>
    </row>
    <row r="3552" spans="1:2" x14ac:dyDescent="0.25">
      <c r="A3552" s="1">
        <v>28348</v>
      </c>
      <c r="B3552" s="3">
        <v>-9.5434590374807063E-4</v>
      </c>
    </row>
    <row r="3553" spans="1:2" x14ac:dyDescent="0.25">
      <c r="A3553" s="1">
        <v>28349</v>
      </c>
      <c r="B3553" s="3">
        <v>-2.731661745705642E-3</v>
      </c>
    </row>
    <row r="3554" spans="1:2" x14ac:dyDescent="0.25">
      <c r="A3554" s="1">
        <v>28352</v>
      </c>
      <c r="B3554" s="3">
        <v>5.0987945793675262E-5</v>
      </c>
    </row>
    <row r="3555" spans="1:2" x14ac:dyDescent="0.25">
      <c r="A3555" s="1">
        <v>28353</v>
      </c>
      <c r="B3555" s="3">
        <v>-2.8236621857709119E-3</v>
      </c>
    </row>
    <row r="3556" spans="1:2" x14ac:dyDescent="0.25">
      <c r="A3556" s="1">
        <v>28354</v>
      </c>
      <c r="B3556" s="3">
        <v>-1.138926255388247E-3</v>
      </c>
    </row>
    <row r="3557" spans="1:2" x14ac:dyDescent="0.25">
      <c r="A3557" s="1">
        <v>28355</v>
      </c>
      <c r="B3557" s="3">
        <v>-6.7466941416736547E-4</v>
      </c>
    </row>
    <row r="3558" spans="1:2" x14ac:dyDescent="0.25">
      <c r="A3558" s="1">
        <v>28356</v>
      </c>
      <c r="B3558" s="3">
        <v>-1.92334476993777E-3</v>
      </c>
    </row>
    <row r="3559" spans="1:2" x14ac:dyDescent="0.25">
      <c r="A3559" s="1">
        <v>28359</v>
      </c>
      <c r="B3559" s="3">
        <v>2.2818985506038629E-3</v>
      </c>
    </row>
    <row r="3560" spans="1:2" x14ac:dyDescent="0.25">
      <c r="A3560" s="1">
        <v>28360</v>
      </c>
      <c r="B3560" s="3">
        <v>-5.3606385729149347E-4</v>
      </c>
    </row>
    <row r="3561" spans="1:2" x14ac:dyDescent="0.25">
      <c r="A3561" s="1">
        <v>28361</v>
      </c>
      <c r="B3561" s="3">
        <v>-1.300821994193865E-3</v>
      </c>
    </row>
    <row r="3562" spans="1:2" x14ac:dyDescent="0.25">
      <c r="A3562" s="1">
        <v>28362</v>
      </c>
      <c r="B3562" s="3">
        <v>-4.0236116049888974E-3</v>
      </c>
    </row>
    <row r="3563" spans="1:2" x14ac:dyDescent="0.25">
      <c r="A3563" s="1">
        <v>28363</v>
      </c>
      <c r="B3563" s="3">
        <v>-1.387792981063177E-3</v>
      </c>
    </row>
    <row r="3564" spans="1:2" x14ac:dyDescent="0.25">
      <c r="A3564" s="1">
        <v>28366</v>
      </c>
      <c r="B3564" s="3">
        <v>1.295032302115009E-3</v>
      </c>
    </row>
    <row r="3565" spans="1:2" x14ac:dyDescent="0.25">
      <c r="A3565" s="1">
        <v>28367</v>
      </c>
      <c r="B3565" s="3">
        <v>-1.2426509281816189E-3</v>
      </c>
    </row>
    <row r="3566" spans="1:2" x14ac:dyDescent="0.25">
      <c r="A3566" s="1">
        <v>28368</v>
      </c>
      <c r="B3566" s="3">
        <v>-2.1557062026449848E-3</v>
      </c>
    </row>
    <row r="3567" spans="1:2" x14ac:dyDescent="0.25">
      <c r="A3567" s="1">
        <v>28369</v>
      </c>
      <c r="B3567" s="3">
        <v>2.62769095876273E-3</v>
      </c>
    </row>
    <row r="3568" spans="1:2" x14ac:dyDescent="0.25">
      <c r="A3568" s="1">
        <v>28370</v>
      </c>
      <c r="B3568" s="3">
        <v>2.455537933224174E-3</v>
      </c>
    </row>
    <row r="3569" spans="1:2" x14ac:dyDescent="0.25">
      <c r="A3569" s="1">
        <v>28374</v>
      </c>
      <c r="B3569" s="3">
        <v>-6.5578545096284051E-4</v>
      </c>
    </row>
    <row r="3570" spans="1:2" x14ac:dyDescent="0.25">
      <c r="A3570" s="1">
        <v>28375</v>
      </c>
      <c r="B3570" s="3">
        <v>1.235688037324224E-3</v>
      </c>
    </row>
    <row r="3571" spans="1:2" x14ac:dyDescent="0.25">
      <c r="A3571" s="1">
        <v>28376</v>
      </c>
      <c r="B3571" s="3">
        <v>-1.975741949043805E-3</v>
      </c>
    </row>
    <row r="3572" spans="1:2" x14ac:dyDescent="0.25">
      <c r="A3572" s="1">
        <v>28377</v>
      </c>
      <c r="B3572" s="3">
        <v>-3.3231985599759691E-3</v>
      </c>
    </row>
    <row r="3573" spans="1:2" x14ac:dyDescent="0.25">
      <c r="A3573" s="1">
        <v>28380</v>
      </c>
      <c r="B3573" s="3">
        <v>-7.3935279445745379E-3</v>
      </c>
    </row>
    <row r="3574" spans="1:2" x14ac:dyDescent="0.25">
      <c r="A3574" s="1">
        <v>28381</v>
      </c>
      <c r="B3574" s="3">
        <v>-1.61333566538608E-3</v>
      </c>
    </row>
    <row r="3575" spans="1:2" x14ac:dyDescent="0.25">
      <c r="A3575" s="1">
        <v>28382</v>
      </c>
      <c r="B3575" s="3">
        <v>1.4550552381318181E-3</v>
      </c>
    </row>
    <row r="3576" spans="1:2" x14ac:dyDescent="0.25">
      <c r="A3576" s="1">
        <v>28383</v>
      </c>
      <c r="B3576" s="3">
        <v>2.1743424458560878E-3</v>
      </c>
    </row>
    <row r="3577" spans="1:2" x14ac:dyDescent="0.25">
      <c r="A3577" s="1">
        <v>28384</v>
      </c>
      <c r="B3577" s="3">
        <v>2.7902936636190829E-4</v>
      </c>
    </row>
    <row r="3578" spans="1:2" x14ac:dyDescent="0.25">
      <c r="A3578" s="1">
        <v>28387</v>
      </c>
      <c r="B3578" s="3">
        <v>-2.8368217941443642E-3</v>
      </c>
    </row>
    <row r="3579" spans="1:2" x14ac:dyDescent="0.25">
      <c r="A3579" s="1">
        <v>28388</v>
      </c>
      <c r="B3579" s="3">
        <v>4.5281297654153392E-4</v>
      </c>
    </row>
    <row r="3580" spans="1:2" x14ac:dyDescent="0.25">
      <c r="A3580" s="1">
        <v>28389</v>
      </c>
      <c r="B3580" s="3">
        <v>-5.7303630425909963E-3</v>
      </c>
    </row>
    <row r="3581" spans="1:2" x14ac:dyDescent="0.25">
      <c r="A3581" s="1">
        <v>28390</v>
      </c>
      <c r="B3581" s="3">
        <v>1.3055436772985911E-3</v>
      </c>
    </row>
    <row r="3582" spans="1:2" x14ac:dyDescent="0.25">
      <c r="A3582" s="1">
        <v>28391</v>
      </c>
      <c r="B3582" s="3">
        <v>1.342740393371316E-4</v>
      </c>
    </row>
    <row r="3583" spans="1:2" x14ac:dyDescent="0.25">
      <c r="A3583" s="1">
        <v>28394</v>
      </c>
      <c r="B3583" s="3">
        <v>-9.1468212829422355E-4</v>
      </c>
    </row>
    <row r="3584" spans="1:2" x14ac:dyDescent="0.25">
      <c r="A3584" s="1">
        <v>28395</v>
      </c>
      <c r="B3584" s="3">
        <v>-3.0470391453743671E-3</v>
      </c>
    </row>
    <row r="3585" spans="1:2" x14ac:dyDescent="0.25">
      <c r="A3585" s="1">
        <v>28396</v>
      </c>
      <c r="B3585" s="3">
        <v>-1.7686007567421609E-4</v>
      </c>
    </row>
    <row r="3586" spans="1:2" x14ac:dyDescent="0.25">
      <c r="A3586" s="1">
        <v>28397</v>
      </c>
      <c r="B3586" s="3">
        <v>2.6514692750306719E-3</v>
      </c>
    </row>
    <row r="3587" spans="1:2" x14ac:dyDescent="0.25">
      <c r="A3587" s="1">
        <v>28398</v>
      </c>
      <c r="B3587" s="3">
        <v>2.1387589205069551E-3</v>
      </c>
    </row>
    <row r="3588" spans="1:2" x14ac:dyDescent="0.25">
      <c r="A3588" s="1">
        <v>28401</v>
      </c>
      <c r="B3588" s="3">
        <v>1.498359299127294E-3</v>
      </c>
    </row>
    <row r="3589" spans="1:2" x14ac:dyDescent="0.25">
      <c r="A3589" s="1">
        <v>28402</v>
      </c>
      <c r="B3589" s="3">
        <v>-1.9517111613870149E-3</v>
      </c>
    </row>
    <row r="3590" spans="1:2" x14ac:dyDescent="0.25">
      <c r="A3590" s="1">
        <v>28403</v>
      </c>
      <c r="B3590" s="3">
        <v>-1.9665619407539339E-3</v>
      </c>
    </row>
    <row r="3591" spans="1:2" x14ac:dyDescent="0.25">
      <c r="A3591" s="1">
        <v>28404</v>
      </c>
      <c r="B3591" s="3">
        <v>2.4339390202017478E-3</v>
      </c>
    </row>
    <row r="3592" spans="1:2" x14ac:dyDescent="0.25">
      <c r="A3592" s="1">
        <v>28405</v>
      </c>
      <c r="B3592" s="3">
        <v>-1.080377849534409E-3</v>
      </c>
    </row>
    <row r="3593" spans="1:2" x14ac:dyDescent="0.25">
      <c r="A3593" s="1">
        <v>28408</v>
      </c>
      <c r="B3593" s="3">
        <v>-1.407734059366975E-3</v>
      </c>
    </row>
    <row r="3594" spans="1:2" x14ac:dyDescent="0.25">
      <c r="A3594" s="1">
        <v>28409</v>
      </c>
      <c r="B3594" s="3">
        <v>-1.8211617371613161E-3</v>
      </c>
    </row>
    <row r="3595" spans="1:2" x14ac:dyDescent="0.25">
      <c r="A3595" s="1">
        <v>28410</v>
      </c>
      <c r="B3595" s="3">
        <v>-4.2925397909626666E-3</v>
      </c>
    </row>
    <row r="3596" spans="1:2" x14ac:dyDescent="0.25">
      <c r="A3596" s="1">
        <v>28411</v>
      </c>
      <c r="B3596" s="3">
        <v>-1.9300312679958261E-3</v>
      </c>
    </row>
    <row r="3597" spans="1:2" x14ac:dyDescent="0.25">
      <c r="A3597" s="1">
        <v>28412</v>
      </c>
      <c r="B3597" s="3">
        <v>7.9205176559829342E-4</v>
      </c>
    </row>
    <row r="3598" spans="1:2" x14ac:dyDescent="0.25">
      <c r="A3598" s="1">
        <v>28415</v>
      </c>
      <c r="B3598" s="3">
        <v>-8.5467576928638812E-4</v>
      </c>
    </row>
    <row r="3599" spans="1:2" x14ac:dyDescent="0.25">
      <c r="A3599" s="1">
        <v>28416</v>
      </c>
      <c r="B3599" s="3">
        <v>3.4762198807709773E-5</v>
      </c>
    </row>
    <row r="3600" spans="1:2" x14ac:dyDescent="0.25">
      <c r="A3600" s="1">
        <v>28417</v>
      </c>
      <c r="B3600" s="3">
        <v>4.1185480124460248E-4</v>
      </c>
    </row>
    <row r="3601" spans="1:2" x14ac:dyDescent="0.25">
      <c r="A3601" s="1">
        <v>28418</v>
      </c>
      <c r="B3601" s="3">
        <v>8.4398908117981424E-4</v>
      </c>
    </row>
    <row r="3602" spans="1:2" x14ac:dyDescent="0.25">
      <c r="A3602" s="1">
        <v>28419</v>
      </c>
      <c r="B3602" s="3">
        <v>-2.034498598300495E-4</v>
      </c>
    </row>
    <row r="3603" spans="1:2" x14ac:dyDescent="0.25">
      <c r="A3603" s="1">
        <v>28422</v>
      </c>
      <c r="B3603" s="3">
        <v>-9.907104884245533E-4</v>
      </c>
    </row>
    <row r="3604" spans="1:2" x14ac:dyDescent="0.25">
      <c r="A3604" s="1">
        <v>28423</v>
      </c>
      <c r="B3604" s="3">
        <v>-7.2778523423076E-4</v>
      </c>
    </row>
    <row r="3605" spans="1:2" x14ac:dyDescent="0.25">
      <c r="A3605" s="1">
        <v>28424</v>
      </c>
      <c r="B3605" s="3">
        <v>1.4937362404201309E-3</v>
      </c>
    </row>
    <row r="3606" spans="1:2" x14ac:dyDescent="0.25">
      <c r="A3606" s="1">
        <v>28425</v>
      </c>
      <c r="B3606" s="3">
        <v>1.400477815922884E-3</v>
      </c>
    </row>
    <row r="3607" spans="1:2" x14ac:dyDescent="0.25">
      <c r="A3607" s="1">
        <v>28426</v>
      </c>
      <c r="B3607" s="3">
        <v>-1.9709774781767321E-4</v>
      </c>
    </row>
    <row r="3608" spans="1:2" x14ac:dyDescent="0.25">
      <c r="A3608" s="1">
        <v>28429</v>
      </c>
      <c r="B3608" s="3">
        <v>5.916726615455112E-4</v>
      </c>
    </row>
    <row r="3609" spans="1:2" x14ac:dyDescent="0.25">
      <c r="A3609" s="1">
        <v>28430</v>
      </c>
      <c r="B3609" s="3">
        <v>-2.2709032200229151E-3</v>
      </c>
    </row>
    <row r="3610" spans="1:2" x14ac:dyDescent="0.25">
      <c r="A3610" s="1">
        <v>28431</v>
      </c>
      <c r="B3610" s="3">
        <v>-4.0568892455008099E-4</v>
      </c>
    </row>
    <row r="3611" spans="1:2" x14ac:dyDescent="0.25">
      <c r="A3611" s="1">
        <v>28432</v>
      </c>
      <c r="B3611" s="3">
        <v>0</v>
      </c>
    </row>
    <row r="3612" spans="1:2" x14ac:dyDescent="0.25">
      <c r="A3612" s="1">
        <v>28433</v>
      </c>
      <c r="B3612" s="3">
        <v>1.6095889098482401E-3</v>
      </c>
    </row>
    <row r="3613" spans="1:2" x14ac:dyDescent="0.25">
      <c r="A3613" s="1">
        <v>28436</v>
      </c>
      <c r="B3613" s="3">
        <v>1.7097486169079989E-3</v>
      </c>
    </row>
    <row r="3614" spans="1:2" x14ac:dyDescent="0.25">
      <c r="A3614" s="1">
        <v>28437</v>
      </c>
      <c r="B3614" s="3">
        <v>-2.54160223573075E-4</v>
      </c>
    </row>
    <row r="3615" spans="1:2" x14ac:dyDescent="0.25">
      <c r="A3615" s="1">
        <v>28438</v>
      </c>
      <c r="B3615" s="3">
        <v>2.3278762805310611E-4</v>
      </c>
    </row>
    <row r="3616" spans="1:2" x14ac:dyDescent="0.25">
      <c r="A3616" s="1">
        <v>28439</v>
      </c>
      <c r="B3616" s="3">
        <v>1.001323128434591E-3</v>
      </c>
    </row>
    <row r="3617" spans="1:2" x14ac:dyDescent="0.25">
      <c r="A3617" s="1">
        <v>28440</v>
      </c>
      <c r="B3617" s="3">
        <v>2.9954600719207429E-3</v>
      </c>
    </row>
    <row r="3618" spans="1:2" x14ac:dyDescent="0.25">
      <c r="A3618" s="1">
        <v>28443</v>
      </c>
      <c r="B3618" s="3">
        <v>-5.9536371310847463E-4</v>
      </c>
    </row>
    <row r="3619" spans="1:2" x14ac:dyDescent="0.25">
      <c r="A3619" s="1">
        <v>28444</v>
      </c>
      <c r="B3619" s="3">
        <v>1.2987075473188741E-3</v>
      </c>
    </row>
    <row r="3620" spans="1:2" x14ac:dyDescent="0.25">
      <c r="A3620" s="1">
        <v>28445</v>
      </c>
      <c r="B3620" s="3">
        <v>1.2237667995640611E-3</v>
      </c>
    </row>
    <row r="3621" spans="1:2" x14ac:dyDescent="0.25">
      <c r="A3621" s="1">
        <v>28446</v>
      </c>
      <c r="B3621" s="3">
        <v>-1.5834764577844389E-3</v>
      </c>
    </row>
    <row r="3622" spans="1:2" x14ac:dyDescent="0.25">
      <c r="A3622" s="1">
        <v>28447</v>
      </c>
      <c r="B3622" s="3">
        <v>1.349143099472917E-3</v>
      </c>
    </row>
    <row r="3623" spans="1:2" x14ac:dyDescent="0.25">
      <c r="A3623" s="1">
        <v>28450</v>
      </c>
      <c r="B3623" s="3">
        <v>-3.9112703968653109E-4</v>
      </c>
    </row>
    <row r="3624" spans="1:2" x14ac:dyDescent="0.25">
      <c r="A3624" s="1">
        <v>28451</v>
      </c>
      <c r="B3624" s="3">
        <v>3.296593221017558E-3</v>
      </c>
    </row>
    <row r="3625" spans="1:2" x14ac:dyDescent="0.25">
      <c r="A3625" s="1">
        <v>28452</v>
      </c>
      <c r="B3625" s="3">
        <v>1.880013342439609E-3</v>
      </c>
    </row>
    <row r="3626" spans="1:2" x14ac:dyDescent="0.25">
      <c r="A3626" s="1">
        <v>28454</v>
      </c>
      <c r="B3626" s="3">
        <v>1.47417499417803E-3</v>
      </c>
    </row>
    <row r="3627" spans="1:2" x14ac:dyDescent="0.25">
      <c r="A3627" s="1">
        <v>28457</v>
      </c>
      <c r="B3627" s="3">
        <v>-2.9578298006195571E-3</v>
      </c>
    </row>
    <row r="3628" spans="1:2" x14ac:dyDescent="0.25">
      <c r="A3628" s="1">
        <v>28458</v>
      </c>
      <c r="B3628" s="3">
        <v>-4.2920540650909942E-3</v>
      </c>
    </row>
    <row r="3629" spans="1:2" x14ac:dyDescent="0.25">
      <c r="A3629" s="1">
        <v>28459</v>
      </c>
      <c r="B3629" s="3">
        <v>8.6622171191348945E-4</v>
      </c>
    </row>
    <row r="3630" spans="1:2" x14ac:dyDescent="0.25">
      <c r="A3630" s="1">
        <v>28460</v>
      </c>
      <c r="B3630" s="3">
        <v>1.800198011143611E-3</v>
      </c>
    </row>
    <row r="3631" spans="1:2" x14ac:dyDescent="0.25">
      <c r="A3631" s="1">
        <v>28461</v>
      </c>
      <c r="B3631" s="3">
        <v>-3.593996471693352E-4</v>
      </c>
    </row>
    <row r="3632" spans="1:2" x14ac:dyDescent="0.25">
      <c r="A3632" s="1">
        <v>28464</v>
      </c>
      <c r="B3632" s="3">
        <v>-7.5745722920984155E-4</v>
      </c>
    </row>
    <row r="3633" spans="1:2" x14ac:dyDescent="0.25">
      <c r="A3633" s="1">
        <v>28465</v>
      </c>
      <c r="B3633" s="3">
        <v>-5.9776889784744248E-3</v>
      </c>
    </row>
    <row r="3634" spans="1:2" x14ac:dyDescent="0.25">
      <c r="A3634" s="1">
        <v>28466</v>
      </c>
      <c r="B3634" s="3">
        <v>-9.6301341075860929E-4</v>
      </c>
    </row>
    <row r="3635" spans="1:2" x14ac:dyDescent="0.25">
      <c r="A3635" s="1">
        <v>28467</v>
      </c>
      <c r="B3635" s="3">
        <v>9.144235097132468E-4</v>
      </c>
    </row>
    <row r="3636" spans="1:2" x14ac:dyDescent="0.25">
      <c r="A3636" s="1">
        <v>28468</v>
      </c>
      <c r="B3636" s="3">
        <v>1.875310181551003E-3</v>
      </c>
    </row>
    <row r="3637" spans="1:2" x14ac:dyDescent="0.25">
      <c r="A3637" s="1">
        <v>28471</v>
      </c>
      <c r="B3637" s="3">
        <v>9.936636488798035E-4</v>
      </c>
    </row>
    <row r="3638" spans="1:2" x14ac:dyDescent="0.25">
      <c r="A3638" s="1">
        <v>28472</v>
      </c>
      <c r="B3638" s="3">
        <v>-1.4525915523913829E-4</v>
      </c>
    </row>
    <row r="3639" spans="1:2" x14ac:dyDescent="0.25">
      <c r="A3639" s="1">
        <v>28473</v>
      </c>
      <c r="B3639" s="3">
        <v>5.8893542136049474E-4</v>
      </c>
    </row>
    <row r="3640" spans="1:2" x14ac:dyDescent="0.25">
      <c r="A3640" s="1">
        <v>28474</v>
      </c>
      <c r="B3640" s="3">
        <v>-8.9346187268357418E-4</v>
      </c>
    </row>
    <row r="3641" spans="1:2" x14ac:dyDescent="0.25">
      <c r="A3641" s="1">
        <v>28475</v>
      </c>
      <c r="B3641" s="3">
        <v>3.5241300963911989E-4</v>
      </c>
    </row>
    <row r="3642" spans="1:2" x14ac:dyDescent="0.25">
      <c r="A3642" s="1">
        <v>28478</v>
      </c>
      <c r="B3642" s="3">
        <v>-2.0436555926151342E-3</v>
      </c>
    </row>
    <row r="3643" spans="1:2" x14ac:dyDescent="0.25">
      <c r="A3643" s="1">
        <v>28479</v>
      </c>
      <c r="B3643" s="3">
        <v>3.1590341770060281E-4</v>
      </c>
    </row>
    <row r="3644" spans="1:2" x14ac:dyDescent="0.25">
      <c r="A3644" s="1">
        <v>28480</v>
      </c>
      <c r="B3644" s="3">
        <v>1.103656568776448E-3</v>
      </c>
    </row>
    <row r="3645" spans="1:2" x14ac:dyDescent="0.25">
      <c r="A3645" s="1">
        <v>28481</v>
      </c>
      <c r="B3645" s="3">
        <v>2.5124963669482078E-3</v>
      </c>
    </row>
    <row r="3646" spans="1:2" x14ac:dyDescent="0.25">
      <c r="A3646" s="1">
        <v>28482</v>
      </c>
      <c r="B3646" s="3">
        <v>1.2174556843950091E-3</v>
      </c>
    </row>
    <row r="3647" spans="1:2" x14ac:dyDescent="0.25">
      <c r="A3647" s="1">
        <v>28486</v>
      </c>
      <c r="B3647" s="3">
        <v>1.192146927458773E-3</v>
      </c>
    </row>
    <row r="3648" spans="1:2" x14ac:dyDescent="0.25">
      <c r="A3648" s="1">
        <v>28487</v>
      </c>
      <c r="B3648" s="3">
        <v>1.189231930686125E-3</v>
      </c>
    </row>
    <row r="3649" spans="1:2" x14ac:dyDescent="0.25">
      <c r="A3649" s="1">
        <v>28488</v>
      </c>
      <c r="B3649" s="3">
        <v>7.600581821394669E-4</v>
      </c>
    </row>
    <row r="3650" spans="1:2" x14ac:dyDescent="0.25">
      <c r="A3650" s="1">
        <v>28489</v>
      </c>
      <c r="B3650" s="3">
        <v>1.44795539938545E-3</v>
      </c>
    </row>
    <row r="3651" spans="1:2" x14ac:dyDescent="0.25">
      <c r="A3651" s="1">
        <v>28493</v>
      </c>
      <c r="B3651" s="3">
        <v>-4.8164303278256122E-3</v>
      </c>
    </row>
    <row r="3652" spans="1:2" x14ac:dyDescent="0.25">
      <c r="A3652" s="1">
        <v>28494</v>
      </c>
      <c r="B3652" s="3">
        <v>-1.738090859056898E-3</v>
      </c>
    </row>
    <row r="3653" spans="1:2" x14ac:dyDescent="0.25">
      <c r="A3653" s="1">
        <v>28495</v>
      </c>
      <c r="B3653" s="3">
        <v>-4.4717000340692842E-3</v>
      </c>
    </row>
    <row r="3654" spans="1:2" x14ac:dyDescent="0.25">
      <c r="A3654" s="1">
        <v>28496</v>
      </c>
      <c r="B3654" s="3">
        <v>-8.962635283306512E-3</v>
      </c>
    </row>
    <row r="3655" spans="1:2" x14ac:dyDescent="0.25">
      <c r="A3655" s="1">
        <v>28499</v>
      </c>
      <c r="B3655" s="3">
        <v>-3.123090524509218E-3</v>
      </c>
    </row>
    <row r="3656" spans="1:2" x14ac:dyDescent="0.25">
      <c r="A3656" s="1">
        <v>28500</v>
      </c>
      <c r="B3656" s="3">
        <v>-2.734632711133252E-3</v>
      </c>
    </row>
    <row r="3657" spans="1:2" x14ac:dyDescent="0.25">
      <c r="A3657" s="1">
        <v>28501</v>
      </c>
      <c r="B3657" s="3">
        <v>-7.4335998491942517E-4</v>
      </c>
    </row>
    <row r="3658" spans="1:2" x14ac:dyDescent="0.25">
      <c r="A3658" s="1">
        <v>28502</v>
      </c>
      <c r="B3658" s="3">
        <v>-1.9496257044695049E-4</v>
      </c>
    </row>
    <row r="3659" spans="1:2" x14ac:dyDescent="0.25">
      <c r="A3659" s="1">
        <v>28503</v>
      </c>
      <c r="B3659" s="3">
        <v>-4.7960028509459823E-5</v>
      </c>
    </row>
    <row r="3660" spans="1:2" x14ac:dyDescent="0.25">
      <c r="A3660" s="1">
        <v>28506</v>
      </c>
      <c r="B3660" s="3">
        <v>-7.8957693106414262E-4</v>
      </c>
    </row>
    <row r="3661" spans="1:2" x14ac:dyDescent="0.25">
      <c r="A3661" s="1">
        <v>28507</v>
      </c>
      <c r="B3661" s="3">
        <v>1.0519397428310161E-3</v>
      </c>
    </row>
    <row r="3662" spans="1:2" x14ac:dyDescent="0.25">
      <c r="A3662" s="1">
        <v>28508</v>
      </c>
      <c r="B3662" s="3">
        <v>1.5227480688949481E-3</v>
      </c>
    </row>
    <row r="3663" spans="1:2" x14ac:dyDescent="0.25">
      <c r="A3663" s="1">
        <v>28509</v>
      </c>
      <c r="B3663" s="3">
        <v>-7.6089714928467139E-4</v>
      </c>
    </row>
    <row r="3664" spans="1:2" x14ac:dyDescent="0.25">
      <c r="A3664" s="1">
        <v>28510</v>
      </c>
      <c r="B3664" s="3">
        <v>-4.3445509718888838E-4</v>
      </c>
    </row>
    <row r="3665" spans="1:2" x14ac:dyDescent="0.25">
      <c r="A3665" s="1">
        <v>28513</v>
      </c>
      <c r="B3665" s="3">
        <v>1.4692641621917501E-4</v>
      </c>
    </row>
    <row r="3666" spans="1:2" x14ac:dyDescent="0.25">
      <c r="A3666" s="1">
        <v>28514</v>
      </c>
      <c r="B3666" s="3">
        <v>-4.8733332983030847E-5</v>
      </c>
    </row>
    <row r="3667" spans="1:2" x14ac:dyDescent="0.25">
      <c r="A3667" s="1">
        <v>28515</v>
      </c>
      <c r="B3667" s="3">
        <v>4.8734339672977989E-4</v>
      </c>
    </row>
    <row r="3668" spans="1:2" x14ac:dyDescent="0.25">
      <c r="A3668" s="1">
        <v>28516</v>
      </c>
      <c r="B3668" s="3">
        <v>-4.3685308592816298E-5</v>
      </c>
    </row>
    <row r="3669" spans="1:2" x14ac:dyDescent="0.25">
      <c r="A3669" s="1">
        <v>28517</v>
      </c>
      <c r="B3669" s="3">
        <v>4.6050154295070381E-5</v>
      </c>
    </row>
    <row r="3670" spans="1:2" x14ac:dyDescent="0.25">
      <c r="A3670" s="1">
        <v>28520</v>
      </c>
      <c r="B3670" s="3">
        <v>8.6946398778546606E-5</v>
      </c>
    </row>
    <row r="3671" spans="1:2" x14ac:dyDescent="0.25">
      <c r="A3671" s="1">
        <v>28521</v>
      </c>
      <c r="B3671" s="3">
        <v>7.1360812154994829E-4</v>
      </c>
    </row>
    <row r="3672" spans="1:2" x14ac:dyDescent="0.25">
      <c r="A3672" s="1">
        <v>28522</v>
      </c>
      <c r="B3672" s="3">
        <v>7.3762298490640974E-4</v>
      </c>
    </row>
    <row r="3673" spans="1:2" x14ac:dyDescent="0.25">
      <c r="A3673" s="1">
        <v>28523</v>
      </c>
      <c r="B3673" s="3">
        <v>7.1872053694028407E-4</v>
      </c>
    </row>
    <row r="3674" spans="1:2" x14ac:dyDescent="0.25">
      <c r="A3674" s="1">
        <v>28524</v>
      </c>
      <c r="B3674" s="3">
        <v>1.4761393175814891E-4</v>
      </c>
    </row>
    <row r="3675" spans="1:2" x14ac:dyDescent="0.25">
      <c r="A3675" s="1">
        <v>28527</v>
      </c>
      <c r="B3675" s="3">
        <v>-5.2635808338244135E-4</v>
      </c>
    </row>
    <row r="3676" spans="1:2" x14ac:dyDescent="0.25">
      <c r="A3676" s="1">
        <v>28528</v>
      </c>
      <c r="B3676" s="3">
        <v>-3.0806611555471712E-5</v>
      </c>
    </row>
    <row r="3677" spans="1:2" x14ac:dyDescent="0.25">
      <c r="A3677" s="1">
        <v>28529</v>
      </c>
      <c r="B3677" s="3">
        <v>3.5881328565375812E-4</v>
      </c>
    </row>
    <row r="3678" spans="1:2" x14ac:dyDescent="0.25">
      <c r="A3678" s="1">
        <v>28530</v>
      </c>
      <c r="B3678" s="3">
        <v>-3.1442737634514953E-5</v>
      </c>
    </row>
    <row r="3679" spans="1:2" x14ac:dyDescent="0.25">
      <c r="A3679" s="1">
        <v>28531</v>
      </c>
      <c r="B3679" s="3">
        <v>2.1210136958048299E-4</v>
      </c>
    </row>
    <row r="3680" spans="1:2" x14ac:dyDescent="0.25">
      <c r="A3680" s="1">
        <v>28534</v>
      </c>
      <c r="B3680" s="3">
        <v>-1.5137753703125399E-3</v>
      </c>
    </row>
    <row r="3681" spans="1:2" x14ac:dyDescent="0.25">
      <c r="A3681" s="1">
        <v>28535</v>
      </c>
      <c r="B3681" s="3">
        <v>-6.1851218701447399E-4</v>
      </c>
    </row>
    <row r="3682" spans="1:2" x14ac:dyDescent="0.25">
      <c r="A3682" s="1">
        <v>28536</v>
      </c>
      <c r="B3682" s="3">
        <v>-9.233439924470426E-4</v>
      </c>
    </row>
    <row r="3683" spans="1:2" x14ac:dyDescent="0.25">
      <c r="A3683" s="1">
        <v>28537</v>
      </c>
      <c r="B3683" s="3">
        <v>-3.8418847497437579E-4</v>
      </c>
    </row>
    <row r="3684" spans="1:2" x14ac:dyDescent="0.25">
      <c r="A3684" s="1">
        <v>28538</v>
      </c>
      <c r="B3684" s="3">
        <v>1.884325055667897E-4</v>
      </c>
    </row>
    <row r="3685" spans="1:2" x14ac:dyDescent="0.25">
      <c r="A3685" s="1">
        <v>28542</v>
      </c>
      <c r="B3685" s="3">
        <v>3.9900837532319728E-4</v>
      </c>
    </row>
    <row r="3686" spans="1:2" x14ac:dyDescent="0.25">
      <c r="A3686" s="1">
        <v>28543</v>
      </c>
      <c r="B3686" s="3">
        <v>2.8366710255178941E-4</v>
      </c>
    </row>
    <row r="3687" spans="1:2" x14ac:dyDescent="0.25">
      <c r="A3687" s="1">
        <v>28544</v>
      </c>
      <c r="B3687" s="3">
        <v>5.6400594639494854E-4</v>
      </c>
    </row>
    <row r="3688" spans="1:2" x14ac:dyDescent="0.25">
      <c r="A3688" s="1">
        <v>28545</v>
      </c>
      <c r="B3688" s="3">
        <v>1.688548460659578E-3</v>
      </c>
    </row>
    <row r="3689" spans="1:2" x14ac:dyDescent="0.25">
      <c r="A3689" s="1">
        <v>28548</v>
      </c>
      <c r="B3689" s="3">
        <v>1.975391589097266E-4</v>
      </c>
    </row>
    <row r="3690" spans="1:2" x14ac:dyDescent="0.25">
      <c r="A3690" s="1">
        <v>28549</v>
      </c>
      <c r="B3690" s="3">
        <v>-3.5917183811761479E-4</v>
      </c>
    </row>
    <row r="3691" spans="1:2" x14ac:dyDescent="0.25">
      <c r="A3691" s="1">
        <v>28550</v>
      </c>
      <c r="B3691" s="3">
        <v>9.9342831934075347E-4</v>
      </c>
    </row>
    <row r="3692" spans="1:2" x14ac:dyDescent="0.25">
      <c r="A3692" s="1">
        <v>28551</v>
      </c>
      <c r="B3692" s="3">
        <v>8.8991438357064357E-4</v>
      </c>
    </row>
    <row r="3693" spans="1:2" x14ac:dyDescent="0.25">
      <c r="A3693" s="1">
        <v>28552</v>
      </c>
      <c r="B3693" s="3">
        <v>6.104958512350182E-4</v>
      </c>
    </row>
    <row r="3694" spans="1:2" x14ac:dyDescent="0.25">
      <c r="A3694" s="1">
        <v>28555</v>
      </c>
      <c r="B3694" s="3">
        <v>-1.7329420530045529E-4</v>
      </c>
    </row>
    <row r="3695" spans="1:2" x14ac:dyDescent="0.25">
      <c r="A3695" s="1">
        <v>28556</v>
      </c>
      <c r="B3695" s="3">
        <v>-7.8568652298532547E-4</v>
      </c>
    </row>
    <row r="3696" spans="1:2" x14ac:dyDescent="0.25">
      <c r="A3696" s="1">
        <v>28557</v>
      </c>
      <c r="B3696" s="3">
        <v>9.7447780731050855E-4</v>
      </c>
    </row>
    <row r="3697" spans="1:2" x14ac:dyDescent="0.25">
      <c r="A3697" s="1">
        <v>28558</v>
      </c>
      <c r="B3697" s="3">
        <v>-8.6936585553786775E-4</v>
      </c>
    </row>
    <row r="3698" spans="1:2" x14ac:dyDescent="0.25">
      <c r="A3698" s="1">
        <v>28559</v>
      </c>
      <c r="B3698" s="3">
        <v>-1.2585944372704219E-3</v>
      </c>
    </row>
    <row r="3699" spans="1:2" x14ac:dyDescent="0.25">
      <c r="A3699" s="1">
        <v>28562</v>
      </c>
      <c r="B3699" s="3">
        <v>-3.5710226267644709E-4</v>
      </c>
    </row>
    <row r="3700" spans="1:2" x14ac:dyDescent="0.25">
      <c r="A3700" s="1">
        <v>28563</v>
      </c>
      <c r="B3700" s="3">
        <v>0</v>
      </c>
    </row>
    <row r="3701" spans="1:2" x14ac:dyDescent="0.25">
      <c r="A3701" s="1">
        <v>28564</v>
      </c>
      <c r="B3701" s="3">
        <v>-9.1133228376516907E-4</v>
      </c>
    </row>
    <row r="3702" spans="1:2" x14ac:dyDescent="0.25">
      <c r="A3702" s="1">
        <v>28565</v>
      </c>
      <c r="B3702" s="3">
        <v>-1.6510869612641421E-4</v>
      </c>
    </row>
    <row r="3703" spans="1:2" x14ac:dyDescent="0.25">
      <c r="A3703" s="1">
        <v>28566</v>
      </c>
      <c r="B3703" s="3">
        <v>3.1289943393926619E-3</v>
      </c>
    </row>
    <row r="3704" spans="1:2" x14ac:dyDescent="0.25">
      <c r="A3704" s="1">
        <v>28569</v>
      </c>
      <c r="B3704" s="3">
        <v>1.6319348992061209E-4</v>
      </c>
    </row>
    <row r="3705" spans="1:2" x14ac:dyDescent="0.25">
      <c r="A3705" s="1">
        <v>28570</v>
      </c>
      <c r="B3705" s="3">
        <v>-6.9020215333510894E-4</v>
      </c>
    </row>
    <row r="3706" spans="1:2" x14ac:dyDescent="0.25">
      <c r="A3706" s="1">
        <v>28571</v>
      </c>
      <c r="B3706" s="3">
        <v>-7.2316995381393556E-4</v>
      </c>
    </row>
    <row r="3707" spans="1:2" x14ac:dyDescent="0.25">
      <c r="A3707" s="1">
        <v>28572</v>
      </c>
      <c r="B3707" s="3">
        <v>6.7210667545907084E-4</v>
      </c>
    </row>
    <row r="3708" spans="1:2" x14ac:dyDescent="0.25">
      <c r="A3708" s="1">
        <v>28576</v>
      </c>
      <c r="B3708" s="3">
        <v>-2.0812038847032371E-3</v>
      </c>
    </row>
    <row r="3709" spans="1:2" x14ac:dyDescent="0.25">
      <c r="A3709" s="1">
        <v>28577</v>
      </c>
      <c r="B3709" s="3">
        <v>1.519188977898187E-3</v>
      </c>
    </row>
    <row r="3710" spans="1:2" x14ac:dyDescent="0.25">
      <c r="A3710" s="1">
        <v>28578</v>
      </c>
      <c r="B3710" s="3">
        <v>2.970981413624945E-4</v>
      </c>
    </row>
    <row r="3711" spans="1:2" x14ac:dyDescent="0.25">
      <c r="A3711" s="1">
        <v>28579</v>
      </c>
      <c r="B3711" s="3">
        <v>1.421000577638459E-2</v>
      </c>
    </row>
    <row r="3712" spans="1:2" x14ac:dyDescent="0.25">
      <c r="A3712" s="1">
        <v>28580</v>
      </c>
      <c r="B3712" s="3">
        <v>7.6651574344976318E-5</v>
      </c>
    </row>
    <row r="3713" spans="1:2" x14ac:dyDescent="0.25">
      <c r="A3713" s="1">
        <v>28583</v>
      </c>
      <c r="B3713" s="3">
        <v>-2.628940340857029E-3</v>
      </c>
    </row>
    <row r="3714" spans="1:2" x14ac:dyDescent="0.25">
      <c r="A3714" s="1">
        <v>28584</v>
      </c>
      <c r="B3714" s="3">
        <v>1.1836425058923011E-3</v>
      </c>
    </row>
    <row r="3715" spans="1:2" x14ac:dyDescent="0.25">
      <c r="A3715" s="1">
        <v>28585</v>
      </c>
      <c r="B3715" s="3">
        <v>2.015253216086762E-3</v>
      </c>
    </row>
    <row r="3716" spans="1:2" x14ac:dyDescent="0.25">
      <c r="A3716" s="1">
        <v>28586</v>
      </c>
      <c r="B3716" s="3">
        <v>2.669616397170007E-3</v>
      </c>
    </row>
    <row r="3717" spans="1:2" x14ac:dyDescent="0.25">
      <c r="A3717" s="1">
        <v>28587</v>
      </c>
      <c r="B3717" s="3">
        <v>-7.7243572881951551E-4</v>
      </c>
    </row>
    <row r="3718" spans="1:2" x14ac:dyDescent="0.25">
      <c r="A3718" s="1">
        <v>28590</v>
      </c>
      <c r="B3718" s="3">
        <v>1.733522013921707E-3</v>
      </c>
    </row>
    <row r="3719" spans="1:2" x14ac:dyDescent="0.25">
      <c r="A3719" s="1">
        <v>28591</v>
      </c>
      <c r="B3719" s="3">
        <v>4.1653735045772862E-4</v>
      </c>
    </row>
    <row r="3720" spans="1:2" x14ac:dyDescent="0.25">
      <c r="A3720" s="1">
        <v>28592</v>
      </c>
      <c r="B3720" s="3">
        <v>1.4779755339335669E-2</v>
      </c>
    </row>
    <row r="3721" spans="1:2" x14ac:dyDescent="0.25">
      <c r="A3721" s="1">
        <v>28593</v>
      </c>
      <c r="B3721" s="3">
        <v>2.784523174007022E-3</v>
      </c>
    </row>
    <row r="3722" spans="1:2" x14ac:dyDescent="0.25">
      <c r="A3722" s="1">
        <v>28594</v>
      </c>
      <c r="B3722" s="3">
        <v>1.731840229916139E-2</v>
      </c>
    </row>
    <row r="3723" spans="1:2" x14ac:dyDescent="0.25">
      <c r="A3723" s="1">
        <v>28597</v>
      </c>
      <c r="B3723" s="3">
        <v>4.7919713194501338E-3</v>
      </c>
    </row>
    <row r="3724" spans="1:2" x14ac:dyDescent="0.25">
      <c r="A3724" s="1">
        <v>28598</v>
      </c>
      <c r="B3724" s="3">
        <v>-4.208763856872467E-3</v>
      </c>
    </row>
    <row r="3725" spans="1:2" x14ac:dyDescent="0.25">
      <c r="A3725" s="1">
        <v>28599</v>
      </c>
      <c r="B3725" s="3">
        <v>2.914490272683405E-3</v>
      </c>
    </row>
    <row r="3726" spans="1:2" x14ac:dyDescent="0.25">
      <c r="A3726" s="1">
        <v>28600</v>
      </c>
      <c r="B3726" s="3">
        <v>4.1568797748210654E-3</v>
      </c>
    </row>
    <row r="3727" spans="1:2" x14ac:dyDescent="0.25">
      <c r="A3727" s="1">
        <v>28601</v>
      </c>
      <c r="B3727" s="3">
        <v>-5.0978080248667416E-4</v>
      </c>
    </row>
    <row r="3728" spans="1:2" x14ac:dyDescent="0.25">
      <c r="A3728" s="1">
        <v>28604</v>
      </c>
      <c r="B3728" s="3">
        <v>6.8451235850092067E-3</v>
      </c>
    </row>
    <row r="3729" spans="1:2" x14ac:dyDescent="0.25">
      <c r="A3729" s="1">
        <v>28605</v>
      </c>
      <c r="B3729" s="3">
        <v>5.9566388335430473E-3</v>
      </c>
    </row>
    <row r="3730" spans="1:2" x14ac:dyDescent="0.25">
      <c r="A3730" s="1">
        <v>28606</v>
      </c>
      <c r="B3730" s="3">
        <v>7.1626105496898828E-4</v>
      </c>
    </row>
    <row r="3731" spans="1:2" x14ac:dyDescent="0.25">
      <c r="A3731" s="1">
        <v>28607</v>
      </c>
      <c r="B3731" s="3">
        <v>-2.2190652038761739E-3</v>
      </c>
    </row>
    <row r="3732" spans="1:2" x14ac:dyDescent="0.25">
      <c r="A3732" s="1">
        <v>28608</v>
      </c>
      <c r="B3732" s="3">
        <v>6.2189896011128516E-3</v>
      </c>
    </row>
    <row r="3733" spans="1:2" x14ac:dyDescent="0.25">
      <c r="A3733" s="1">
        <v>28611</v>
      </c>
      <c r="B3733" s="3">
        <v>6.6636419543611974E-3</v>
      </c>
    </row>
    <row r="3734" spans="1:2" x14ac:dyDescent="0.25">
      <c r="A3734" s="1">
        <v>28612</v>
      </c>
      <c r="B3734" s="3">
        <v>7.2855541758056743E-5</v>
      </c>
    </row>
    <row r="3735" spans="1:2" x14ac:dyDescent="0.25">
      <c r="A3735" s="1">
        <v>28613</v>
      </c>
      <c r="B3735" s="3">
        <v>-3.2500298167975842E-3</v>
      </c>
    </row>
    <row r="3736" spans="1:2" x14ac:dyDescent="0.25">
      <c r="A3736" s="1">
        <v>28614</v>
      </c>
      <c r="B3736" s="3">
        <v>2.107324654386821E-3</v>
      </c>
    </row>
    <row r="3737" spans="1:2" x14ac:dyDescent="0.25">
      <c r="A3737" s="1">
        <v>28615</v>
      </c>
      <c r="B3737" s="3">
        <v>4.5173960134887621E-3</v>
      </c>
    </row>
    <row r="3738" spans="1:2" x14ac:dyDescent="0.25">
      <c r="A3738" s="1">
        <v>28618</v>
      </c>
      <c r="B3738" s="3">
        <v>-5.0645105387169605E-4</v>
      </c>
    </row>
    <row r="3739" spans="1:2" x14ac:dyDescent="0.25">
      <c r="A3739" s="1">
        <v>28619</v>
      </c>
      <c r="B3739" s="3">
        <v>1.786353896494003E-3</v>
      </c>
    </row>
    <row r="3740" spans="1:2" x14ac:dyDescent="0.25">
      <c r="A3740" s="1">
        <v>28620</v>
      </c>
      <c r="B3740" s="3">
        <v>3.0739273947185692E-3</v>
      </c>
    </row>
    <row r="3741" spans="1:2" x14ac:dyDescent="0.25">
      <c r="A3741" s="1">
        <v>28621</v>
      </c>
      <c r="B3741" s="3">
        <v>7.8784812394375424E-3</v>
      </c>
    </row>
    <row r="3742" spans="1:2" x14ac:dyDescent="0.25">
      <c r="A3742" s="1">
        <v>28622</v>
      </c>
      <c r="B3742" s="3">
        <v>2.0628705187584081E-2</v>
      </c>
    </row>
    <row r="3743" spans="1:2" x14ac:dyDescent="0.25">
      <c r="A3743" s="1">
        <v>28625</v>
      </c>
      <c r="B3743" s="3">
        <v>9.7846827335125908E-4</v>
      </c>
    </row>
    <row r="3744" spans="1:2" x14ac:dyDescent="0.25">
      <c r="A3744" s="1">
        <v>28626</v>
      </c>
      <c r="B3744" s="3">
        <v>1.963612267652021E-2</v>
      </c>
    </row>
    <row r="3745" spans="1:2" x14ac:dyDescent="0.25">
      <c r="A3745" s="1">
        <v>28627</v>
      </c>
      <c r="B3745" s="3">
        <v>-1.645425682410095E-4</v>
      </c>
    </row>
    <row r="3746" spans="1:2" x14ac:dyDescent="0.25">
      <c r="A3746" s="1">
        <v>28628</v>
      </c>
      <c r="B3746" s="3">
        <v>-2.0737036393198061E-2</v>
      </c>
    </row>
    <row r="3747" spans="1:2" x14ac:dyDescent="0.25">
      <c r="A3747" s="1">
        <v>28629</v>
      </c>
      <c r="B3747" s="3">
        <v>-9.9686140225404389E-3</v>
      </c>
    </row>
    <row r="3748" spans="1:2" x14ac:dyDescent="0.25">
      <c r="A3748" s="1">
        <v>28632</v>
      </c>
      <c r="B3748" s="3">
        <v>6.2840242618422701E-3</v>
      </c>
    </row>
    <row r="3749" spans="1:2" x14ac:dyDescent="0.25">
      <c r="A3749" s="1">
        <v>28633</v>
      </c>
      <c r="B3749" s="3">
        <v>-7.3783908436902022E-3</v>
      </c>
    </row>
    <row r="3750" spans="1:2" x14ac:dyDescent="0.25">
      <c r="A3750" s="1">
        <v>28634</v>
      </c>
      <c r="B3750" s="3">
        <v>-1.058463927249105E-2</v>
      </c>
    </row>
    <row r="3751" spans="1:2" x14ac:dyDescent="0.25">
      <c r="A3751" s="1">
        <v>28635</v>
      </c>
      <c r="B3751" s="3">
        <v>-2.687023886670999E-3</v>
      </c>
    </row>
    <row r="3752" spans="1:2" x14ac:dyDescent="0.25">
      <c r="A3752" s="1">
        <v>28636</v>
      </c>
      <c r="B3752" s="3">
        <v>-1.2908496861624541E-3</v>
      </c>
    </row>
    <row r="3753" spans="1:2" x14ac:dyDescent="0.25">
      <c r="A3753" s="1">
        <v>28640</v>
      </c>
      <c r="B3753" s="3">
        <v>4.7556641075993606E-3</v>
      </c>
    </row>
    <row r="3754" spans="1:2" x14ac:dyDescent="0.25">
      <c r="A3754" s="1">
        <v>28641</v>
      </c>
      <c r="B3754" s="3">
        <v>7.5304513581506589E-3</v>
      </c>
    </row>
    <row r="3755" spans="1:2" x14ac:dyDescent="0.25">
      <c r="A3755" s="1">
        <v>28642</v>
      </c>
      <c r="B3755" s="3">
        <v>2.7627189181083779E-3</v>
      </c>
    </row>
    <row r="3756" spans="1:2" x14ac:dyDescent="0.25">
      <c r="A3756" s="1">
        <v>28643</v>
      </c>
      <c r="B3756" s="3">
        <v>1.196716705266713E-2</v>
      </c>
    </row>
    <row r="3757" spans="1:2" x14ac:dyDescent="0.25">
      <c r="A3757" s="1">
        <v>28646</v>
      </c>
      <c r="B3757" s="3">
        <v>3.4322598759618801E-2</v>
      </c>
    </row>
    <row r="3758" spans="1:2" x14ac:dyDescent="0.25">
      <c r="A3758" s="1">
        <v>28647</v>
      </c>
      <c r="B3758" s="3">
        <v>7.9881828934110048E-3</v>
      </c>
    </row>
    <row r="3759" spans="1:2" x14ac:dyDescent="0.25">
      <c r="A3759" s="1">
        <v>28648</v>
      </c>
      <c r="B3759" s="3">
        <v>-3.245431284255227E-3</v>
      </c>
    </row>
    <row r="3760" spans="1:2" x14ac:dyDescent="0.25">
      <c r="A3760" s="1">
        <v>28649</v>
      </c>
      <c r="B3760" s="3">
        <v>1.3104089880184189E-4</v>
      </c>
    </row>
    <row r="3761" spans="1:2" x14ac:dyDescent="0.25">
      <c r="A3761" s="1">
        <v>28650</v>
      </c>
      <c r="B3761" s="3">
        <v>-3.7899496092284402E-3</v>
      </c>
    </row>
    <row r="3762" spans="1:2" x14ac:dyDescent="0.25">
      <c r="A3762" s="1">
        <v>28653</v>
      </c>
      <c r="B3762" s="3">
        <v>-4.0672735457334009E-3</v>
      </c>
    </row>
    <row r="3763" spans="1:2" x14ac:dyDescent="0.25">
      <c r="A3763" s="1">
        <v>28654</v>
      </c>
      <c r="B3763" s="3">
        <v>-3.0248359966455331E-3</v>
      </c>
    </row>
    <row r="3764" spans="1:2" x14ac:dyDescent="0.25">
      <c r="A3764" s="1">
        <v>28655</v>
      </c>
      <c r="B3764" s="3">
        <v>3.6433221583478779E-4</v>
      </c>
    </row>
    <row r="3765" spans="1:2" x14ac:dyDescent="0.25">
      <c r="A3765" s="1">
        <v>28656</v>
      </c>
      <c r="B3765" s="3">
        <v>-1.365186882824662E-2</v>
      </c>
    </row>
    <row r="3766" spans="1:2" x14ac:dyDescent="0.25">
      <c r="A3766" s="1">
        <v>28657</v>
      </c>
      <c r="B3766" s="3">
        <v>-9.3303417759608969E-3</v>
      </c>
    </row>
    <row r="3767" spans="1:2" x14ac:dyDescent="0.25">
      <c r="A3767" s="1">
        <v>28660</v>
      </c>
      <c r="B3767" s="3">
        <v>-1.1337946752883471E-2</v>
      </c>
    </row>
    <row r="3768" spans="1:2" x14ac:dyDescent="0.25">
      <c r="A3768" s="1">
        <v>28661</v>
      </c>
      <c r="B3768" s="3">
        <v>-9.1155026012707096E-3</v>
      </c>
    </row>
    <row r="3769" spans="1:2" x14ac:dyDescent="0.25">
      <c r="A3769" s="1">
        <v>28662</v>
      </c>
      <c r="B3769" s="3">
        <v>-7.695363504407614E-3</v>
      </c>
    </row>
    <row r="3770" spans="1:2" x14ac:dyDescent="0.25">
      <c r="A3770" s="1">
        <v>28663</v>
      </c>
      <c r="B3770" s="3">
        <v>5.7927704097269538E-3</v>
      </c>
    </row>
    <row r="3771" spans="1:2" x14ac:dyDescent="0.25">
      <c r="A3771" s="1">
        <v>28664</v>
      </c>
      <c r="B3771" s="3">
        <v>-4.2127787667630978E-3</v>
      </c>
    </row>
    <row r="3772" spans="1:2" x14ac:dyDescent="0.25">
      <c r="A3772" s="1">
        <v>28667</v>
      </c>
      <c r="B3772" s="3">
        <v>-2.1735063907352959E-2</v>
      </c>
    </row>
    <row r="3773" spans="1:2" x14ac:dyDescent="0.25">
      <c r="A3773" s="1">
        <v>28668</v>
      </c>
      <c r="B3773" s="3">
        <v>1.11004396961815E-2</v>
      </c>
    </row>
    <row r="3774" spans="1:2" x14ac:dyDescent="0.25">
      <c r="A3774" s="1">
        <v>28669</v>
      </c>
      <c r="B3774" s="3">
        <v>1.519773604017895E-2</v>
      </c>
    </row>
    <row r="3775" spans="1:2" x14ac:dyDescent="0.25">
      <c r="A3775" s="1">
        <v>28670</v>
      </c>
      <c r="B3775" s="3">
        <v>1.2174877096462759E-3</v>
      </c>
    </row>
    <row r="3776" spans="1:2" x14ac:dyDescent="0.25">
      <c r="A3776" s="1">
        <v>28671</v>
      </c>
      <c r="B3776" s="3">
        <v>-1.0972440440375011E-2</v>
      </c>
    </row>
    <row r="3777" spans="1:2" x14ac:dyDescent="0.25">
      <c r="A3777" s="1">
        <v>28674</v>
      </c>
      <c r="B3777" s="3">
        <v>-2.335903975929482E-3</v>
      </c>
    </row>
    <row r="3778" spans="1:2" x14ac:dyDescent="0.25">
      <c r="A3778" s="1">
        <v>28676</v>
      </c>
      <c r="B3778" s="3">
        <v>-7.2112559643311841E-3</v>
      </c>
    </row>
    <row r="3779" spans="1:2" x14ac:dyDescent="0.25">
      <c r="A3779" s="1">
        <v>28677</v>
      </c>
      <c r="B3779" s="3">
        <v>-4.530337362420249E-4</v>
      </c>
    </row>
    <row r="3780" spans="1:2" x14ac:dyDescent="0.25">
      <c r="A3780" s="1">
        <v>28678</v>
      </c>
      <c r="B3780" s="3">
        <v>-4.1677459452036684E-3</v>
      </c>
    </row>
    <row r="3781" spans="1:2" x14ac:dyDescent="0.25">
      <c r="A3781" s="1">
        <v>28681</v>
      </c>
      <c r="B3781" s="3">
        <v>8.7427974830133672E-3</v>
      </c>
    </row>
    <row r="3782" spans="1:2" x14ac:dyDescent="0.25">
      <c r="A3782" s="1">
        <v>28682</v>
      </c>
      <c r="B3782" s="3">
        <v>5.8205033124931272E-3</v>
      </c>
    </row>
    <row r="3783" spans="1:2" x14ac:dyDescent="0.25">
      <c r="A3783" s="1">
        <v>28683</v>
      </c>
      <c r="B3783" s="3">
        <v>1.1664744785631941E-3</v>
      </c>
    </row>
    <row r="3784" spans="1:2" x14ac:dyDescent="0.25">
      <c r="A3784" s="1">
        <v>28684</v>
      </c>
      <c r="B3784" s="3">
        <v>7.6535586455118987E-4</v>
      </c>
    </row>
    <row r="3785" spans="1:2" x14ac:dyDescent="0.25">
      <c r="A3785" s="1">
        <v>28685</v>
      </c>
      <c r="B3785" s="3">
        <v>2.425947888471424E-2</v>
      </c>
    </row>
    <row r="3786" spans="1:2" x14ac:dyDescent="0.25">
      <c r="A3786" s="1">
        <v>28688</v>
      </c>
      <c r="B3786" s="3">
        <v>2.438833489887765E-3</v>
      </c>
    </row>
    <row r="3787" spans="1:2" x14ac:dyDescent="0.25">
      <c r="A3787" s="1">
        <v>28689</v>
      </c>
      <c r="B3787" s="3">
        <v>-8.7808538773361533E-3</v>
      </c>
    </row>
    <row r="3788" spans="1:2" x14ac:dyDescent="0.25">
      <c r="A3788" s="1">
        <v>28690</v>
      </c>
      <c r="B3788" s="3">
        <v>1.951246351952934E-2</v>
      </c>
    </row>
    <row r="3789" spans="1:2" x14ac:dyDescent="0.25">
      <c r="A3789" s="1">
        <v>28691</v>
      </c>
      <c r="B3789" s="3">
        <v>3.7186346294254807E-5</v>
      </c>
    </row>
    <row r="3790" spans="1:2" x14ac:dyDescent="0.25">
      <c r="A3790" s="1">
        <v>28692</v>
      </c>
      <c r="B3790" s="3">
        <v>-4.7702337850481528E-3</v>
      </c>
    </row>
    <row r="3791" spans="1:2" x14ac:dyDescent="0.25">
      <c r="A3791" s="1">
        <v>28695</v>
      </c>
      <c r="B3791" s="3">
        <v>6.0224164023583472E-4</v>
      </c>
    </row>
    <row r="3792" spans="1:2" x14ac:dyDescent="0.25">
      <c r="A3792" s="1">
        <v>28696</v>
      </c>
      <c r="B3792" s="3">
        <v>6.8305323546588824E-3</v>
      </c>
    </row>
    <row r="3793" spans="1:2" x14ac:dyDescent="0.25">
      <c r="A3793" s="1">
        <v>28697</v>
      </c>
      <c r="B3793" s="3">
        <v>1.018169344648856E-2</v>
      </c>
    </row>
    <row r="3794" spans="1:2" x14ac:dyDescent="0.25">
      <c r="A3794" s="1">
        <v>28698</v>
      </c>
      <c r="B3794" s="3">
        <v>8.8723350357487098E-3</v>
      </c>
    </row>
    <row r="3795" spans="1:2" x14ac:dyDescent="0.25">
      <c r="A3795" s="1">
        <v>28699</v>
      </c>
      <c r="B3795" s="3">
        <v>4.2900654122637822E-3</v>
      </c>
    </row>
    <row r="3796" spans="1:2" x14ac:dyDescent="0.25">
      <c r="A3796" s="1">
        <v>28702</v>
      </c>
      <c r="B3796" s="3">
        <v>8.812471879796167E-3</v>
      </c>
    </row>
    <row r="3797" spans="1:2" x14ac:dyDescent="0.25">
      <c r="A3797" s="1">
        <v>28703</v>
      </c>
      <c r="B3797" s="3">
        <v>1.5034060486019019E-3</v>
      </c>
    </row>
    <row r="3798" spans="1:2" x14ac:dyDescent="0.25">
      <c r="A3798" s="1">
        <v>28704</v>
      </c>
      <c r="B3798" s="3">
        <v>4.0909752886551048E-2</v>
      </c>
    </row>
    <row r="3799" spans="1:2" x14ac:dyDescent="0.25">
      <c r="A3799" s="1">
        <v>28705</v>
      </c>
      <c r="B3799" s="3">
        <v>6.4883233742140086E-3</v>
      </c>
    </row>
    <row r="3800" spans="1:2" x14ac:dyDescent="0.25">
      <c r="A3800" s="1">
        <v>28706</v>
      </c>
      <c r="B3800" s="3">
        <v>6.3410179110457519E-3</v>
      </c>
    </row>
    <row r="3801" spans="1:2" x14ac:dyDescent="0.25">
      <c r="A3801" s="1">
        <v>28709</v>
      </c>
      <c r="B3801" s="3">
        <v>-4.1289943308351496E-3</v>
      </c>
    </row>
    <row r="3802" spans="1:2" x14ac:dyDescent="0.25">
      <c r="A3802" s="1">
        <v>28710</v>
      </c>
      <c r="B3802" s="3">
        <v>7.0798873122923196E-3</v>
      </c>
    </row>
    <row r="3803" spans="1:2" x14ac:dyDescent="0.25">
      <c r="A3803" s="1">
        <v>28711</v>
      </c>
      <c r="B3803" s="3">
        <v>6.1239142527822104E-3</v>
      </c>
    </row>
    <row r="3804" spans="1:2" x14ac:dyDescent="0.25">
      <c r="A3804" s="1">
        <v>28712</v>
      </c>
      <c r="B3804" s="3">
        <v>-1.518003750366056E-2</v>
      </c>
    </row>
    <row r="3805" spans="1:2" x14ac:dyDescent="0.25">
      <c r="A3805" s="1">
        <v>28713</v>
      </c>
      <c r="B3805" s="3">
        <v>2.595888248823822E-3</v>
      </c>
    </row>
    <row r="3806" spans="1:2" x14ac:dyDescent="0.25">
      <c r="A3806" s="1">
        <v>28716</v>
      </c>
      <c r="B3806" s="3">
        <v>-2.7347792576094859E-3</v>
      </c>
    </row>
    <row r="3807" spans="1:2" x14ac:dyDescent="0.25">
      <c r="A3807" s="1">
        <v>28717</v>
      </c>
      <c r="B3807" s="3">
        <v>7.2411513611364926E-3</v>
      </c>
    </row>
    <row r="3808" spans="1:2" x14ac:dyDescent="0.25">
      <c r="A3808" s="1">
        <v>28718</v>
      </c>
      <c r="B3808" s="3">
        <v>7.3368886610059624E-3</v>
      </c>
    </row>
    <row r="3809" spans="1:2" x14ac:dyDescent="0.25">
      <c r="A3809" s="1">
        <v>28719</v>
      </c>
      <c r="B3809" s="3">
        <v>6.4828764466143673E-3</v>
      </c>
    </row>
    <row r="3810" spans="1:2" x14ac:dyDescent="0.25">
      <c r="A3810" s="1">
        <v>28720</v>
      </c>
      <c r="B3810" s="3">
        <v>-6.4603015485999024E-3</v>
      </c>
    </row>
    <row r="3811" spans="1:2" x14ac:dyDescent="0.25">
      <c r="A3811" s="1">
        <v>28723</v>
      </c>
      <c r="B3811" s="3">
        <v>-2.432111178509231E-2</v>
      </c>
    </row>
    <row r="3812" spans="1:2" x14ac:dyDescent="0.25">
      <c r="A3812" s="1">
        <v>28724</v>
      </c>
      <c r="B3812" s="3">
        <v>3.027457675113377E-3</v>
      </c>
    </row>
    <row r="3813" spans="1:2" x14ac:dyDescent="0.25">
      <c r="A3813" s="1">
        <v>28725</v>
      </c>
      <c r="B3813" s="3">
        <v>4.9747152383850246E-3</v>
      </c>
    </row>
    <row r="3814" spans="1:2" x14ac:dyDescent="0.25">
      <c r="A3814" s="1">
        <v>28726</v>
      </c>
      <c r="B3814" s="3">
        <v>1.5565057227770421E-2</v>
      </c>
    </row>
    <row r="3815" spans="1:2" x14ac:dyDescent="0.25">
      <c r="A3815" s="1">
        <v>28727</v>
      </c>
      <c r="B3815" s="3">
        <v>1.3936468242373851E-2</v>
      </c>
    </row>
    <row r="3816" spans="1:2" x14ac:dyDescent="0.25">
      <c r="A3816" s="1">
        <v>28730</v>
      </c>
      <c r="B3816" s="3">
        <v>-2.001531010399828E-2</v>
      </c>
    </row>
    <row r="3817" spans="1:2" x14ac:dyDescent="0.25">
      <c r="A3817" s="1">
        <v>28731</v>
      </c>
      <c r="B3817" s="3">
        <v>-9.7132472414715558E-3</v>
      </c>
    </row>
    <row r="3818" spans="1:2" x14ac:dyDescent="0.25">
      <c r="A3818" s="1">
        <v>28732</v>
      </c>
      <c r="B3818" s="3">
        <v>-1.505141478298672E-2</v>
      </c>
    </row>
    <row r="3819" spans="1:2" x14ac:dyDescent="0.25">
      <c r="A3819" s="1">
        <v>28733</v>
      </c>
      <c r="B3819" s="3">
        <v>-1.2313961100670881E-3</v>
      </c>
    </row>
    <row r="3820" spans="1:2" x14ac:dyDescent="0.25">
      <c r="A3820" s="1">
        <v>28734</v>
      </c>
      <c r="B3820" s="3">
        <v>5.0748905360917876E-3</v>
      </c>
    </row>
    <row r="3821" spans="1:2" x14ac:dyDescent="0.25">
      <c r="A3821" s="1">
        <v>28738</v>
      </c>
      <c r="B3821" s="3">
        <v>6.0258688227092074E-3</v>
      </c>
    </row>
    <row r="3822" spans="1:2" x14ac:dyDescent="0.25">
      <c r="A3822" s="1">
        <v>28739</v>
      </c>
      <c r="B3822" s="3">
        <v>3.3266484381215433E-2</v>
      </c>
    </row>
    <row r="3823" spans="1:2" x14ac:dyDescent="0.25">
      <c r="A3823" s="1">
        <v>28740</v>
      </c>
      <c r="B3823" s="3">
        <v>9.363306830607812E-4</v>
      </c>
    </row>
    <row r="3824" spans="1:2" x14ac:dyDescent="0.25">
      <c r="A3824" s="1">
        <v>28741</v>
      </c>
      <c r="B3824" s="3">
        <v>1.6378857413101942E-2</v>
      </c>
    </row>
    <row r="3825" spans="1:2" x14ac:dyDescent="0.25">
      <c r="A3825" s="1">
        <v>28744</v>
      </c>
      <c r="B3825" s="3">
        <v>1.895113504506759E-3</v>
      </c>
    </row>
    <row r="3826" spans="1:2" x14ac:dyDescent="0.25">
      <c r="A3826" s="1">
        <v>28745</v>
      </c>
      <c r="B3826" s="3">
        <v>-2.740657396284422E-3</v>
      </c>
    </row>
    <row r="3827" spans="1:2" x14ac:dyDescent="0.25">
      <c r="A3827" s="1">
        <v>28746</v>
      </c>
      <c r="B3827" s="3">
        <v>-1.065531213765541E-2</v>
      </c>
    </row>
    <row r="3828" spans="1:2" x14ac:dyDescent="0.25">
      <c r="A3828" s="1">
        <v>28747</v>
      </c>
      <c r="B3828" s="3">
        <v>-1.8592759171950388E-2</v>
      </c>
    </row>
    <row r="3829" spans="1:2" x14ac:dyDescent="0.25">
      <c r="A3829" s="1">
        <v>28748</v>
      </c>
      <c r="B3829" s="3">
        <v>-1.5779212438014549E-2</v>
      </c>
    </row>
    <row r="3830" spans="1:2" x14ac:dyDescent="0.25">
      <c r="A3830" s="1">
        <v>28751</v>
      </c>
      <c r="B3830" s="3">
        <v>-1.987667302871713E-2</v>
      </c>
    </row>
    <row r="3831" spans="1:2" x14ac:dyDescent="0.25">
      <c r="A3831" s="1">
        <v>28752</v>
      </c>
      <c r="B3831" s="3">
        <v>-1.463197424454416E-2</v>
      </c>
    </row>
    <row r="3832" spans="1:2" x14ac:dyDescent="0.25">
      <c r="A3832" s="1">
        <v>28753</v>
      </c>
      <c r="B3832" s="3">
        <v>-2.960183554716294E-2</v>
      </c>
    </row>
    <row r="3833" spans="1:2" x14ac:dyDescent="0.25">
      <c r="A3833" s="1">
        <v>28754</v>
      </c>
      <c r="B3833" s="3">
        <v>-1.221436030136152E-3</v>
      </c>
    </row>
    <row r="3834" spans="1:2" x14ac:dyDescent="0.25">
      <c r="A3834" s="1">
        <v>28755</v>
      </c>
      <c r="B3834" s="3">
        <v>5.7697312779059467E-4</v>
      </c>
    </row>
    <row r="3835" spans="1:2" x14ac:dyDescent="0.25">
      <c r="A3835" s="1">
        <v>28758</v>
      </c>
      <c r="B3835" s="3">
        <v>-9.2560195814570174E-4</v>
      </c>
    </row>
    <row r="3836" spans="1:2" x14ac:dyDescent="0.25">
      <c r="A3836" s="1">
        <v>28759</v>
      </c>
      <c r="B3836" s="3">
        <v>7.1975588119258353E-3</v>
      </c>
    </row>
    <row r="3837" spans="1:2" x14ac:dyDescent="0.25">
      <c r="A3837" s="1">
        <v>28760</v>
      </c>
      <c r="B3837" s="3">
        <v>-1.3045950196474591E-2</v>
      </c>
    </row>
    <row r="3838" spans="1:2" x14ac:dyDescent="0.25">
      <c r="A3838" s="1">
        <v>28761</v>
      </c>
      <c r="B3838" s="3">
        <v>1.1103150253591329E-2</v>
      </c>
    </row>
    <row r="3839" spans="1:2" x14ac:dyDescent="0.25">
      <c r="A3839" s="1">
        <v>28762</v>
      </c>
      <c r="B3839" s="3">
        <v>5.260070357706142E-3</v>
      </c>
    </row>
    <row r="3840" spans="1:2" x14ac:dyDescent="0.25">
      <c r="A3840" s="1">
        <v>28765</v>
      </c>
      <c r="B3840" s="3">
        <v>5.2445318116392144E-3</v>
      </c>
    </row>
    <row r="3841" spans="1:2" x14ac:dyDescent="0.25">
      <c r="A3841" s="1">
        <v>28766</v>
      </c>
      <c r="B3841" s="3">
        <v>-4.6100479999061084E-3</v>
      </c>
    </row>
    <row r="3842" spans="1:2" x14ac:dyDescent="0.25">
      <c r="A3842" s="1">
        <v>28767</v>
      </c>
      <c r="B3842" s="3">
        <v>3.65361106789264E-3</v>
      </c>
    </row>
    <row r="3843" spans="1:2" x14ac:dyDescent="0.25">
      <c r="A3843" s="1">
        <v>28768</v>
      </c>
      <c r="B3843" s="3">
        <v>3.7749723331406012E-3</v>
      </c>
    </row>
    <row r="3844" spans="1:2" x14ac:dyDescent="0.25">
      <c r="A3844" s="1">
        <v>28769</v>
      </c>
      <c r="B3844" s="3">
        <v>1.3099393279170711E-3</v>
      </c>
    </row>
    <row r="3845" spans="1:2" x14ac:dyDescent="0.25">
      <c r="A3845" s="1">
        <v>28772</v>
      </c>
      <c r="B3845" s="3">
        <v>1.271550322097669E-2</v>
      </c>
    </row>
    <row r="3846" spans="1:2" x14ac:dyDescent="0.25">
      <c r="A3846" s="1">
        <v>28773</v>
      </c>
      <c r="B3846" s="3">
        <v>8.6345402275702764E-3</v>
      </c>
    </row>
    <row r="3847" spans="1:2" x14ac:dyDescent="0.25">
      <c r="A3847" s="1">
        <v>28774</v>
      </c>
      <c r="B3847" s="3">
        <v>1.129854967598295E-2</v>
      </c>
    </row>
    <row r="3848" spans="1:2" x14ac:dyDescent="0.25">
      <c r="A3848" s="1">
        <v>28775</v>
      </c>
      <c r="B3848" s="3">
        <v>-5.5335976741097519E-3</v>
      </c>
    </row>
    <row r="3849" spans="1:2" x14ac:dyDescent="0.25">
      <c r="A3849" s="1">
        <v>28776</v>
      </c>
      <c r="B3849" s="3">
        <v>-1.290995365698222E-2</v>
      </c>
    </row>
    <row r="3850" spans="1:2" x14ac:dyDescent="0.25">
      <c r="A3850" s="1">
        <v>28779</v>
      </c>
      <c r="B3850" s="3">
        <v>-2.1483359408832069E-2</v>
      </c>
    </row>
    <row r="3851" spans="1:2" x14ac:dyDescent="0.25">
      <c r="A3851" s="1">
        <v>28780</v>
      </c>
      <c r="B3851" s="3">
        <v>-3.1154871948494148E-2</v>
      </c>
    </row>
    <row r="3852" spans="1:2" x14ac:dyDescent="0.25">
      <c r="A3852" s="1">
        <v>28781</v>
      </c>
      <c r="B3852" s="3">
        <v>-8.7010025514039739E-3</v>
      </c>
    </row>
    <row r="3853" spans="1:2" x14ac:dyDescent="0.25">
      <c r="A3853" s="1">
        <v>28782</v>
      </c>
      <c r="B3853" s="3">
        <v>-1.816731405524321E-2</v>
      </c>
    </row>
    <row r="3854" spans="1:2" x14ac:dyDescent="0.25">
      <c r="A3854" s="1">
        <v>28783</v>
      </c>
      <c r="B3854" s="3">
        <v>-2.2883888729377581E-2</v>
      </c>
    </row>
    <row r="3855" spans="1:2" x14ac:dyDescent="0.25">
      <c r="A3855" s="1">
        <v>28786</v>
      </c>
      <c r="B3855" s="3">
        <v>-1.256706732004877E-2</v>
      </c>
    </row>
    <row r="3856" spans="1:2" x14ac:dyDescent="0.25">
      <c r="A3856" s="1">
        <v>28787</v>
      </c>
      <c r="B3856" s="3">
        <v>-7.3408271983634648E-3</v>
      </c>
    </row>
    <row r="3857" spans="1:2" x14ac:dyDescent="0.25">
      <c r="A3857" s="1">
        <v>28788</v>
      </c>
      <c r="B3857" s="3">
        <v>-1.159001669403496E-3</v>
      </c>
    </row>
    <row r="3858" spans="1:2" x14ac:dyDescent="0.25">
      <c r="A3858" s="1">
        <v>28789</v>
      </c>
      <c r="B3858" s="3">
        <v>-3.449322607597901E-2</v>
      </c>
    </row>
    <row r="3859" spans="1:2" x14ac:dyDescent="0.25">
      <c r="A3859" s="1">
        <v>28790</v>
      </c>
      <c r="B3859" s="3">
        <v>-1.01649410751806E-2</v>
      </c>
    </row>
    <row r="3860" spans="1:2" x14ac:dyDescent="0.25">
      <c r="A3860" s="1">
        <v>28793</v>
      </c>
      <c r="B3860" s="3">
        <v>4.6970442852383052E-3</v>
      </c>
    </row>
    <row r="3861" spans="1:2" x14ac:dyDescent="0.25">
      <c r="A3861" s="1">
        <v>28794</v>
      </c>
      <c r="B3861" s="3">
        <v>-6.6745369597768509E-3</v>
      </c>
    </row>
    <row r="3862" spans="1:2" x14ac:dyDescent="0.25">
      <c r="A3862" s="1">
        <v>28795</v>
      </c>
      <c r="B3862" s="3">
        <v>1.824110988015375E-2</v>
      </c>
    </row>
    <row r="3863" spans="1:2" x14ac:dyDescent="0.25">
      <c r="A3863" s="1">
        <v>28796</v>
      </c>
      <c r="B3863" s="3">
        <v>-3.4057750240155901E-3</v>
      </c>
    </row>
    <row r="3864" spans="1:2" x14ac:dyDescent="0.25">
      <c r="A3864" s="1">
        <v>28797</v>
      </c>
      <c r="B3864" s="3">
        <v>3.6712825531501109E-3</v>
      </c>
    </row>
    <row r="3865" spans="1:2" x14ac:dyDescent="0.25">
      <c r="A3865" s="1">
        <v>28800</v>
      </c>
      <c r="B3865" s="3">
        <v>-4.5000186154952274E-3</v>
      </c>
    </row>
    <row r="3866" spans="1:2" x14ac:dyDescent="0.25">
      <c r="A3866" s="1">
        <v>28801</v>
      </c>
      <c r="B3866" s="3">
        <v>-8.1679887700612363E-3</v>
      </c>
    </row>
    <row r="3867" spans="1:2" x14ac:dyDescent="0.25">
      <c r="A3867" s="1">
        <v>28802</v>
      </c>
      <c r="B3867" s="3">
        <v>9.5085699958288427E-4</v>
      </c>
    </row>
    <row r="3868" spans="1:2" x14ac:dyDescent="0.25">
      <c r="A3868" s="1">
        <v>28803</v>
      </c>
      <c r="B3868" s="3">
        <v>8.1830263659962645E-4</v>
      </c>
    </row>
    <row r="3869" spans="1:2" x14ac:dyDescent="0.25">
      <c r="A3869" s="1">
        <v>28804</v>
      </c>
      <c r="B3869" s="3">
        <v>6.5273707586502978E-4</v>
      </c>
    </row>
    <row r="3870" spans="1:2" x14ac:dyDescent="0.25">
      <c r="A3870" s="1">
        <v>28807</v>
      </c>
      <c r="B3870" s="3">
        <v>-5.8470952659062476E-3</v>
      </c>
    </row>
    <row r="3871" spans="1:2" x14ac:dyDescent="0.25">
      <c r="A3871" s="1">
        <v>28808</v>
      </c>
      <c r="B3871" s="3">
        <v>-3.5851967221729179E-3</v>
      </c>
    </row>
    <row r="3872" spans="1:2" x14ac:dyDescent="0.25">
      <c r="A3872" s="1">
        <v>28809</v>
      </c>
      <c r="B3872" s="3">
        <v>1.7279416763238151E-3</v>
      </c>
    </row>
    <row r="3873" spans="1:2" x14ac:dyDescent="0.25">
      <c r="A3873" s="1">
        <v>28810</v>
      </c>
      <c r="B3873" s="3">
        <v>6.1872109351400178E-3</v>
      </c>
    </row>
    <row r="3874" spans="1:2" x14ac:dyDescent="0.25">
      <c r="A3874" s="1">
        <v>28811</v>
      </c>
      <c r="B3874" s="3">
        <v>3.929164597905186E-3</v>
      </c>
    </row>
    <row r="3875" spans="1:2" x14ac:dyDescent="0.25">
      <c r="A3875" s="1">
        <v>28814</v>
      </c>
      <c r="B3875" s="3">
        <v>2.8151424264214789E-3</v>
      </c>
    </row>
    <row r="3876" spans="1:2" x14ac:dyDescent="0.25">
      <c r="A3876" s="1">
        <v>28815</v>
      </c>
      <c r="B3876" s="3">
        <v>-1.6111288085397201E-3</v>
      </c>
    </row>
    <row r="3877" spans="1:2" x14ac:dyDescent="0.25">
      <c r="A3877" s="1">
        <v>28816</v>
      </c>
      <c r="B3877" s="3">
        <v>2.413024194457341E-3</v>
      </c>
    </row>
    <row r="3878" spans="1:2" x14ac:dyDescent="0.25">
      <c r="A3878" s="1">
        <v>28818</v>
      </c>
      <c r="B3878" s="3">
        <v>1.471443776040277E-3</v>
      </c>
    </row>
    <row r="3879" spans="1:2" x14ac:dyDescent="0.25">
      <c r="A3879" s="1">
        <v>28821</v>
      </c>
      <c r="B3879" s="3">
        <v>6.1030569860922863E-4</v>
      </c>
    </row>
    <row r="3880" spans="1:2" x14ac:dyDescent="0.25">
      <c r="A3880" s="1">
        <v>28822</v>
      </c>
      <c r="B3880" s="3">
        <v>-3.0116558825585512E-3</v>
      </c>
    </row>
    <row r="3881" spans="1:2" x14ac:dyDescent="0.25">
      <c r="A3881" s="1">
        <v>28823</v>
      </c>
      <c r="B3881" s="3">
        <v>-3.1738025949692461E-3</v>
      </c>
    </row>
    <row r="3882" spans="1:2" x14ac:dyDescent="0.25">
      <c r="A3882" s="1">
        <v>28824</v>
      </c>
      <c r="B3882" s="3">
        <v>2.7510823426402241E-3</v>
      </c>
    </row>
    <row r="3883" spans="1:2" x14ac:dyDescent="0.25">
      <c r="A3883" s="1">
        <v>28825</v>
      </c>
      <c r="B3883" s="3">
        <v>7.0831855276004612E-3</v>
      </c>
    </row>
    <row r="3884" spans="1:2" x14ac:dyDescent="0.25">
      <c r="A3884" s="1">
        <v>28828</v>
      </c>
      <c r="B3884" s="3">
        <v>1.224566907642978E-3</v>
      </c>
    </row>
    <row r="3885" spans="1:2" x14ac:dyDescent="0.25">
      <c r="A3885" s="1">
        <v>28829</v>
      </c>
      <c r="B3885" s="3">
        <v>4.741526056909127E-3</v>
      </c>
    </row>
    <row r="3886" spans="1:2" x14ac:dyDescent="0.25">
      <c r="A3886" s="1">
        <v>28830</v>
      </c>
      <c r="B3886" s="3">
        <v>1.8701439391120801E-3</v>
      </c>
    </row>
    <row r="3887" spans="1:2" x14ac:dyDescent="0.25">
      <c r="A3887" s="1">
        <v>28831</v>
      </c>
      <c r="B3887" s="3">
        <v>-1.265698301809187E-3</v>
      </c>
    </row>
    <row r="3888" spans="1:2" x14ac:dyDescent="0.25">
      <c r="A3888" s="1">
        <v>28832</v>
      </c>
      <c r="B3888" s="3">
        <v>6.6136601757949492E-5</v>
      </c>
    </row>
    <row r="3889" spans="1:2" x14ac:dyDescent="0.25">
      <c r="A3889" s="1">
        <v>28835</v>
      </c>
      <c r="B3889" s="3">
        <v>3.7410907963476808E-3</v>
      </c>
    </row>
    <row r="3890" spans="1:2" x14ac:dyDescent="0.25">
      <c r="A3890" s="1">
        <v>28836</v>
      </c>
      <c r="B3890" s="3">
        <v>-2.515970774552765E-3</v>
      </c>
    </row>
    <row r="3891" spans="1:2" x14ac:dyDescent="0.25">
      <c r="A3891" s="1">
        <v>28837</v>
      </c>
      <c r="B3891" s="3">
        <v>-2.032226277567605E-3</v>
      </c>
    </row>
    <row r="3892" spans="1:2" x14ac:dyDescent="0.25">
      <c r="A3892" s="1">
        <v>28838</v>
      </c>
      <c r="B3892" s="3">
        <v>-9.0118012089891961E-5</v>
      </c>
    </row>
    <row r="3893" spans="1:2" x14ac:dyDescent="0.25">
      <c r="A3893" s="1">
        <v>28839</v>
      </c>
      <c r="B3893" s="3">
        <v>-2.7763385415878489E-3</v>
      </c>
    </row>
    <row r="3894" spans="1:2" x14ac:dyDescent="0.25">
      <c r="A3894" s="1">
        <v>28842</v>
      </c>
      <c r="B3894" s="3">
        <v>-1.127305318675764E-2</v>
      </c>
    </row>
    <row r="3895" spans="1:2" x14ac:dyDescent="0.25">
      <c r="A3895" s="1">
        <v>28843</v>
      </c>
      <c r="B3895" s="3">
        <v>4.0467565415681552E-3</v>
      </c>
    </row>
    <row r="3896" spans="1:2" x14ac:dyDescent="0.25">
      <c r="A3896" s="1">
        <v>28844</v>
      </c>
      <c r="B3896" s="3">
        <v>3.1444338839264761E-3</v>
      </c>
    </row>
    <row r="3897" spans="1:2" x14ac:dyDescent="0.25">
      <c r="A3897" s="1">
        <v>28845</v>
      </c>
      <c r="B3897" s="3">
        <v>2.2300107930641861E-3</v>
      </c>
    </row>
    <row r="3898" spans="1:2" x14ac:dyDescent="0.25">
      <c r="A3898" s="1">
        <v>28846</v>
      </c>
      <c r="B3898" s="3">
        <v>5.1137251199304514E-3</v>
      </c>
    </row>
    <row r="3899" spans="1:2" x14ac:dyDescent="0.25">
      <c r="A3899" s="1">
        <v>28850</v>
      </c>
      <c r="B3899" s="3">
        <v>4.1991484802837552E-3</v>
      </c>
    </row>
    <row r="3900" spans="1:2" x14ac:dyDescent="0.25">
      <c r="A3900" s="1">
        <v>28851</v>
      </c>
      <c r="B3900" s="3">
        <v>-2.1547841317000349E-3</v>
      </c>
    </row>
    <row r="3901" spans="1:2" x14ac:dyDescent="0.25">
      <c r="A3901" s="1">
        <v>28852</v>
      </c>
      <c r="B3901" s="3">
        <v>-1.4310475352759589E-3</v>
      </c>
    </row>
    <row r="3902" spans="1:2" x14ac:dyDescent="0.25">
      <c r="A3902" s="1">
        <v>28853</v>
      </c>
      <c r="B3902" s="3">
        <v>-1.430680670463222E-3</v>
      </c>
    </row>
    <row r="3903" spans="1:2" x14ac:dyDescent="0.25">
      <c r="A3903" s="1">
        <v>28857</v>
      </c>
      <c r="B3903" s="3">
        <v>2.1019885423651801E-4</v>
      </c>
    </row>
    <row r="3904" spans="1:2" x14ac:dyDescent="0.25">
      <c r="A3904" s="1">
        <v>28858</v>
      </c>
      <c r="B3904" s="3">
        <v>7.3711914670282416E-3</v>
      </c>
    </row>
    <row r="3905" spans="1:2" x14ac:dyDescent="0.25">
      <c r="A3905" s="1">
        <v>28859</v>
      </c>
      <c r="B3905" s="3">
        <v>5.7302976668723079E-3</v>
      </c>
    </row>
    <row r="3906" spans="1:2" x14ac:dyDescent="0.25">
      <c r="A3906" s="1">
        <v>28860</v>
      </c>
      <c r="B3906" s="3">
        <v>4.2573474995470243E-3</v>
      </c>
    </row>
    <row r="3907" spans="1:2" x14ac:dyDescent="0.25">
      <c r="A3907" s="1">
        <v>28863</v>
      </c>
      <c r="B3907" s="3">
        <v>-1.877753558592297E-3</v>
      </c>
    </row>
    <row r="3908" spans="1:2" x14ac:dyDescent="0.25">
      <c r="A3908" s="1">
        <v>28864</v>
      </c>
      <c r="B3908" s="3">
        <v>1.797989500419936E-3</v>
      </c>
    </row>
    <row r="3909" spans="1:2" x14ac:dyDescent="0.25">
      <c r="A3909" s="1">
        <v>28865</v>
      </c>
      <c r="B3909" s="3">
        <v>-3.9497968344786557E-3</v>
      </c>
    </row>
    <row r="3910" spans="1:2" x14ac:dyDescent="0.25">
      <c r="A3910" s="1">
        <v>28866</v>
      </c>
      <c r="B3910" s="3">
        <v>2.293833589033652E-3</v>
      </c>
    </row>
    <row r="3911" spans="1:2" x14ac:dyDescent="0.25">
      <c r="A3911" s="1">
        <v>28867</v>
      </c>
      <c r="B3911" s="3">
        <v>2.6625655968228589E-3</v>
      </c>
    </row>
    <row r="3912" spans="1:2" x14ac:dyDescent="0.25">
      <c r="A3912" s="1">
        <v>28870</v>
      </c>
      <c r="B3912" s="3">
        <v>1.922970563376787E-3</v>
      </c>
    </row>
    <row r="3913" spans="1:2" x14ac:dyDescent="0.25">
      <c r="A3913" s="1">
        <v>28871</v>
      </c>
      <c r="B3913" s="3">
        <v>-6.8655285855898441E-3</v>
      </c>
    </row>
    <row r="3914" spans="1:2" x14ac:dyDescent="0.25">
      <c r="A3914" s="1">
        <v>28872</v>
      </c>
      <c r="B3914" s="3">
        <v>-1.937286775824456E-3</v>
      </c>
    </row>
    <row r="3915" spans="1:2" x14ac:dyDescent="0.25">
      <c r="A3915" s="1">
        <v>28873</v>
      </c>
      <c r="B3915" s="3">
        <v>-6.8300654589439371E-4</v>
      </c>
    </row>
    <row r="3916" spans="1:2" x14ac:dyDescent="0.25">
      <c r="A3916" s="1">
        <v>28874</v>
      </c>
      <c r="B3916" s="3">
        <v>-7.1044766478253947E-4</v>
      </c>
    </row>
    <row r="3917" spans="1:2" x14ac:dyDescent="0.25">
      <c r="A3917" s="1">
        <v>28877</v>
      </c>
      <c r="B3917" s="3">
        <v>-1.844777063741531E-4</v>
      </c>
    </row>
    <row r="3918" spans="1:2" x14ac:dyDescent="0.25">
      <c r="A3918" s="1">
        <v>28878</v>
      </c>
      <c r="B3918" s="3">
        <v>2.870950098671277E-3</v>
      </c>
    </row>
    <row r="3919" spans="1:2" x14ac:dyDescent="0.25">
      <c r="A3919" s="1">
        <v>28879</v>
      </c>
      <c r="B3919" s="3">
        <v>-3.9724827291636533E-3</v>
      </c>
    </row>
    <row r="3920" spans="1:2" x14ac:dyDescent="0.25">
      <c r="A3920" s="1">
        <v>28880</v>
      </c>
      <c r="B3920" s="3">
        <v>5.3670239826986684E-3</v>
      </c>
    </row>
    <row r="3921" spans="1:2" x14ac:dyDescent="0.25">
      <c r="A3921" s="1">
        <v>28881</v>
      </c>
      <c r="B3921" s="3">
        <v>2.177061222301538E-3</v>
      </c>
    </row>
    <row r="3922" spans="1:2" x14ac:dyDescent="0.25">
      <c r="A3922" s="1">
        <v>28884</v>
      </c>
      <c r="B3922" s="3">
        <v>-1.9925122852806482E-3</v>
      </c>
    </row>
    <row r="3923" spans="1:2" x14ac:dyDescent="0.25">
      <c r="A3923" s="1">
        <v>28885</v>
      </c>
      <c r="B3923" s="3">
        <v>-1.46478349351364E-3</v>
      </c>
    </row>
    <row r="3924" spans="1:2" x14ac:dyDescent="0.25">
      <c r="A3924" s="1">
        <v>28886</v>
      </c>
      <c r="B3924" s="3">
        <v>-7.4714584315514086E-3</v>
      </c>
    </row>
    <row r="3925" spans="1:2" x14ac:dyDescent="0.25">
      <c r="A3925" s="1">
        <v>28887</v>
      </c>
      <c r="B3925" s="3">
        <v>-3.1240318914513851E-4</v>
      </c>
    </row>
    <row r="3926" spans="1:2" x14ac:dyDescent="0.25">
      <c r="A3926" s="1">
        <v>28888</v>
      </c>
      <c r="B3926" s="3">
        <v>-9.5143895166654622E-4</v>
      </c>
    </row>
    <row r="3927" spans="1:2" x14ac:dyDescent="0.25">
      <c r="A3927" s="1">
        <v>28891</v>
      </c>
      <c r="B3927" s="3">
        <v>-6.3379051274581192E-3</v>
      </c>
    </row>
    <row r="3928" spans="1:2" x14ac:dyDescent="0.25">
      <c r="A3928" s="1">
        <v>28892</v>
      </c>
      <c r="B3928" s="3">
        <v>7.4889607953687316E-4</v>
      </c>
    </row>
    <row r="3929" spans="1:2" x14ac:dyDescent="0.25">
      <c r="A3929" s="1">
        <v>28893</v>
      </c>
      <c r="B3929" s="3">
        <v>-4.8430459413303251E-3</v>
      </c>
    </row>
    <row r="3930" spans="1:2" x14ac:dyDescent="0.25">
      <c r="A3930" s="1">
        <v>28894</v>
      </c>
      <c r="B3930" s="3">
        <v>2.6284222273370169E-3</v>
      </c>
    </row>
    <row r="3931" spans="1:2" x14ac:dyDescent="0.25">
      <c r="A3931" s="1">
        <v>28895</v>
      </c>
      <c r="B3931" s="3">
        <v>1.479715342949478E-3</v>
      </c>
    </row>
    <row r="3932" spans="1:2" x14ac:dyDescent="0.25">
      <c r="A3932" s="1">
        <v>28898</v>
      </c>
      <c r="B3932" s="3">
        <v>-1.9432873625984041E-4</v>
      </c>
    </row>
    <row r="3933" spans="1:2" x14ac:dyDescent="0.25">
      <c r="A3933" s="1">
        <v>28899</v>
      </c>
      <c r="B3933" s="3">
        <v>4.1457015450381161E-3</v>
      </c>
    </row>
    <row r="3934" spans="1:2" x14ac:dyDescent="0.25">
      <c r="A3934" s="1">
        <v>28900</v>
      </c>
      <c r="B3934" s="3">
        <v>-1.4745079803718821E-3</v>
      </c>
    </row>
    <row r="3935" spans="1:2" x14ac:dyDescent="0.25">
      <c r="A3935" s="1">
        <v>28901</v>
      </c>
      <c r="B3935" s="3">
        <v>-1.360050715250633E-3</v>
      </c>
    </row>
    <row r="3936" spans="1:2" x14ac:dyDescent="0.25">
      <c r="A3936" s="1">
        <v>28902</v>
      </c>
      <c r="B3936" s="3">
        <v>9.8500323833115985E-4</v>
      </c>
    </row>
    <row r="3937" spans="1:2" x14ac:dyDescent="0.25">
      <c r="A3937" s="1">
        <v>28906</v>
      </c>
      <c r="B3937" s="3">
        <v>9.1016416922066893E-4</v>
      </c>
    </row>
    <row r="3938" spans="1:2" x14ac:dyDescent="0.25">
      <c r="A3938" s="1">
        <v>28907</v>
      </c>
      <c r="B3938" s="3">
        <v>-1.9882789807508742E-3</v>
      </c>
    </row>
    <row r="3939" spans="1:2" x14ac:dyDescent="0.25">
      <c r="A3939" s="1">
        <v>28908</v>
      </c>
      <c r="B3939" s="3">
        <v>-3.2031750158713519E-3</v>
      </c>
    </row>
    <row r="3940" spans="1:2" x14ac:dyDescent="0.25">
      <c r="A3940" s="1">
        <v>28909</v>
      </c>
      <c r="B3940" s="3">
        <v>-4.0010488930197156E-3</v>
      </c>
    </row>
    <row r="3941" spans="1:2" x14ac:dyDescent="0.25">
      <c r="A3941" s="1">
        <v>28912</v>
      </c>
      <c r="B3941" s="3">
        <v>-2.0041477037108942E-3</v>
      </c>
    </row>
    <row r="3942" spans="1:2" x14ac:dyDescent="0.25">
      <c r="A3942" s="1">
        <v>28913</v>
      </c>
      <c r="B3942" s="3">
        <v>-6.3760461400370226E-3</v>
      </c>
    </row>
    <row r="3943" spans="1:2" x14ac:dyDescent="0.25">
      <c r="A3943" s="1">
        <v>28914</v>
      </c>
      <c r="B3943" s="3">
        <v>5.7161763315803573E-4</v>
      </c>
    </row>
    <row r="3944" spans="1:2" x14ac:dyDescent="0.25">
      <c r="A3944" s="1">
        <v>28915</v>
      </c>
      <c r="B3944" s="3">
        <v>1.5177638085808571E-3</v>
      </c>
    </row>
    <row r="3945" spans="1:2" x14ac:dyDescent="0.25">
      <c r="A3945" s="1">
        <v>28916</v>
      </c>
      <c r="B3945" s="3">
        <v>-4.7557758448998048E-4</v>
      </c>
    </row>
    <row r="3946" spans="1:2" x14ac:dyDescent="0.25">
      <c r="A3946" s="1">
        <v>28919</v>
      </c>
      <c r="B3946" s="3">
        <v>3.6670162615252788E-3</v>
      </c>
    </row>
    <row r="3947" spans="1:2" x14ac:dyDescent="0.25">
      <c r="A3947" s="1">
        <v>28920</v>
      </c>
      <c r="B3947" s="3">
        <v>-2.1810551688744E-3</v>
      </c>
    </row>
    <row r="3948" spans="1:2" x14ac:dyDescent="0.25">
      <c r="A3948" s="1">
        <v>28921</v>
      </c>
      <c r="B3948" s="3">
        <v>4.5574014974050937E-3</v>
      </c>
    </row>
    <row r="3949" spans="1:2" x14ac:dyDescent="0.25">
      <c r="A3949" s="1">
        <v>28922</v>
      </c>
      <c r="B3949" s="3">
        <v>3.874024299226413E-3</v>
      </c>
    </row>
    <row r="3950" spans="1:2" x14ac:dyDescent="0.25">
      <c r="A3950" s="1">
        <v>28923</v>
      </c>
      <c r="B3950" s="3">
        <v>6.5636763274260152E-4</v>
      </c>
    </row>
    <row r="3951" spans="1:2" x14ac:dyDescent="0.25">
      <c r="A3951" s="1">
        <v>28926</v>
      </c>
      <c r="B3951" s="3">
        <v>6.7878294267914314E-4</v>
      </c>
    </row>
    <row r="3952" spans="1:2" x14ac:dyDescent="0.25">
      <c r="A3952" s="1">
        <v>28927</v>
      </c>
      <c r="B3952" s="3">
        <v>-8.1136193214865354E-4</v>
      </c>
    </row>
    <row r="3953" spans="1:2" x14ac:dyDescent="0.25">
      <c r="A3953" s="1">
        <v>28928</v>
      </c>
      <c r="B3953" s="3">
        <v>-1.1841080792049611E-3</v>
      </c>
    </row>
    <row r="3954" spans="1:2" x14ac:dyDescent="0.25">
      <c r="A3954" s="1">
        <v>28929</v>
      </c>
      <c r="B3954" s="3">
        <v>-1.4314658678249E-4</v>
      </c>
    </row>
    <row r="3955" spans="1:2" x14ac:dyDescent="0.25">
      <c r="A3955" s="1">
        <v>28930</v>
      </c>
      <c r="B3955" s="3">
        <v>1.0240340111747799E-3</v>
      </c>
    </row>
    <row r="3956" spans="1:2" x14ac:dyDescent="0.25">
      <c r="A3956" s="1">
        <v>28933</v>
      </c>
      <c r="B3956" s="3">
        <v>2.492640206708187E-4</v>
      </c>
    </row>
    <row r="3957" spans="1:2" x14ac:dyDescent="0.25">
      <c r="A3957" s="1">
        <v>28934</v>
      </c>
      <c r="B3957" s="3">
        <v>-2.1876392483741671E-3</v>
      </c>
    </row>
    <row r="3958" spans="1:2" x14ac:dyDescent="0.25">
      <c r="A3958" s="1">
        <v>28935</v>
      </c>
      <c r="B3958" s="3">
        <v>3.5216596482590462E-3</v>
      </c>
    </row>
    <row r="3959" spans="1:2" x14ac:dyDescent="0.25">
      <c r="A3959" s="1">
        <v>28936</v>
      </c>
      <c r="B3959" s="3">
        <v>3.9807703887051373E-3</v>
      </c>
    </row>
    <row r="3960" spans="1:2" x14ac:dyDescent="0.25">
      <c r="A3960" s="1">
        <v>28937</v>
      </c>
      <c r="B3960" s="3">
        <v>-1.3902704862024261E-5</v>
      </c>
    </row>
    <row r="3961" spans="1:2" x14ac:dyDescent="0.25">
      <c r="A3961" s="1">
        <v>28940</v>
      </c>
      <c r="B3961" s="3">
        <v>-1.3153463158276329E-3</v>
      </c>
    </row>
    <row r="3962" spans="1:2" x14ac:dyDescent="0.25">
      <c r="A3962" s="1">
        <v>28941</v>
      </c>
      <c r="B3962" s="3">
        <v>5.1332508638926456E-3</v>
      </c>
    </row>
    <row r="3963" spans="1:2" x14ac:dyDescent="0.25">
      <c r="A3963" s="1">
        <v>28942</v>
      </c>
      <c r="B3963" s="3">
        <v>-1.180565197636062E-3</v>
      </c>
    </row>
    <row r="3964" spans="1:2" x14ac:dyDescent="0.25">
      <c r="A3964" s="1">
        <v>28943</v>
      </c>
      <c r="B3964" s="3">
        <v>-1.9792542404471259E-3</v>
      </c>
    </row>
    <row r="3965" spans="1:2" x14ac:dyDescent="0.25">
      <c r="A3965" s="1">
        <v>28944</v>
      </c>
      <c r="B3965" s="3">
        <v>-2.1971676625519711E-3</v>
      </c>
    </row>
    <row r="3966" spans="1:2" x14ac:dyDescent="0.25">
      <c r="A3966" s="1">
        <v>28947</v>
      </c>
      <c r="B3966" s="3">
        <v>-1.1993819054903711E-3</v>
      </c>
    </row>
    <row r="3967" spans="1:2" x14ac:dyDescent="0.25">
      <c r="A3967" s="1">
        <v>28948</v>
      </c>
      <c r="B3967" s="3">
        <v>8.6619658200387008E-3</v>
      </c>
    </row>
    <row r="3968" spans="1:2" x14ac:dyDescent="0.25">
      <c r="A3968" s="1">
        <v>28949</v>
      </c>
      <c r="B3968" s="3">
        <v>1.2118011734742031E-3</v>
      </c>
    </row>
    <row r="3969" spans="1:2" x14ac:dyDescent="0.25">
      <c r="A3969" s="1">
        <v>28950</v>
      </c>
      <c r="B3969" s="3">
        <v>2.6358014144547181E-3</v>
      </c>
    </row>
    <row r="3970" spans="1:2" x14ac:dyDescent="0.25">
      <c r="A3970" s="1">
        <v>28951</v>
      </c>
      <c r="B3970" s="3">
        <v>-8.4176222230218536E-4</v>
      </c>
    </row>
    <row r="3971" spans="1:2" x14ac:dyDescent="0.25">
      <c r="A3971" s="1">
        <v>28954</v>
      </c>
      <c r="B3971" s="3">
        <v>-2.372850097722761E-3</v>
      </c>
    </row>
    <row r="3972" spans="1:2" x14ac:dyDescent="0.25">
      <c r="A3972" s="1">
        <v>28955</v>
      </c>
      <c r="B3972" s="3">
        <v>1.7926720234166581E-3</v>
      </c>
    </row>
    <row r="3973" spans="1:2" x14ac:dyDescent="0.25">
      <c r="A3973" s="1">
        <v>28956</v>
      </c>
      <c r="B3973" s="3">
        <v>-6.8959475306362003E-3</v>
      </c>
    </row>
    <row r="3974" spans="1:2" x14ac:dyDescent="0.25">
      <c r="A3974" s="1">
        <v>28957</v>
      </c>
      <c r="B3974" s="3">
        <v>-1.788210341140798E-3</v>
      </c>
    </row>
    <row r="3975" spans="1:2" x14ac:dyDescent="0.25">
      <c r="A3975" s="1">
        <v>28961</v>
      </c>
      <c r="B3975" s="3">
        <v>-1.822006872590268E-3</v>
      </c>
    </row>
    <row r="3976" spans="1:2" x14ac:dyDescent="0.25">
      <c r="A3976" s="1">
        <v>28962</v>
      </c>
      <c r="B3976" s="3">
        <v>-1.2628055614771799E-3</v>
      </c>
    </row>
    <row r="3977" spans="1:2" x14ac:dyDescent="0.25">
      <c r="A3977" s="1">
        <v>28963</v>
      </c>
      <c r="B3977" s="3">
        <v>3.1695283798297809E-3</v>
      </c>
    </row>
    <row r="3978" spans="1:2" x14ac:dyDescent="0.25">
      <c r="A3978" s="1">
        <v>28964</v>
      </c>
      <c r="B3978" s="3">
        <v>-3.9984519501314467E-3</v>
      </c>
    </row>
    <row r="3979" spans="1:2" x14ac:dyDescent="0.25">
      <c r="A3979" s="1">
        <v>28965</v>
      </c>
      <c r="B3979" s="3">
        <v>-5.8162823620709105E-4</v>
      </c>
    </row>
    <row r="3980" spans="1:2" x14ac:dyDescent="0.25">
      <c r="A3980" s="1">
        <v>28968</v>
      </c>
      <c r="B3980" s="3">
        <v>9.5590132803007196E-4</v>
      </c>
    </row>
    <row r="3981" spans="1:2" x14ac:dyDescent="0.25">
      <c r="A3981" s="1">
        <v>28969</v>
      </c>
      <c r="B3981" s="3">
        <v>4.0642446028555821E-3</v>
      </c>
    </row>
    <row r="3982" spans="1:2" x14ac:dyDescent="0.25">
      <c r="A3982" s="1">
        <v>28970</v>
      </c>
      <c r="B3982" s="3">
        <v>3.230286188893232E-4</v>
      </c>
    </row>
    <row r="3983" spans="1:2" x14ac:dyDescent="0.25">
      <c r="A3983" s="1">
        <v>28971</v>
      </c>
      <c r="B3983" s="3">
        <v>-3.1006899205583468E-3</v>
      </c>
    </row>
    <row r="3984" spans="1:2" x14ac:dyDescent="0.25">
      <c r="A3984" s="1">
        <v>28972</v>
      </c>
      <c r="B3984" s="3">
        <v>-2.303214539439631E-3</v>
      </c>
    </row>
    <row r="3985" spans="1:2" x14ac:dyDescent="0.25">
      <c r="A3985" s="1">
        <v>28975</v>
      </c>
      <c r="B3985" s="3">
        <v>1.454130112440748E-3</v>
      </c>
    </row>
    <row r="3986" spans="1:2" x14ac:dyDescent="0.25">
      <c r="A3986" s="1">
        <v>28976</v>
      </c>
      <c r="B3986" s="3">
        <v>9.8279375922821218E-5</v>
      </c>
    </row>
    <row r="3987" spans="1:2" x14ac:dyDescent="0.25">
      <c r="A3987" s="1">
        <v>28977</v>
      </c>
      <c r="B3987" s="3">
        <v>3.7060360222151159E-4</v>
      </c>
    </row>
    <row r="3988" spans="1:2" x14ac:dyDescent="0.25">
      <c r="A3988" s="1">
        <v>28978</v>
      </c>
      <c r="B3988" s="3">
        <v>1.6892669751840509E-3</v>
      </c>
    </row>
    <row r="3989" spans="1:2" x14ac:dyDescent="0.25">
      <c r="A3989" s="1">
        <v>28979</v>
      </c>
      <c r="B3989" s="3">
        <v>-5.2728790275956786E-3</v>
      </c>
    </row>
    <row r="3990" spans="1:2" x14ac:dyDescent="0.25">
      <c r="A3990" s="1">
        <v>28982</v>
      </c>
      <c r="B3990" s="3">
        <v>-8.3704756509774565E-3</v>
      </c>
    </row>
    <row r="3991" spans="1:2" x14ac:dyDescent="0.25">
      <c r="A3991" s="1">
        <v>28983</v>
      </c>
      <c r="B3991" s="3">
        <v>1.030592294789109E-3</v>
      </c>
    </row>
    <row r="3992" spans="1:2" x14ac:dyDescent="0.25">
      <c r="A3992" s="1">
        <v>28984</v>
      </c>
      <c r="B3992" s="3">
        <v>2.1461242416556591E-3</v>
      </c>
    </row>
    <row r="3993" spans="1:2" x14ac:dyDescent="0.25">
      <c r="A3993" s="1">
        <v>28985</v>
      </c>
      <c r="B3993" s="3">
        <v>-4.6533813646293786E-3</v>
      </c>
    </row>
    <row r="3994" spans="1:2" x14ac:dyDescent="0.25">
      <c r="A3994" s="1">
        <v>28986</v>
      </c>
      <c r="B3994" s="3">
        <v>1.9354267788390419E-3</v>
      </c>
    </row>
    <row r="3995" spans="1:2" x14ac:dyDescent="0.25">
      <c r="A3995" s="1">
        <v>28989</v>
      </c>
      <c r="B3995" s="3">
        <v>-2.4787561133567718E-3</v>
      </c>
    </row>
    <row r="3996" spans="1:2" x14ac:dyDescent="0.25">
      <c r="A3996" s="1">
        <v>28990</v>
      </c>
      <c r="B3996" s="3">
        <v>-2.0359766473144859E-4</v>
      </c>
    </row>
    <row r="3997" spans="1:2" x14ac:dyDescent="0.25">
      <c r="A3997" s="1">
        <v>28991</v>
      </c>
      <c r="B3997" s="3">
        <v>1.117184496596772E-4</v>
      </c>
    </row>
    <row r="3998" spans="1:2" x14ac:dyDescent="0.25">
      <c r="A3998" s="1">
        <v>28992</v>
      </c>
      <c r="B3998" s="3">
        <v>3.5605834833271812E-3</v>
      </c>
    </row>
    <row r="3999" spans="1:2" x14ac:dyDescent="0.25">
      <c r="A3999" s="1">
        <v>28993</v>
      </c>
      <c r="B3999" s="3">
        <v>4.1639725406723122E-4</v>
      </c>
    </row>
    <row r="4000" spans="1:2" x14ac:dyDescent="0.25">
      <c r="A4000" s="1">
        <v>28996</v>
      </c>
      <c r="B4000" s="3">
        <v>6.293863260916229E-4</v>
      </c>
    </row>
    <row r="4001" spans="1:2" x14ac:dyDescent="0.25">
      <c r="A4001" s="1">
        <v>28997</v>
      </c>
      <c r="B4001" s="3">
        <v>2.7910325006910001E-3</v>
      </c>
    </row>
    <row r="4002" spans="1:2" x14ac:dyDescent="0.25">
      <c r="A4002" s="1">
        <v>28998</v>
      </c>
      <c r="B4002" s="3">
        <v>2.6935024518254502E-4</v>
      </c>
    </row>
    <row r="4003" spans="1:2" x14ac:dyDescent="0.25">
      <c r="A4003" s="1">
        <v>28999</v>
      </c>
      <c r="B4003" s="3">
        <v>-1.0680241866907979E-3</v>
      </c>
    </row>
    <row r="4004" spans="1:2" x14ac:dyDescent="0.25">
      <c r="A4004" s="1">
        <v>29000</v>
      </c>
      <c r="B4004" s="3">
        <v>-9.225533941697602E-4</v>
      </c>
    </row>
    <row r="4005" spans="1:2" x14ac:dyDescent="0.25">
      <c r="A4005" s="1">
        <v>29004</v>
      </c>
      <c r="B4005" s="3">
        <v>7.7801189570325945E-5</v>
      </c>
    </row>
    <row r="4006" spans="1:2" x14ac:dyDescent="0.25">
      <c r="A4006" s="1">
        <v>29005</v>
      </c>
      <c r="B4006" s="3">
        <v>-3.2067250947113322E-3</v>
      </c>
    </row>
    <row r="4007" spans="1:2" x14ac:dyDescent="0.25">
      <c r="A4007" s="1">
        <v>29006</v>
      </c>
      <c r="B4007" s="3">
        <v>-2.6574972361939191E-4</v>
      </c>
    </row>
    <row r="4008" spans="1:2" x14ac:dyDescent="0.25">
      <c r="A4008" s="1">
        <v>29007</v>
      </c>
      <c r="B4008" s="3">
        <v>-5.1299055581295334E-4</v>
      </c>
    </row>
    <row r="4009" spans="1:2" x14ac:dyDescent="0.25">
      <c r="A4009" s="1">
        <v>29010</v>
      </c>
      <c r="B4009" s="3">
        <v>1.5626660795247369E-3</v>
      </c>
    </row>
    <row r="4010" spans="1:2" x14ac:dyDescent="0.25">
      <c r="A4010" s="1">
        <v>29011</v>
      </c>
      <c r="B4010" s="3">
        <v>2.8801346394588031E-3</v>
      </c>
    </row>
    <row r="4011" spans="1:2" x14ac:dyDescent="0.25">
      <c r="A4011" s="1">
        <v>29012</v>
      </c>
      <c r="B4011" s="3">
        <v>1.882566235553609E-3</v>
      </c>
    </row>
    <row r="4012" spans="1:2" x14ac:dyDescent="0.25">
      <c r="A4012" s="1">
        <v>29013</v>
      </c>
      <c r="B4012" s="3">
        <v>1.2321185659540301E-3</v>
      </c>
    </row>
    <row r="4013" spans="1:2" x14ac:dyDescent="0.25">
      <c r="A4013" s="1">
        <v>29014</v>
      </c>
      <c r="B4013" s="3">
        <v>-1.5892722355988381E-6</v>
      </c>
    </row>
    <row r="4014" spans="1:2" x14ac:dyDescent="0.25">
      <c r="A4014" s="1">
        <v>29017</v>
      </c>
      <c r="B4014" s="3">
        <v>1.8230890445506971E-3</v>
      </c>
    </row>
    <row r="4015" spans="1:2" x14ac:dyDescent="0.25">
      <c r="A4015" s="1">
        <v>29018</v>
      </c>
      <c r="B4015" s="3">
        <v>2.1678880621759009E-3</v>
      </c>
    </row>
    <row r="4016" spans="1:2" x14ac:dyDescent="0.25">
      <c r="A4016" s="1">
        <v>29019</v>
      </c>
      <c r="B4016" s="3">
        <v>-3.2147283334108549E-3</v>
      </c>
    </row>
    <row r="4017" spans="1:2" x14ac:dyDescent="0.25">
      <c r="A4017" s="1">
        <v>29020</v>
      </c>
      <c r="B4017" s="3">
        <v>-8.1840797153588706E-4</v>
      </c>
    </row>
    <row r="4018" spans="1:2" x14ac:dyDescent="0.25">
      <c r="A4018" s="1">
        <v>29021</v>
      </c>
      <c r="B4018" s="3">
        <v>1.3143143075436681E-3</v>
      </c>
    </row>
    <row r="4019" spans="1:2" x14ac:dyDescent="0.25">
      <c r="A4019" s="1">
        <v>29024</v>
      </c>
      <c r="B4019" s="3">
        <v>-4.0531406139773378E-4</v>
      </c>
    </row>
    <row r="4020" spans="1:2" x14ac:dyDescent="0.25">
      <c r="A4020" s="1">
        <v>29025</v>
      </c>
      <c r="B4020" s="3">
        <v>2.993907980316287E-3</v>
      </c>
    </row>
    <row r="4021" spans="1:2" x14ac:dyDescent="0.25">
      <c r="A4021" s="1">
        <v>29026</v>
      </c>
      <c r="B4021" s="3">
        <v>-5.5950029632479336E-4</v>
      </c>
    </row>
    <row r="4022" spans="1:2" x14ac:dyDescent="0.25">
      <c r="A4022" s="1">
        <v>29027</v>
      </c>
      <c r="B4022" s="3">
        <v>2.1376119862671751E-4</v>
      </c>
    </row>
    <row r="4023" spans="1:2" x14ac:dyDescent="0.25">
      <c r="A4023" s="1">
        <v>29028</v>
      </c>
      <c r="B4023" s="3">
        <v>1.9598829435902589E-3</v>
      </c>
    </row>
    <row r="4024" spans="1:2" x14ac:dyDescent="0.25">
      <c r="A4024" s="1">
        <v>29031</v>
      </c>
      <c r="B4024" s="3">
        <v>-1.562012953250193E-3</v>
      </c>
    </row>
    <row r="4025" spans="1:2" x14ac:dyDescent="0.25">
      <c r="A4025" s="1">
        <v>29032</v>
      </c>
      <c r="B4025" s="3">
        <v>-2.1602058033833691E-3</v>
      </c>
    </row>
    <row r="4026" spans="1:2" x14ac:dyDescent="0.25">
      <c r="A4026" s="1">
        <v>29033</v>
      </c>
      <c r="B4026" s="3">
        <v>3.559505908393878E-3</v>
      </c>
    </row>
    <row r="4027" spans="1:2" x14ac:dyDescent="0.25">
      <c r="A4027" s="1">
        <v>29034</v>
      </c>
      <c r="B4027" s="3">
        <v>1.7790463838187091E-4</v>
      </c>
    </row>
    <row r="4028" spans="1:2" x14ac:dyDescent="0.25">
      <c r="A4028" s="1">
        <v>29035</v>
      </c>
      <c r="B4028" s="3">
        <v>-4.5262628013265462E-4</v>
      </c>
    </row>
    <row r="4029" spans="1:2" x14ac:dyDescent="0.25">
      <c r="A4029" s="1">
        <v>29038</v>
      </c>
      <c r="B4029" s="3">
        <v>-1.8122126428779411E-3</v>
      </c>
    </row>
    <row r="4030" spans="1:2" x14ac:dyDescent="0.25">
      <c r="A4030" s="1">
        <v>29039</v>
      </c>
      <c r="B4030" s="3">
        <v>1.0991606539413549E-3</v>
      </c>
    </row>
    <row r="4031" spans="1:2" x14ac:dyDescent="0.25">
      <c r="A4031" s="1">
        <v>29041</v>
      </c>
      <c r="B4031" s="3">
        <v>2.2582871987922681E-3</v>
      </c>
    </row>
    <row r="4032" spans="1:2" x14ac:dyDescent="0.25">
      <c r="A4032" s="1">
        <v>29042</v>
      </c>
      <c r="B4032" s="3">
        <v>3.3463892090278501E-3</v>
      </c>
    </row>
    <row r="4033" spans="1:2" x14ac:dyDescent="0.25">
      <c r="A4033" s="1">
        <v>29045</v>
      </c>
      <c r="B4033" s="3">
        <v>3.2297417083005449E-3</v>
      </c>
    </row>
    <row r="4034" spans="1:2" x14ac:dyDescent="0.25">
      <c r="A4034" s="1">
        <v>29046</v>
      </c>
      <c r="B4034" s="3">
        <v>-2.5243817054855992E-3</v>
      </c>
    </row>
    <row r="4035" spans="1:2" x14ac:dyDescent="0.25">
      <c r="A4035" s="1">
        <v>29047</v>
      </c>
      <c r="B4035" s="3">
        <v>-4.3461466677062128E-3</v>
      </c>
    </row>
    <row r="4036" spans="1:2" x14ac:dyDescent="0.25">
      <c r="A4036" s="1">
        <v>29048</v>
      </c>
      <c r="B4036" s="3">
        <v>-3.803504754635268E-3</v>
      </c>
    </row>
    <row r="4037" spans="1:2" x14ac:dyDescent="0.25">
      <c r="A4037" s="1">
        <v>29049</v>
      </c>
      <c r="B4037" s="3">
        <v>-1.5266454693549909E-3</v>
      </c>
    </row>
    <row r="4038" spans="1:2" x14ac:dyDescent="0.25">
      <c r="A4038" s="1">
        <v>29052</v>
      </c>
      <c r="B4038" s="3">
        <v>5.0603511898673014E-4</v>
      </c>
    </row>
    <row r="4039" spans="1:2" x14ac:dyDescent="0.25">
      <c r="A4039" s="1">
        <v>29053</v>
      </c>
      <c r="B4039" s="3">
        <v>-4.0875059084380461E-3</v>
      </c>
    </row>
    <row r="4040" spans="1:2" x14ac:dyDescent="0.25">
      <c r="A4040" s="1">
        <v>29054</v>
      </c>
      <c r="B4040" s="3">
        <v>-3.5214928732345452E-3</v>
      </c>
    </row>
    <row r="4041" spans="1:2" x14ac:dyDescent="0.25">
      <c r="A4041" s="1">
        <v>29055</v>
      </c>
      <c r="B4041" s="3">
        <v>-8.0101649688156518E-4</v>
      </c>
    </row>
    <row r="4042" spans="1:2" x14ac:dyDescent="0.25">
      <c r="A4042" s="1">
        <v>29056</v>
      </c>
      <c r="B4042" s="3">
        <v>7.0482379852031588E-4</v>
      </c>
    </row>
    <row r="4043" spans="1:2" x14ac:dyDescent="0.25">
      <c r="A4043" s="1">
        <v>29059</v>
      </c>
      <c r="B4043" s="3">
        <v>-2.892261079830778E-3</v>
      </c>
    </row>
    <row r="4044" spans="1:2" x14ac:dyDescent="0.25">
      <c r="A4044" s="1">
        <v>29060</v>
      </c>
      <c r="B4044" s="3">
        <v>2.436417573227503E-3</v>
      </c>
    </row>
    <row r="4045" spans="1:2" x14ac:dyDescent="0.25">
      <c r="A4045" s="1">
        <v>29061</v>
      </c>
      <c r="B4045" s="3">
        <v>7.5265854409122587E-3</v>
      </c>
    </row>
    <row r="4046" spans="1:2" x14ac:dyDescent="0.25">
      <c r="A4046" s="1">
        <v>29062</v>
      </c>
      <c r="B4046" s="3">
        <v>-1.425449980505164E-4</v>
      </c>
    </row>
    <row r="4047" spans="1:2" x14ac:dyDescent="0.25">
      <c r="A4047" s="1">
        <v>29063</v>
      </c>
      <c r="B4047" s="3">
        <v>1.0386316548617791E-3</v>
      </c>
    </row>
    <row r="4048" spans="1:2" x14ac:dyDescent="0.25">
      <c r="A4048" s="1">
        <v>29066</v>
      </c>
      <c r="B4048" s="3">
        <v>9.9133865010825502E-4</v>
      </c>
    </row>
    <row r="4049" spans="1:2" x14ac:dyDescent="0.25">
      <c r="A4049" s="1">
        <v>29067</v>
      </c>
      <c r="B4049" s="3">
        <v>4.5150559147702667E-5</v>
      </c>
    </row>
    <row r="4050" spans="1:2" x14ac:dyDescent="0.25">
      <c r="A4050" s="1">
        <v>29068</v>
      </c>
      <c r="B4050" s="3">
        <v>1.116476837606266E-3</v>
      </c>
    </row>
    <row r="4051" spans="1:2" x14ac:dyDescent="0.25">
      <c r="A4051" s="1">
        <v>29069</v>
      </c>
      <c r="B4051" s="3">
        <v>3.2267738912149682E-3</v>
      </c>
    </row>
    <row r="4052" spans="1:2" x14ac:dyDescent="0.25">
      <c r="A4052" s="1">
        <v>29070</v>
      </c>
      <c r="B4052" s="3">
        <v>-1.856086960632417E-3</v>
      </c>
    </row>
    <row r="4053" spans="1:2" x14ac:dyDescent="0.25">
      <c r="A4053" s="1">
        <v>29073</v>
      </c>
      <c r="B4053" s="3">
        <v>2.2230220116796059E-3</v>
      </c>
    </row>
    <row r="4054" spans="1:2" x14ac:dyDescent="0.25">
      <c r="A4054" s="1">
        <v>29074</v>
      </c>
      <c r="B4054" s="3">
        <v>6.6444377892485862E-3</v>
      </c>
    </row>
    <row r="4055" spans="1:2" x14ac:dyDescent="0.25">
      <c r="A4055" s="1">
        <v>29075</v>
      </c>
      <c r="B4055" s="3">
        <v>1.6172035322430641E-3</v>
      </c>
    </row>
    <row r="4056" spans="1:2" x14ac:dyDescent="0.25">
      <c r="A4056" s="1">
        <v>29076</v>
      </c>
      <c r="B4056" s="3">
        <v>-1.8991265789290821E-3</v>
      </c>
    </row>
    <row r="4057" spans="1:2" x14ac:dyDescent="0.25">
      <c r="A4057" s="1">
        <v>29077</v>
      </c>
      <c r="B4057" s="3">
        <v>8.3640446904434326E-3</v>
      </c>
    </row>
    <row r="4058" spans="1:2" x14ac:dyDescent="0.25">
      <c r="A4058" s="1">
        <v>29080</v>
      </c>
      <c r="B4058" s="3">
        <v>8.1212573516833801E-3</v>
      </c>
    </row>
    <row r="4059" spans="1:2" x14ac:dyDescent="0.25">
      <c r="A4059" s="1">
        <v>29081</v>
      </c>
      <c r="B4059" s="3">
        <v>-2.9929303995536029E-3</v>
      </c>
    </row>
    <row r="4060" spans="1:2" x14ac:dyDescent="0.25">
      <c r="A4060" s="1">
        <v>29082</v>
      </c>
      <c r="B4060" s="3">
        <v>7.5631650226383584E-3</v>
      </c>
    </row>
    <row r="4061" spans="1:2" x14ac:dyDescent="0.25">
      <c r="A4061" s="1">
        <v>29083</v>
      </c>
      <c r="B4061" s="3">
        <v>-8.8442867572843982E-4</v>
      </c>
    </row>
    <row r="4062" spans="1:2" x14ac:dyDescent="0.25">
      <c r="A4062" s="1">
        <v>29084</v>
      </c>
      <c r="B4062" s="3">
        <v>1.2780996894948141E-3</v>
      </c>
    </row>
    <row r="4063" spans="1:2" x14ac:dyDescent="0.25">
      <c r="A4063" s="1">
        <v>29087</v>
      </c>
      <c r="B4063" s="3">
        <v>3.9765471017048411E-3</v>
      </c>
    </row>
    <row r="4064" spans="1:2" x14ac:dyDescent="0.25">
      <c r="A4064" s="1">
        <v>29088</v>
      </c>
      <c r="B4064" s="3">
        <v>-8.9442240356647686E-4</v>
      </c>
    </row>
    <row r="4065" spans="1:2" x14ac:dyDescent="0.25">
      <c r="A4065" s="1">
        <v>29089</v>
      </c>
      <c r="B4065" s="3">
        <v>7.3885934385232999E-4</v>
      </c>
    </row>
    <row r="4066" spans="1:2" x14ac:dyDescent="0.25">
      <c r="A4066" s="1">
        <v>29090</v>
      </c>
      <c r="B4066" s="3">
        <v>-1.1635955500181329E-3</v>
      </c>
    </row>
    <row r="4067" spans="1:2" x14ac:dyDescent="0.25">
      <c r="A4067" s="1">
        <v>29091</v>
      </c>
      <c r="B4067" s="3">
        <v>-1.9483159839855299E-3</v>
      </c>
    </row>
    <row r="4068" spans="1:2" x14ac:dyDescent="0.25">
      <c r="A4068" s="1">
        <v>29094</v>
      </c>
      <c r="B4068" s="3">
        <v>7.1688290320540624E-3</v>
      </c>
    </row>
    <row r="4069" spans="1:2" x14ac:dyDescent="0.25">
      <c r="A4069" s="1">
        <v>29095</v>
      </c>
      <c r="B4069" s="3">
        <v>-2.5830215554764201E-4</v>
      </c>
    </row>
    <row r="4070" spans="1:2" x14ac:dyDescent="0.25">
      <c r="A4070" s="1">
        <v>29096</v>
      </c>
      <c r="B4070" s="3">
        <v>1.0138538047656631E-3</v>
      </c>
    </row>
    <row r="4071" spans="1:2" x14ac:dyDescent="0.25">
      <c r="A4071" s="1">
        <v>29097</v>
      </c>
      <c r="B4071" s="3">
        <v>1.755431316900384E-3</v>
      </c>
    </row>
    <row r="4072" spans="1:2" x14ac:dyDescent="0.25">
      <c r="A4072" s="1">
        <v>29098</v>
      </c>
      <c r="B4072" s="3">
        <v>4.0232880049507784E-3</v>
      </c>
    </row>
    <row r="4073" spans="1:2" x14ac:dyDescent="0.25">
      <c r="A4073" s="1">
        <v>29102</v>
      </c>
      <c r="B4073" s="3">
        <v>-1.803740456938227E-2</v>
      </c>
    </row>
    <row r="4074" spans="1:2" x14ac:dyDescent="0.25">
      <c r="A4074" s="1">
        <v>29103</v>
      </c>
      <c r="B4074" s="3">
        <v>-1.112182511086109E-2</v>
      </c>
    </row>
    <row r="4075" spans="1:2" x14ac:dyDescent="0.25">
      <c r="A4075" s="1">
        <v>29104</v>
      </c>
      <c r="B4075" s="3">
        <v>4.2635502503565624E-3</v>
      </c>
    </row>
    <row r="4076" spans="1:2" x14ac:dyDescent="0.25">
      <c r="A4076" s="1">
        <v>29105</v>
      </c>
      <c r="B4076" s="3">
        <v>7.3315185204497393E-3</v>
      </c>
    </row>
    <row r="4077" spans="1:2" x14ac:dyDescent="0.25">
      <c r="A4077" s="1">
        <v>29108</v>
      </c>
      <c r="B4077" s="3">
        <v>2.5906512329175561E-3</v>
      </c>
    </row>
    <row r="4078" spans="1:2" x14ac:dyDescent="0.25">
      <c r="A4078" s="1">
        <v>29109</v>
      </c>
      <c r="B4078" s="3">
        <v>-7.919815033536717E-3</v>
      </c>
    </row>
    <row r="4079" spans="1:2" x14ac:dyDescent="0.25">
      <c r="A4079" s="1">
        <v>29110</v>
      </c>
      <c r="B4079" s="3">
        <v>1.24718838005072E-3</v>
      </c>
    </row>
    <row r="4080" spans="1:2" x14ac:dyDescent="0.25">
      <c r="A4080" s="1">
        <v>29111</v>
      </c>
      <c r="B4080" s="3">
        <v>5.5454034156952933E-3</v>
      </c>
    </row>
    <row r="4081" spans="1:2" x14ac:dyDescent="0.25">
      <c r="A4081" s="1">
        <v>29112</v>
      </c>
      <c r="B4081" s="3">
        <v>1.2459797983957421E-2</v>
      </c>
    </row>
    <row r="4082" spans="1:2" x14ac:dyDescent="0.25">
      <c r="A4082" s="1">
        <v>29115</v>
      </c>
      <c r="B4082" s="3">
        <v>-1.2519660861846521E-3</v>
      </c>
    </row>
    <row r="4083" spans="1:2" x14ac:dyDescent="0.25">
      <c r="A4083" s="1">
        <v>29116</v>
      </c>
      <c r="B4083" s="3">
        <v>-1.071408598866457E-2</v>
      </c>
    </row>
    <row r="4084" spans="1:2" x14ac:dyDescent="0.25">
      <c r="A4084" s="1">
        <v>29117</v>
      </c>
      <c r="B4084" s="3">
        <v>3.2531982818021091E-3</v>
      </c>
    </row>
    <row r="4085" spans="1:2" x14ac:dyDescent="0.25">
      <c r="A4085" s="1">
        <v>29118</v>
      </c>
      <c r="B4085" s="3">
        <v>1.3981213596479041E-2</v>
      </c>
    </row>
    <row r="4086" spans="1:2" x14ac:dyDescent="0.25">
      <c r="A4086" s="1">
        <v>29119</v>
      </c>
      <c r="B4086" s="3">
        <v>3.0046073435986138E-3</v>
      </c>
    </row>
    <row r="4087" spans="1:2" x14ac:dyDescent="0.25">
      <c r="A4087" s="1">
        <v>29122</v>
      </c>
      <c r="B4087" s="3">
        <v>-6.4746625543232834E-3</v>
      </c>
    </row>
    <row r="4088" spans="1:2" x14ac:dyDescent="0.25">
      <c r="A4088" s="1">
        <v>29123</v>
      </c>
      <c r="B4088" s="3">
        <v>1.3920440389097741E-3</v>
      </c>
    </row>
    <row r="4089" spans="1:2" x14ac:dyDescent="0.25">
      <c r="A4089" s="1">
        <v>29124</v>
      </c>
      <c r="B4089" s="3">
        <v>3.0578042441981828E-3</v>
      </c>
    </row>
    <row r="4090" spans="1:2" x14ac:dyDescent="0.25">
      <c r="A4090" s="1">
        <v>29125</v>
      </c>
      <c r="B4090" s="3">
        <v>1.151819947303425E-3</v>
      </c>
    </row>
    <row r="4091" spans="1:2" x14ac:dyDescent="0.25">
      <c r="A4091" s="1">
        <v>29126</v>
      </c>
      <c r="B4091" s="3">
        <v>-7.2108625445557357E-3</v>
      </c>
    </row>
    <row r="4092" spans="1:2" x14ac:dyDescent="0.25">
      <c r="A4092" s="1">
        <v>29129</v>
      </c>
      <c r="B4092" s="3">
        <v>-7.8618198901317382E-3</v>
      </c>
    </row>
    <row r="4093" spans="1:2" x14ac:dyDescent="0.25">
      <c r="A4093" s="1">
        <v>29130</v>
      </c>
      <c r="B4093" s="3">
        <v>9.8947036043063943E-3</v>
      </c>
    </row>
    <row r="4094" spans="1:2" x14ac:dyDescent="0.25">
      <c r="A4094" s="1">
        <v>29131</v>
      </c>
      <c r="B4094" s="3">
        <v>-3.4689086211817918E-4</v>
      </c>
    </row>
    <row r="4095" spans="1:2" x14ac:dyDescent="0.25">
      <c r="A4095" s="1">
        <v>29132</v>
      </c>
      <c r="B4095" s="3">
        <v>6.068994352493938E-3</v>
      </c>
    </row>
    <row r="4096" spans="1:2" x14ac:dyDescent="0.25">
      <c r="A4096" s="1">
        <v>29133</v>
      </c>
      <c r="B4096" s="3">
        <v>6.3459897251494802E-3</v>
      </c>
    </row>
    <row r="4097" spans="1:2" x14ac:dyDescent="0.25">
      <c r="A4097" s="1">
        <v>29136</v>
      </c>
      <c r="B4097" s="3">
        <v>-1.1295618539537221E-2</v>
      </c>
    </row>
    <row r="4098" spans="1:2" x14ac:dyDescent="0.25">
      <c r="A4098" s="1">
        <v>29137</v>
      </c>
      <c r="B4098" s="3">
        <v>-3.3387947883566867E-2</v>
      </c>
    </row>
    <row r="4099" spans="1:2" x14ac:dyDescent="0.25">
      <c r="A4099" s="1">
        <v>29138</v>
      </c>
      <c r="B4099" s="3">
        <v>-9.8382343128743752E-3</v>
      </c>
    </row>
    <row r="4100" spans="1:2" x14ac:dyDescent="0.25">
      <c r="A4100" s="1">
        <v>29139</v>
      </c>
      <c r="B4100" s="3">
        <v>2.3343671290691191E-3</v>
      </c>
    </row>
    <row r="4101" spans="1:2" x14ac:dyDescent="0.25">
      <c r="A4101" s="1">
        <v>29140</v>
      </c>
      <c r="B4101" s="3">
        <v>-3.8516506713080489E-3</v>
      </c>
    </row>
    <row r="4102" spans="1:2" x14ac:dyDescent="0.25">
      <c r="A4102" s="1">
        <v>29143</v>
      </c>
      <c r="B4102" s="3">
        <v>-8.0595361559551177E-3</v>
      </c>
    </row>
    <row r="4103" spans="1:2" x14ac:dyDescent="0.25">
      <c r="A4103" s="1">
        <v>29144</v>
      </c>
      <c r="B4103" s="3">
        <v>-3.2271124563524271E-3</v>
      </c>
    </row>
    <row r="4104" spans="1:2" x14ac:dyDescent="0.25">
      <c r="A4104" s="1">
        <v>29145</v>
      </c>
      <c r="B4104" s="3">
        <v>1.1592262520503281E-3</v>
      </c>
    </row>
    <row r="4105" spans="1:2" x14ac:dyDescent="0.25">
      <c r="A4105" s="1">
        <v>29146</v>
      </c>
      <c r="B4105" s="3">
        <v>2.2290855855750281E-3</v>
      </c>
    </row>
    <row r="4106" spans="1:2" x14ac:dyDescent="0.25">
      <c r="A4106" s="1">
        <v>29147</v>
      </c>
      <c r="B4106" s="3">
        <v>-1.6708739005799399E-2</v>
      </c>
    </row>
    <row r="4107" spans="1:2" x14ac:dyDescent="0.25">
      <c r="A4107" s="1">
        <v>29150</v>
      </c>
      <c r="B4107" s="3">
        <v>-3.7469587330054349E-3</v>
      </c>
    </row>
    <row r="4108" spans="1:2" x14ac:dyDescent="0.25">
      <c r="A4108" s="1">
        <v>29151</v>
      </c>
      <c r="B4108" s="3">
        <v>-9.6070033654689537E-4</v>
      </c>
    </row>
    <row r="4109" spans="1:2" x14ac:dyDescent="0.25">
      <c r="A4109" s="1">
        <v>29152</v>
      </c>
      <c r="B4109" s="3">
        <v>9.6282732596926252E-4</v>
      </c>
    </row>
    <row r="4110" spans="1:2" x14ac:dyDescent="0.25">
      <c r="A4110" s="1">
        <v>29153</v>
      </c>
      <c r="B4110" s="3">
        <v>1.4575421562956739E-3</v>
      </c>
    </row>
    <row r="4111" spans="1:2" x14ac:dyDescent="0.25">
      <c r="A4111" s="1">
        <v>29154</v>
      </c>
      <c r="B4111" s="3">
        <v>3.7840000552456462E-3</v>
      </c>
    </row>
    <row r="4112" spans="1:2" x14ac:dyDescent="0.25">
      <c r="A4112" s="1">
        <v>29157</v>
      </c>
      <c r="B4112" s="3">
        <v>3.456931477919175E-3</v>
      </c>
    </row>
    <row r="4113" spans="1:2" x14ac:dyDescent="0.25">
      <c r="A4113" s="1">
        <v>29158</v>
      </c>
      <c r="B4113" s="3">
        <v>7.0289817132721828E-3</v>
      </c>
    </row>
    <row r="4114" spans="1:2" x14ac:dyDescent="0.25">
      <c r="A4114" s="1">
        <v>29159</v>
      </c>
      <c r="B4114" s="3">
        <v>-3.6982643895985328E-3</v>
      </c>
    </row>
    <row r="4115" spans="1:2" x14ac:dyDescent="0.25">
      <c r="A4115" s="1">
        <v>29160</v>
      </c>
      <c r="B4115" s="3">
        <v>4.2883817004376601E-3</v>
      </c>
    </row>
    <row r="4116" spans="1:2" x14ac:dyDescent="0.25">
      <c r="A4116" s="1">
        <v>29161</v>
      </c>
      <c r="B4116" s="3">
        <v>2.325264826274466E-3</v>
      </c>
    </row>
    <row r="4117" spans="1:2" x14ac:dyDescent="0.25">
      <c r="A4117" s="1">
        <v>29164</v>
      </c>
      <c r="B4117" s="3">
        <v>-3.0203934545453659E-3</v>
      </c>
    </row>
    <row r="4118" spans="1:2" x14ac:dyDescent="0.25">
      <c r="A4118" s="1">
        <v>29165</v>
      </c>
      <c r="B4118" s="3">
        <v>-2.9098416330085751E-3</v>
      </c>
    </row>
    <row r="4119" spans="1:2" x14ac:dyDescent="0.25">
      <c r="A4119" s="1">
        <v>29166</v>
      </c>
      <c r="B4119" s="3">
        <v>-6.401036906243416E-3</v>
      </c>
    </row>
    <row r="4120" spans="1:2" x14ac:dyDescent="0.25">
      <c r="A4120" s="1">
        <v>29167</v>
      </c>
      <c r="B4120" s="3">
        <v>3.7885791573766241E-3</v>
      </c>
    </row>
    <row r="4121" spans="1:2" x14ac:dyDescent="0.25">
      <c r="A4121" s="1">
        <v>29168</v>
      </c>
      <c r="B4121" s="3">
        <v>8.7921688779546703E-3</v>
      </c>
    </row>
    <row r="4122" spans="1:2" x14ac:dyDescent="0.25">
      <c r="A4122" s="1">
        <v>29171</v>
      </c>
      <c r="B4122" s="3">
        <v>1.038466486774851E-2</v>
      </c>
    </row>
    <row r="4123" spans="1:2" x14ac:dyDescent="0.25">
      <c r="A4123" s="1">
        <v>29172</v>
      </c>
      <c r="B4123" s="3">
        <v>-1.6202334810733389E-3</v>
      </c>
    </row>
    <row r="4124" spans="1:2" x14ac:dyDescent="0.25">
      <c r="A4124" s="1">
        <v>29173</v>
      </c>
      <c r="B4124" s="3">
        <v>3.4740363027674372E-3</v>
      </c>
    </row>
    <row r="4125" spans="1:2" x14ac:dyDescent="0.25">
      <c r="A4125" s="1">
        <v>29174</v>
      </c>
      <c r="B4125" s="3">
        <v>7.3126657131802244E-3</v>
      </c>
    </row>
    <row r="4126" spans="1:2" x14ac:dyDescent="0.25">
      <c r="A4126" s="1">
        <v>29175</v>
      </c>
      <c r="B4126" s="3">
        <v>5.0369259232888302E-4</v>
      </c>
    </row>
    <row r="4127" spans="1:2" x14ac:dyDescent="0.25">
      <c r="A4127" s="1">
        <v>29178</v>
      </c>
      <c r="B4127" s="3">
        <v>2.3629099214444371E-3</v>
      </c>
    </row>
    <row r="4128" spans="1:2" x14ac:dyDescent="0.25">
      <c r="A4128" s="1">
        <v>29179</v>
      </c>
      <c r="B4128" s="3">
        <v>-2.0637989262839869E-3</v>
      </c>
    </row>
    <row r="4129" spans="1:2" x14ac:dyDescent="0.25">
      <c r="A4129" s="1">
        <v>29180</v>
      </c>
      <c r="B4129" s="3">
        <v>1.735276246438639E-5</v>
      </c>
    </row>
    <row r="4130" spans="1:2" x14ac:dyDescent="0.25">
      <c r="A4130" s="1">
        <v>29182</v>
      </c>
      <c r="B4130" s="3">
        <v>6.1941889636602798E-3</v>
      </c>
    </row>
    <row r="4131" spans="1:2" x14ac:dyDescent="0.25">
      <c r="A4131" s="1">
        <v>29185</v>
      </c>
      <c r="B4131" s="3">
        <v>9.8585018714541298E-3</v>
      </c>
    </row>
    <row r="4132" spans="1:2" x14ac:dyDescent="0.25">
      <c r="A4132" s="1">
        <v>29186</v>
      </c>
      <c r="B4132" s="3">
        <v>-7.250696098841488E-3</v>
      </c>
    </row>
    <row r="4133" spans="1:2" x14ac:dyDescent="0.25">
      <c r="A4133" s="1">
        <v>29187</v>
      </c>
      <c r="B4133" s="3">
        <v>1.386412862550703E-3</v>
      </c>
    </row>
    <row r="4134" spans="1:2" x14ac:dyDescent="0.25">
      <c r="A4134" s="1">
        <v>29188</v>
      </c>
      <c r="B4134" s="3">
        <v>-1.005273968310271E-3</v>
      </c>
    </row>
    <row r="4135" spans="1:2" x14ac:dyDescent="0.25">
      <c r="A4135" s="1">
        <v>29189</v>
      </c>
      <c r="B4135" s="3">
        <v>-2.0966146792299111E-3</v>
      </c>
    </row>
    <row r="4136" spans="1:2" x14ac:dyDescent="0.25">
      <c r="A4136" s="1">
        <v>29192</v>
      </c>
      <c r="B4136" s="3">
        <v>-1.0090263385667239E-4</v>
      </c>
    </row>
    <row r="4137" spans="1:2" x14ac:dyDescent="0.25">
      <c r="A4137" s="1">
        <v>29193</v>
      </c>
      <c r="B4137" s="3">
        <v>6.2824304132909278E-3</v>
      </c>
    </row>
    <row r="4138" spans="1:2" x14ac:dyDescent="0.25">
      <c r="A4138" s="1">
        <v>29194</v>
      </c>
      <c r="B4138" s="3">
        <v>1.057834541968426E-3</v>
      </c>
    </row>
    <row r="4139" spans="1:2" x14ac:dyDescent="0.25">
      <c r="A4139" s="1">
        <v>29195</v>
      </c>
      <c r="B4139" s="3">
        <v>2.8237751314813902E-3</v>
      </c>
    </row>
    <row r="4140" spans="1:2" x14ac:dyDescent="0.25">
      <c r="A4140" s="1">
        <v>29196</v>
      </c>
      <c r="B4140" s="3">
        <v>-3.67044328661765E-3</v>
      </c>
    </row>
    <row r="4141" spans="1:2" x14ac:dyDescent="0.25">
      <c r="A4141" s="1">
        <v>29199</v>
      </c>
      <c r="B4141" s="3">
        <v>-7.2601217719903675E-5</v>
      </c>
    </row>
    <row r="4142" spans="1:2" x14ac:dyDescent="0.25">
      <c r="A4142" s="1">
        <v>29200</v>
      </c>
      <c r="B4142" s="3">
        <v>-3.3427620997559951E-3</v>
      </c>
    </row>
    <row r="4143" spans="1:2" x14ac:dyDescent="0.25">
      <c r="A4143" s="1">
        <v>29201</v>
      </c>
      <c r="B4143" s="3">
        <v>-3.7266174959870151E-5</v>
      </c>
    </row>
    <row r="4144" spans="1:2" x14ac:dyDescent="0.25">
      <c r="A4144" s="1">
        <v>29202</v>
      </c>
      <c r="B4144" s="3">
        <v>1.0315780854062179E-3</v>
      </c>
    </row>
    <row r="4145" spans="1:2" x14ac:dyDescent="0.25">
      <c r="A4145" s="1">
        <v>29203</v>
      </c>
      <c r="B4145" s="3">
        <v>8.7226279172250946E-3</v>
      </c>
    </row>
    <row r="4146" spans="1:2" x14ac:dyDescent="0.25">
      <c r="A4146" s="1">
        <v>29206</v>
      </c>
      <c r="B4146" s="3">
        <v>5.3871566096105666E-3</v>
      </c>
    </row>
    <row r="4147" spans="1:2" x14ac:dyDescent="0.25">
      <c r="A4147" s="1">
        <v>29207</v>
      </c>
      <c r="B4147" s="3">
        <v>-3.4171559698186311E-3</v>
      </c>
    </row>
    <row r="4148" spans="1:2" x14ac:dyDescent="0.25">
      <c r="A4148" s="1">
        <v>29208</v>
      </c>
      <c r="B4148" s="3">
        <v>4.3474615380777778E-4</v>
      </c>
    </row>
    <row r="4149" spans="1:2" x14ac:dyDescent="0.25">
      <c r="A4149" s="1">
        <v>29209</v>
      </c>
      <c r="B4149" s="3">
        <v>1.7831349924253229E-3</v>
      </c>
    </row>
    <row r="4150" spans="1:2" x14ac:dyDescent="0.25">
      <c r="A4150" s="1">
        <v>29210</v>
      </c>
      <c r="B4150" s="3">
        <v>-3.1206589354325679E-3</v>
      </c>
    </row>
    <row r="4151" spans="1:2" x14ac:dyDescent="0.25">
      <c r="A4151" s="1">
        <v>29213</v>
      </c>
      <c r="B4151" s="3">
        <v>-6.5852280001020991E-4</v>
      </c>
    </row>
    <row r="4152" spans="1:2" x14ac:dyDescent="0.25">
      <c r="A4152" s="1">
        <v>29215</v>
      </c>
      <c r="B4152" s="3">
        <v>-1.135023742056E-3</v>
      </c>
    </row>
    <row r="4153" spans="1:2" x14ac:dyDescent="0.25">
      <c r="A4153" s="1">
        <v>29216</v>
      </c>
      <c r="B4153" s="3">
        <v>1.2794704984438849E-3</v>
      </c>
    </row>
    <row r="4154" spans="1:2" x14ac:dyDescent="0.25">
      <c r="A4154" s="1">
        <v>29217</v>
      </c>
      <c r="B4154" s="3">
        <v>2.445262037156812E-3</v>
      </c>
    </row>
    <row r="4155" spans="1:2" x14ac:dyDescent="0.25">
      <c r="A4155" s="1">
        <v>29220</v>
      </c>
      <c r="B4155" s="3">
        <v>7.3683226378268047E-4</v>
      </c>
    </row>
    <row r="4156" spans="1:2" x14ac:dyDescent="0.25">
      <c r="A4156" s="1">
        <v>29222</v>
      </c>
      <c r="B4156" s="3">
        <v>-1.7145651965117841E-2</v>
      </c>
    </row>
    <row r="4157" spans="1:2" x14ac:dyDescent="0.25">
      <c r="A4157" s="1">
        <v>29223</v>
      </c>
      <c r="B4157" s="3">
        <v>-3.2359421438535158E-3</v>
      </c>
    </row>
    <row r="4158" spans="1:2" x14ac:dyDescent="0.25">
      <c r="A4158" s="1">
        <v>29224</v>
      </c>
      <c r="B4158" s="3">
        <v>8.2561074879685652E-3</v>
      </c>
    </row>
    <row r="4159" spans="1:2" x14ac:dyDescent="0.25">
      <c r="A4159" s="1">
        <v>29227</v>
      </c>
      <c r="B4159" s="3">
        <v>2.7768085354477499E-3</v>
      </c>
    </row>
    <row r="4160" spans="1:2" x14ac:dyDescent="0.25">
      <c r="A4160" s="1">
        <v>29228</v>
      </c>
      <c r="B4160" s="3">
        <v>1.7412451377056479E-2</v>
      </c>
    </row>
    <row r="4161" spans="1:2" x14ac:dyDescent="0.25">
      <c r="A4161" s="1">
        <v>29229</v>
      </c>
      <c r="B4161" s="3">
        <v>-9.6566479402890564E-4</v>
      </c>
    </row>
    <row r="4162" spans="1:2" x14ac:dyDescent="0.25">
      <c r="A4162" s="1">
        <v>29230</v>
      </c>
      <c r="B4162" s="3">
        <v>1.057324989347286E-2</v>
      </c>
    </row>
    <row r="4163" spans="1:2" x14ac:dyDescent="0.25">
      <c r="A4163" s="1">
        <v>29231</v>
      </c>
      <c r="B4163" s="3">
        <v>-2.725952424652824E-3</v>
      </c>
    </row>
    <row r="4164" spans="1:2" x14ac:dyDescent="0.25">
      <c r="A4164" s="1">
        <v>29234</v>
      </c>
      <c r="B4164" s="3">
        <v>3.261133668048317E-3</v>
      </c>
    </row>
    <row r="4165" spans="1:2" x14ac:dyDescent="0.25">
      <c r="A4165" s="1">
        <v>29235</v>
      </c>
      <c r="B4165" s="3">
        <v>2.8323094237567752E-3</v>
      </c>
    </row>
    <row r="4166" spans="1:2" x14ac:dyDescent="0.25">
      <c r="A4166" s="1">
        <v>29236</v>
      </c>
      <c r="B4166" s="3">
        <v>-2.324678524219758E-3</v>
      </c>
    </row>
    <row r="4167" spans="1:2" x14ac:dyDescent="0.25">
      <c r="A4167" s="1">
        <v>29237</v>
      </c>
      <c r="B4167" s="3">
        <v>-3.245484939132153E-3</v>
      </c>
    </row>
    <row r="4168" spans="1:2" x14ac:dyDescent="0.25">
      <c r="A4168" s="1">
        <v>29238</v>
      </c>
      <c r="B4168" s="3">
        <v>-3.5880181694138281E-3</v>
      </c>
    </row>
    <row r="4169" spans="1:2" x14ac:dyDescent="0.25">
      <c r="A4169" s="1">
        <v>29241</v>
      </c>
      <c r="B4169" s="3">
        <v>7.38296748584529E-3</v>
      </c>
    </row>
    <row r="4170" spans="1:2" x14ac:dyDescent="0.25">
      <c r="A4170" s="1">
        <v>29242</v>
      </c>
      <c r="B4170" s="3">
        <v>-6.3833833394615954E-3</v>
      </c>
    </row>
    <row r="4171" spans="1:2" x14ac:dyDescent="0.25">
      <c r="A4171" s="1">
        <v>29243</v>
      </c>
      <c r="B4171" s="3">
        <v>1.138611212143294E-2</v>
      </c>
    </row>
    <row r="4172" spans="1:2" x14ac:dyDescent="0.25">
      <c r="A4172" s="1">
        <v>29244</v>
      </c>
      <c r="B4172" s="3">
        <v>5.3766246105770559E-3</v>
      </c>
    </row>
    <row r="4173" spans="1:2" x14ac:dyDescent="0.25">
      <c r="A4173" s="1">
        <v>29245</v>
      </c>
      <c r="B4173" s="3">
        <v>6.6173818999660009E-4</v>
      </c>
    </row>
    <row r="4174" spans="1:2" x14ac:dyDescent="0.25">
      <c r="A4174" s="1">
        <v>29248</v>
      </c>
      <c r="B4174" s="3">
        <v>9.0056058664804411E-3</v>
      </c>
    </row>
    <row r="4175" spans="1:2" x14ac:dyDescent="0.25">
      <c r="A4175" s="1">
        <v>29249</v>
      </c>
      <c r="B4175" s="3">
        <v>-1.974756996032544E-3</v>
      </c>
    </row>
    <row r="4176" spans="1:2" x14ac:dyDescent="0.25">
      <c r="A4176" s="1">
        <v>29250</v>
      </c>
      <c r="B4176" s="3">
        <v>7.2125682941928601E-3</v>
      </c>
    </row>
    <row r="4177" spans="1:2" x14ac:dyDescent="0.25">
      <c r="A4177" s="1">
        <v>29251</v>
      </c>
      <c r="B4177" s="3">
        <v>-8.2758011689235238E-3</v>
      </c>
    </row>
    <row r="4178" spans="1:2" x14ac:dyDescent="0.25">
      <c r="A4178" s="1">
        <v>29252</v>
      </c>
      <c r="B4178" s="3">
        <v>4.7023699772010541E-3</v>
      </c>
    </row>
    <row r="4179" spans="1:2" x14ac:dyDescent="0.25">
      <c r="A4179" s="1">
        <v>29255</v>
      </c>
      <c r="B4179" s="3">
        <v>-9.4979918776156216E-3</v>
      </c>
    </row>
    <row r="4180" spans="1:2" x14ac:dyDescent="0.25">
      <c r="A4180" s="1">
        <v>29256</v>
      </c>
      <c r="B4180" s="3">
        <v>4.1166813663773153E-3</v>
      </c>
    </row>
    <row r="4181" spans="1:2" x14ac:dyDescent="0.25">
      <c r="A4181" s="1">
        <v>29257</v>
      </c>
      <c r="B4181" s="3">
        <v>8.0697443162717122E-3</v>
      </c>
    </row>
    <row r="4182" spans="1:2" x14ac:dyDescent="0.25">
      <c r="A4182" s="1">
        <v>29258</v>
      </c>
      <c r="B4182" s="3">
        <v>4.9307570573814989E-3</v>
      </c>
    </row>
    <row r="4183" spans="1:2" x14ac:dyDescent="0.25">
      <c r="A4183" s="1">
        <v>29259</v>
      </c>
      <c r="B4183" s="3">
        <v>1.4063705248655189E-2</v>
      </c>
    </row>
    <row r="4184" spans="1:2" x14ac:dyDescent="0.25">
      <c r="A4184" s="1">
        <v>29262</v>
      </c>
      <c r="B4184" s="3">
        <v>-1.0214438498968321E-2</v>
      </c>
    </row>
    <row r="4185" spans="1:2" x14ac:dyDescent="0.25">
      <c r="A4185" s="1">
        <v>29263</v>
      </c>
      <c r="B4185" s="3">
        <v>5.1016221485574911E-3</v>
      </c>
    </row>
    <row r="4186" spans="1:2" x14ac:dyDescent="0.25">
      <c r="A4186" s="1">
        <v>29264</v>
      </c>
      <c r="B4186" s="3">
        <v>4.4114359947764487E-3</v>
      </c>
    </row>
    <row r="4187" spans="1:2" x14ac:dyDescent="0.25">
      <c r="A4187" s="1">
        <v>29265</v>
      </c>
      <c r="B4187" s="3">
        <v>-1.10268790830563E-2</v>
      </c>
    </row>
    <row r="4188" spans="1:2" x14ac:dyDescent="0.25">
      <c r="A4188" s="1">
        <v>29266</v>
      </c>
      <c r="B4188" s="3">
        <v>-5.5112631929587156E-3</v>
      </c>
    </row>
    <row r="4189" spans="1:2" x14ac:dyDescent="0.25">
      <c r="A4189" s="1">
        <v>29270</v>
      </c>
      <c r="B4189" s="3">
        <v>-6.8188803995201776E-3</v>
      </c>
    </row>
    <row r="4190" spans="1:2" x14ac:dyDescent="0.25">
      <c r="A4190" s="1">
        <v>29271</v>
      </c>
      <c r="B4190" s="3">
        <v>9.0417654814060819E-3</v>
      </c>
    </row>
    <row r="4191" spans="1:2" x14ac:dyDescent="0.25">
      <c r="A4191" s="1">
        <v>29272</v>
      </c>
      <c r="B4191" s="3">
        <v>-7.4353870013978756E-3</v>
      </c>
    </row>
    <row r="4192" spans="1:2" x14ac:dyDescent="0.25">
      <c r="A4192" s="1">
        <v>29273</v>
      </c>
      <c r="B4192" s="3">
        <v>-5.4875494832399528E-3</v>
      </c>
    </row>
    <row r="4193" spans="1:2" x14ac:dyDescent="0.25">
      <c r="A4193" s="1">
        <v>29276</v>
      </c>
      <c r="B4193" s="3">
        <v>-7.2431540133107352E-3</v>
      </c>
    </row>
    <row r="4194" spans="1:2" x14ac:dyDescent="0.25">
      <c r="A4194" s="1">
        <v>29277</v>
      </c>
      <c r="B4194" s="3">
        <v>2.341139902485208E-3</v>
      </c>
    </row>
    <row r="4195" spans="1:2" x14ac:dyDescent="0.25">
      <c r="A4195" s="1">
        <v>29278</v>
      </c>
      <c r="B4195" s="3">
        <v>-1.2699325869696699E-2</v>
      </c>
    </row>
    <row r="4196" spans="1:2" x14ac:dyDescent="0.25">
      <c r="A4196" s="1">
        <v>29279</v>
      </c>
      <c r="B4196" s="3">
        <v>-1.4081020735377959E-3</v>
      </c>
    </row>
    <row r="4197" spans="1:2" x14ac:dyDescent="0.25">
      <c r="A4197" s="1">
        <v>29280</v>
      </c>
      <c r="B4197" s="3">
        <v>4.3859579434078564E-3</v>
      </c>
    </row>
    <row r="4198" spans="1:2" x14ac:dyDescent="0.25">
      <c r="A4198" s="1">
        <v>29283</v>
      </c>
      <c r="B4198" s="3">
        <v>-5.0393237298389888E-3</v>
      </c>
    </row>
    <row r="4199" spans="1:2" x14ac:dyDescent="0.25">
      <c r="A4199" s="1">
        <v>29284</v>
      </c>
      <c r="B4199" s="3">
        <v>2.6202288807495271E-4</v>
      </c>
    </row>
    <row r="4200" spans="1:2" x14ac:dyDescent="0.25">
      <c r="A4200" s="1">
        <v>29285</v>
      </c>
      <c r="B4200" s="3">
        <v>-8.8145988941229422E-3</v>
      </c>
    </row>
    <row r="4201" spans="1:2" x14ac:dyDescent="0.25">
      <c r="A4201" s="1">
        <v>29286</v>
      </c>
      <c r="B4201" s="3">
        <v>-1.332701484088121E-2</v>
      </c>
    </row>
    <row r="4202" spans="1:2" x14ac:dyDescent="0.25">
      <c r="A4202" s="1">
        <v>29287</v>
      </c>
      <c r="B4202" s="3">
        <v>-5.1399192928812884E-3</v>
      </c>
    </row>
    <row r="4203" spans="1:2" x14ac:dyDescent="0.25">
      <c r="A4203" s="1">
        <v>29290</v>
      </c>
      <c r="B4203" s="3">
        <v>-1.9600823086442739E-3</v>
      </c>
    </row>
    <row r="4204" spans="1:2" x14ac:dyDescent="0.25">
      <c r="A4204" s="1">
        <v>29291</v>
      </c>
      <c r="B4204" s="3">
        <v>8.7582630281652328E-3</v>
      </c>
    </row>
    <row r="4205" spans="1:2" x14ac:dyDescent="0.25">
      <c r="A4205" s="1">
        <v>29292</v>
      </c>
      <c r="B4205" s="3">
        <v>-3.064266852850469E-3</v>
      </c>
    </row>
    <row r="4206" spans="1:2" x14ac:dyDescent="0.25">
      <c r="A4206" s="1">
        <v>29293</v>
      </c>
      <c r="B4206" s="3">
        <v>-4.7429414320805056E-3</v>
      </c>
    </row>
    <row r="4207" spans="1:2" x14ac:dyDescent="0.25">
      <c r="A4207" s="1">
        <v>29294</v>
      </c>
      <c r="B4207" s="3">
        <v>-1.12945623511294E-3</v>
      </c>
    </row>
    <row r="4208" spans="1:2" x14ac:dyDescent="0.25">
      <c r="A4208" s="1">
        <v>29297</v>
      </c>
      <c r="B4208" s="3">
        <v>-1.734445108993235E-2</v>
      </c>
    </row>
    <row r="4209" spans="1:2" x14ac:dyDescent="0.25">
      <c r="A4209" s="1">
        <v>29298</v>
      </c>
      <c r="B4209" s="3">
        <v>3.698804807493621E-3</v>
      </c>
    </row>
    <row r="4210" spans="1:2" x14ac:dyDescent="0.25">
      <c r="A4210" s="1">
        <v>29299</v>
      </c>
      <c r="B4210" s="3">
        <v>1.31765877118454E-3</v>
      </c>
    </row>
    <row r="4211" spans="1:2" x14ac:dyDescent="0.25">
      <c r="A4211" s="1">
        <v>29300</v>
      </c>
      <c r="B4211" s="3">
        <v>-6.7382133587383366E-3</v>
      </c>
    </row>
    <row r="4212" spans="1:2" x14ac:dyDescent="0.25">
      <c r="A4212" s="1">
        <v>29301</v>
      </c>
      <c r="B4212" s="3">
        <v>-3.421254589479198E-3</v>
      </c>
    </row>
    <row r="4213" spans="1:2" x14ac:dyDescent="0.25">
      <c r="A4213" s="1">
        <v>29304</v>
      </c>
      <c r="B4213" s="3">
        <v>-1.529182646829773E-2</v>
      </c>
    </row>
    <row r="4214" spans="1:2" x14ac:dyDescent="0.25">
      <c r="A4214" s="1">
        <v>29305</v>
      </c>
      <c r="B4214" s="3">
        <v>2.504552559813098E-3</v>
      </c>
    </row>
    <row r="4215" spans="1:2" x14ac:dyDescent="0.25">
      <c r="A4215" s="1">
        <v>29306</v>
      </c>
      <c r="B4215" s="3">
        <v>-4.562545515805567E-3</v>
      </c>
    </row>
    <row r="4216" spans="1:2" x14ac:dyDescent="0.25">
      <c r="A4216" s="1">
        <v>29307</v>
      </c>
      <c r="B4216" s="3">
        <v>-5.9885957421057564E-3</v>
      </c>
    </row>
    <row r="4217" spans="1:2" x14ac:dyDescent="0.25">
      <c r="A4217" s="1">
        <v>29308</v>
      </c>
      <c r="B4217" s="3">
        <v>8.7470366188984044E-3</v>
      </c>
    </row>
    <row r="4218" spans="1:2" x14ac:dyDescent="0.25">
      <c r="A4218" s="1">
        <v>29311</v>
      </c>
      <c r="B4218" s="3">
        <v>4.6742261779189262E-3</v>
      </c>
    </row>
    <row r="4219" spans="1:2" x14ac:dyDescent="0.25">
      <c r="A4219" s="1">
        <v>29312</v>
      </c>
      <c r="B4219" s="3">
        <v>7.4928374244190505E-4</v>
      </c>
    </row>
    <row r="4220" spans="1:2" x14ac:dyDescent="0.25">
      <c r="A4220" s="1">
        <v>29313</v>
      </c>
      <c r="B4220" s="3">
        <v>3.123186723016431E-3</v>
      </c>
    </row>
    <row r="4221" spans="1:2" x14ac:dyDescent="0.25">
      <c r="A4221" s="1">
        <v>29314</v>
      </c>
      <c r="B4221" s="3">
        <v>-3.067235989072463E-3</v>
      </c>
    </row>
    <row r="4222" spans="1:2" x14ac:dyDescent="0.25">
      <c r="A4222" s="1">
        <v>29318</v>
      </c>
      <c r="B4222" s="3">
        <v>-8.7623565931144124E-3</v>
      </c>
    </row>
    <row r="4223" spans="1:2" x14ac:dyDescent="0.25">
      <c r="A4223" s="1">
        <v>29319</v>
      </c>
      <c r="B4223" s="3">
        <v>3.9287080292972846E-3</v>
      </c>
    </row>
    <row r="4224" spans="1:2" x14ac:dyDescent="0.25">
      <c r="A4224" s="1">
        <v>29320</v>
      </c>
      <c r="B4224" s="3">
        <v>7.7677227208162551E-3</v>
      </c>
    </row>
    <row r="4225" spans="1:2" x14ac:dyDescent="0.25">
      <c r="A4225" s="1">
        <v>29321</v>
      </c>
      <c r="B4225" s="3">
        <v>2.3868233590027799E-3</v>
      </c>
    </row>
    <row r="4226" spans="1:2" x14ac:dyDescent="0.25">
      <c r="A4226" s="1">
        <v>29322</v>
      </c>
      <c r="B4226" s="3">
        <v>-9.1754459110794835E-4</v>
      </c>
    </row>
    <row r="4227" spans="1:2" x14ac:dyDescent="0.25">
      <c r="A4227" s="1">
        <v>29325</v>
      </c>
      <c r="B4227" s="3">
        <v>-2.6289693249816081E-3</v>
      </c>
    </row>
    <row r="4228" spans="1:2" x14ac:dyDescent="0.25">
      <c r="A4228" s="1">
        <v>29326</v>
      </c>
      <c r="B4228" s="3">
        <v>-2.17235777727799E-3</v>
      </c>
    </row>
    <row r="4229" spans="1:2" x14ac:dyDescent="0.25">
      <c r="A4229" s="1">
        <v>29327</v>
      </c>
      <c r="B4229" s="3">
        <v>-7.9415726253956233E-3</v>
      </c>
    </row>
    <row r="4230" spans="1:2" x14ac:dyDescent="0.25">
      <c r="A4230" s="1">
        <v>29328</v>
      </c>
      <c r="B4230" s="3">
        <v>-2.5098693477418918E-4</v>
      </c>
    </row>
    <row r="4231" spans="1:2" x14ac:dyDescent="0.25">
      <c r="A4231" s="1">
        <v>29329</v>
      </c>
      <c r="B4231" s="3">
        <v>-2.3006364855859798E-3</v>
      </c>
    </row>
    <row r="4232" spans="1:2" x14ac:dyDescent="0.25">
      <c r="A4232" s="1">
        <v>29332</v>
      </c>
      <c r="B4232" s="3">
        <v>-2.338830241374107E-3</v>
      </c>
    </row>
    <row r="4233" spans="1:2" x14ac:dyDescent="0.25">
      <c r="A4233" s="1">
        <v>29333</v>
      </c>
      <c r="B4233" s="3">
        <v>1.0123611343280809E-2</v>
      </c>
    </row>
    <row r="4234" spans="1:2" x14ac:dyDescent="0.25">
      <c r="A4234" s="1">
        <v>29334</v>
      </c>
      <c r="B4234" s="3">
        <v>2.4214147311797329E-3</v>
      </c>
    </row>
    <row r="4235" spans="1:2" x14ac:dyDescent="0.25">
      <c r="A4235" s="1">
        <v>29335</v>
      </c>
      <c r="B4235" s="3">
        <v>1.5220415782791761E-3</v>
      </c>
    </row>
    <row r="4236" spans="1:2" x14ac:dyDescent="0.25">
      <c r="A4236" s="1">
        <v>29336</v>
      </c>
      <c r="B4236" s="3">
        <v>4.5677065844105993E-3</v>
      </c>
    </row>
    <row r="4237" spans="1:2" x14ac:dyDescent="0.25">
      <c r="A4237" s="1">
        <v>29339</v>
      </c>
      <c r="B4237" s="3">
        <v>-5.6104863023853841E-4</v>
      </c>
    </row>
    <row r="4238" spans="1:2" x14ac:dyDescent="0.25">
      <c r="A4238" s="1">
        <v>29340</v>
      </c>
      <c r="B4238" s="3">
        <v>-7.2461698297546641E-5</v>
      </c>
    </row>
    <row r="4239" spans="1:2" x14ac:dyDescent="0.25">
      <c r="A4239" s="1">
        <v>29341</v>
      </c>
      <c r="B4239" s="3">
        <v>-4.2493334533379732E-4</v>
      </c>
    </row>
    <row r="4240" spans="1:2" x14ac:dyDescent="0.25">
      <c r="A4240" s="1">
        <v>29342</v>
      </c>
      <c r="B4240" s="3">
        <v>-2.1002458739762149E-3</v>
      </c>
    </row>
    <row r="4241" spans="1:2" x14ac:dyDescent="0.25">
      <c r="A4241" s="1">
        <v>29343</v>
      </c>
      <c r="B4241" s="3">
        <v>-5.4720348825405731E-4</v>
      </c>
    </row>
    <row r="4242" spans="1:2" x14ac:dyDescent="0.25">
      <c r="A4242" s="1">
        <v>29346</v>
      </c>
      <c r="B4242" s="3">
        <v>9.4190209734487857E-4</v>
      </c>
    </row>
    <row r="4243" spans="1:2" x14ac:dyDescent="0.25">
      <c r="A4243" s="1">
        <v>29347</v>
      </c>
      <c r="B4243" s="3">
        <v>1.090042756355222E-3</v>
      </c>
    </row>
    <row r="4244" spans="1:2" x14ac:dyDescent="0.25">
      <c r="A4244" s="1">
        <v>29348</v>
      </c>
      <c r="B4244" s="3">
        <v>1.892216675057393E-3</v>
      </c>
    </row>
    <row r="4245" spans="1:2" x14ac:dyDescent="0.25">
      <c r="A4245" s="1">
        <v>29349</v>
      </c>
      <c r="B4245" s="3">
        <v>-2.6640738458266781E-3</v>
      </c>
    </row>
    <row r="4246" spans="1:2" x14ac:dyDescent="0.25">
      <c r="A4246" s="1">
        <v>29350</v>
      </c>
      <c r="B4246" s="3">
        <v>-2.9702162280147932E-3</v>
      </c>
    </row>
    <row r="4247" spans="1:2" x14ac:dyDescent="0.25">
      <c r="A4247" s="1">
        <v>29353</v>
      </c>
      <c r="B4247" s="3">
        <v>-7.5321173142341993E-4</v>
      </c>
    </row>
    <row r="4248" spans="1:2" x14ac:dyDescent="0.25">
      <c r="A4248" s="1">
        <v>29354</v>
      </c>
      <c r="B4248" s="3">
        <v>2.9602405823771212E-3</v>
      </c>
    </row>
    <row r="4249" spans="1:2" x14ac:dyDescent="0.25">
      <c r="A4249" s="1">
        <v>29355</v>
      </c>
      <c r="B4249" s="3">
        <v>2.7673080919546219E-3</v>
      </c>
    </row>
    <row r="4250" spans="1:2" x14ac:dyDescent="0.25">
      <c r="A4250" s="1">
        <v>29356</v>
      </c>
      <c r="B4250" s="3">
        <v>-8.464245467143985E-4</v>
      </c>
    </row>
    <row r="4251" spans="1:2" x14ac:dyDescent="0.25">
      <c r="A4251" s="1">
        <v>29357</v>
      </c>
      <c r="B4251" s="3">
        <v>1.6394902051901051E-3</v>
      </c>
    </row>
    <row r="4252" spans="1:2" x14ac:dyDescent="0.25">
      <c r="A4252" s="1">
        <v>29360</v>
      </c>
      <c r="B4252" s="3">
        <v>2.2349434399556302E-3</v>
      </c>
    </row>
    <row r="4253" spans="1:2" x14ac:dyDescent="0.25">
      <c r="A4253" s="1">
        <v>29361</v>
      </c>
      <c r="B4253" s="3">
        <v>-9.2881844186945583E-4</v>
      </c>
    </row>
    <row r="4254" spans="1:2" x14ac:dyDescent="0.25">
      <c r="A4254" s="1">
        <v>29362</v>
      </c>
      <c r="B4254" s="3">
        <v>-8.8498961069969099E-4</v>
      </c>
    </row>
    <row r="4255" spans="1:2" x14ac:dyDescent="0.25">
      <c r="A4255" s="1">
        <v>29363</v>
      </c>
      <c r="B4255" s="3">
        <v>4.7226983014811473E-3</v>
      </c>
    </row>
    <row r="4256" spans="1:2" x14ac:dyDescent="0.25">
      <c r="A4256" s="1">
        <v>29364</v>
      </c>
      <c r="B4256" s="3">
        <v>3.4467239506385662E-3</v>
      </c>
    </row>
    <row r="4257" spans="1:2" x14ac:dyDescent="0.25">
      <c r="A4257" s="1">
        <v>29368</v>
      </c>
      <c r="B4257" s="3">
        <v>2.9106334079151532E-3</v>
      </c>
    </row>
    <row r="4258" spans="1:2" x14ac:dyDescent="0.25">
      <c r="A4258" s="1">
        <v>29369</v>
      </c>
      <c r="B4258" s="3">
        <v>3.3308869988922991E-3</v>
      </c>
    </row>
    <row r="4259" spans="1:2" x14ac:dyDescent="0.25">
      <c r="A4259" s="1">
        <v>29370</v>
      </c>
      <c r="B4259" s="3">
        <v>-7.0125194333681357E-3</v>
      </c>
    </row>
    <row r="4260" spans="1:2" x14ac:dyDescent="0.25">
      <c r="A4260" s="1">
        <v>29371</v>
      </c>
      <c r="B4260" s="3">
        <v>7.1035157855873794E-4</v>
      </c>
    </row>
    <row r="4261" spans="1:2" x14ac:dyDescent="0.25">
      <c r="A4261" s="1">
        <v>29374</v>
      </c>
      <c r="B4261" s="3">
        <v>-1.0543815099162189E-3</v>
      </c>
    </row>
    <row r="4262" spans="1:2" x14ac:dyDescent="0.25">
      <c r="A4262" s="1">
        <v>29375</v>
      </c>
      <c r="B4262" s="3">
        <v>-6.7722021766765058E-4</v>
      </c>
    </row>
    <row r="4263" spans="1:2" x14ac:dyDescent="0.25">
      <c r="A4263" s="1">
        <v>29376</v>
      </c>
      <c r="B4263" s="3">
        <v>7.2363133869128536E-3</v>
      </c>
    </row>
    <row r="4264" spans="1:2" x14ac:dyDescent="0.25">
      <c r="A4264" s="1">
        <v>29377</v>
      </c>
      <c r="B4264" s="3">
        <v>1.8919787954160131E-4</v>
      </c>
    </row>
    <row r="4265" spans="1:2" x14ac:dyDescent="0.25">
      <c r="A4265" s="1">
        <v>29378</v>
      </c>
      <c r="B4265" s="3">
        <v>3.015203138243439E-3</v>
      </c>
    </row>
    <row r="4266" spans="1:2" x14ac:dyDescent="0.25">
      <c r="A4266" s="1">
        <v>29381</v>
      </c>
      <c r="B4266" s="3">
        <v>2.5103005197105541E-3</v>
      </c>
    </row>
    <row r="4267" spans="1:2" x14ac:dyDescent="0.25">
      <c r="A4267" s="1">
        <v>29382</v>
      </c>
      <c r="B4267" s="3">
        <v>4.3226164723854507E-3</v>
      </c>
    </row>
    <row r="4268" spans="1:2" x14ac:dyDescent="0.25">
      <c r="A4268" s="1">
        <v>29383</v>
      </c>
      <c r="B4268" s="3">
        <v>4.8948601297522472E-3</v>
      </c>
    </row>
    <row r="4269" spans="1:2" x14ac:dyDescent="0.25">
      <c r="A4269" s="1">
        <v>29384</v>
      </c>
      <c r="B4269" s="3">
        <v>-1.79081208417304E-3</v>
      </c>
    </row>
    <row r="4270" spans="1:2" x14ac:dyDescent="0.25">
      <c r="A4270" s="1">
        <v>29385</v>
      </c>
      <c r="B4270" s="3">
        <v>-3.5178621502639462E-4</v>
      </c>
    </row>
    <row r="4271" spans="1:2" x14ac:dyDescent="0.25">
      <c r="A4271" s="1">
        <v>29388</v>
      </c>
      <c r="B4271" s="3">
        <v>9.2551110720478819E-4</v>
      </c>
    </row>
    <row r="4272" spans="1:2" x14ac:dyDescent="0.25">
      <c r="A4272" s="1">
        <v>29389</v>
      </c>
      <c r="B4272" s="3">
        <v>1.0570068214381929E-3</v>
      </c>
    </row>
    <row r="4273" spans="1:2" x14ac:dyDescent="0.25">
      <c r="A4273" s="1">
        <v>29390</v>
      </c>
      <c r="B4273" s="3">
        <v>7.7559058032499579E-4</v>
      </c>
    </row>
    <row r="4274" spans="1:2" x14ac:dyDescent="0.25">
      <c r="A4274" s="1">
        <v>29391</v>
      </c>
      <c r="B4274" s="3">
        <v>-6.1688975546490216E-3</v>
      </c>
    </row>
    <row r="4275" spans="1:2" x14ac:dyDescent="0.25">
      <c r="A4275" s="1">
        <v>29392</v>
      </c>
      <c r="B4275" s="3">
        <v>-1.6978607852625111E-3</v>
      </c>
    </row>
    <row r="4276" spans="1:2" x14ac:dyDescent="0.25">
      <c r="A4276" s="1">
        <v>29395</v>
      </c>
      <c r="B4276" s="3">
        <v>1.456528706013205E-3</v>
      </c>
    </row>
    <row r="4277" spans="1:2" x14ac:dyDescent="0.25">
      <c r="A4277" s="1">
        <v>29396</v>
      </c>
      <c r="B4277" s="3">
        <v>3.4577197832824161E-3</v>
      </c>
    </row>
    <row r="4278" spans="1:2" x14ac:dyDescent="0.25">
      <c r="A4278" s="1">
        <v>29397</v>
      </c>
      <c r="B4278" s="3">
        <v>5.7407079692900287E-3</v>
      </c>
    </row>
    <row r="4279" spans="1:2" x14ac:dyDescent="0.25">
      <c r="A4279" s="1">
        <v>29398</v>
      </c>
      <c r="B4279" s="3">
        <v>-2.293712505627776E-3</v>
      </c>
    </row>
    <row r="4280" spans="1:2" x14ac:dyDescent="0.25">
      <c r="A4280" s="1">
        <v>29399</v>
      </c>
      <c r="B4280" s="3">
        <v>-1.694738070117296E-3</v>
      </c>
    </row>
    <row r="4281" spans="1:2" x14ac:dyDescent="0.25">
      <c r="A4281" s="1">
        <v>29402</v>
      </c>
      <c r="B4281" s="3">
        <v>-7.3498853382459898E-3</v>
      </c>
    </row>
    <row r="4282" spans="1:2" x14ac:dyDescent="0.25">
      <c r="A4282" s="1">
        <v>29403</v>
      </c>
      <c r="B4282" s="3">
        <v>2.04905534962382E-4</v>
      </c>
    </row>
    <row r="4283" spans="1:2" x14ac:dyDescent="0.25">
      <c r="A4283" s="1">
        <v>29404</v>
      </c>
      <c r="B4283" s="3">
        <v>1.692749697665158E-3</v>
      </c>
    </row>
    <row r="4284" spans="1:2" x14ac:dyDescent="0.25">
      <c r="A4284" s="1">
        <v>29405</v>
      </c>
      <c r="B4284" s="3">
        <v>3.7457446315080178E-3</v>
      </c>
    </row>
    <row r="4285" spans="1:2" x14ac:dyDescent="0.25">
      <c r="A4285" s="1">
        <v>29409</v>
      </c>
      <c r="B4285" s="3">
        <v>3.6316470373047539E-3</v>
      </c>
    </row>
    <row r="4286" spans="1:2" x14ac:dyDescent="0.25">
      <c r="A4286" s="1">
        <v>29410</v>
      </c>
      <c r="B4286" s="3">
        <v>-2.4198807302934769E-3</v>
      </c>
    </row>
    <row r="4287" spans="1:2" x14ac:dyDescent="0.25">
      <c r="A4287" s="1">
        <v>29411</v>
      </c>
      <c r="B4287" s="3">
        <v>-6.5462199527249157E-4</v>
      </c>
    </row>
    <row r="4288" spans="1:2" x14ac:dyDescent="0.25">
      <c r="A4288" s="1">
        <v>29412</v>
      </c>
      <c r="B4288" s="3">
        <v>-4.7575516175058863E-3</v>
      </c>
    </row>
    <row r="4289" spans="1:2" x14ac:dyDescent="0.25">
      <c r="A4289" s="1">
        <v>29413</v>
      </c>
      <c r="B4289" s="3">
        <v>5.4096790892667621E-3</v>
      </c>
    </row>
    <row r="4290" spans="1:2" x14ac:dyDescent="0.25">
      <c r="A4290" s="1">
        <v>29416</v>
      </c>
      <c r="B4290" s="3">
        <v>9.2996889642552368E-3</v>
      </c>
    </row>
    <row r="4291" spans="1:2" x14ac:dyDescent="0.25">
      <c r="A4291" s="1">
        <v>29417</v>
      </c>
      <c r="B4291" s="3">
        <v>1.4347699751649499E-3</v>
      </c>
    </row>
    <row r="4292" spans="1:2" x14ac:dyDescent="0.25">
      <c r="A4292" s="1">
        <v>29418</v>
      </c>
      <c r="B4292" s="3">
        <v>1.9722054141234689E-3</v>
      </c>
    </row>
    <row r="4293" spans="1:2" x14ac:dyDescent="0.25">
      <c r="A4293" s="1">
        <v>29419</v>
      </c>
      <c r="B4293" s="3">
        <v>5.1110830140474704E-3</v>
      </c>
    </row>
    <row r="4294" spans="1:2" x14ac:dyDescent="0.25">
      <c r="A4294" s="1">
        <v>29420</v>
      </c>
      <c r="B4294" s="3">
        <v>2.3900919147040942E-3</v>
      </c>
    </row>
    <row r="4295" spans="1:2" x14ac:dyDescent="0.25">
      <c r="A4295" s="1">
        <v>29423</v>
      </c>
      <c r="B4295" s="3">
        <v>6.4452080546447299E-4</v>
      </c>
    </row>
    <row r="4296" spans="1:2" x14ac:dyDescent="0.25">
      <c r="A4296" s="1">
        <v>29424</v>
      </c>
      <c r="B4296" s="3">
        <v>-6.7838755108912249E-4</v>
      </c>
    </row>
    <row r="4297" spans="1:2" x14ac:dyDescent="0.25">
      <c r="A4297" s="1">
        <v>29425</v>
      </c>
      <c r="B4297" s="3">
        <v>-2.598150353475289E-3</v>
      </c>
    </row>
    <row r="4298" spans="1:2" x14ac:dyDescent="0.25">
      <c r="A4298" s="1">
        <v>29426</v>
      </c>
      <c r="B4298" s="3">
        <v>-3.20882941273745E-3</v>
      </c>
    </row>
    <row r="4299" spans="1:2" x14ac:dyDescent="0.25">
      <c r="A4299" s="1">
        <v>29427</v>
      </c>
      <c r="B4299" s="3">
        <v>-5.4192857477433467E-3</v>
      </c>
    </row>
    <row r="4300" spans="1:2" x14ac:dyDescent="0.25">
      <c r="A4300" s="1">
        <v>29430</v>
      </c>
      <c r="B4300" s="3">
        <v>4.9709759571183046E-3</v>
      </c>
    </row>
    <row r="4301" spans="1:2" x14ac:dyDescent="0.25">
      <c r="A4301" s="1">
        <v>29431</v>
      </c>
      <c r="B4301" s="3">
        <v>8.0636564666403485E-3</v>
      </c>
    </row>
    <row r="4302" spans="1:2" x14ac:dyDescent="0.25">
      <c r="A4302" s="1">
        <v>29432</v>
      </c>
      <c r="B4302" s="3">
        <v>1.1397471503658151E-3</v>
      </c>
    </row>
    <row r="4303" spans="1:2" x14ac:dyDescent="0.25">
      <c r="A4303" s="1">
        <v>29433</v>
      </c>
      <c r="B4303" s="3">
        <v>3.3645812861601799E-4</v>
      </c>
    </row>
    <row r="4304" spans="1:2" x14ac:dyDescent="0.25">
      <c r="A4304" s="1">
        <v>29434</v>
      </c>
      <c r="B4304" s="3">
        <v>-3.3215911813300691E-4</v>
      </c>
    </row>
    <row r="4305" spans="1:2" x14ac:dyDescent="0.25">
      <c r="A4305" s="1">
        <v>29437</v>
      </c>
      <c r="B4305" s="3">
        <v>-1.916475370668588E-3</v>
      </c>
    </row>
    <row r="4306" spans="1:2" x14ac:dyDescent="0.25">
      <c r="A4306" s="1">
        <v>29438</v>
      </c>
      <c r="B4306" s="3">
        <v>2.5224313508553009E-4</v>
      </c>
    </row>
    <row r="4307" spans="1:2" x14ac:dyDescent="0.25">
      <c r="A4307" s="1">
        <v>29439</v>
      </c>
      <c r="B4307" s="3">
        <v>5.5533227504014938E-3</v>
      </c>
    </row>
    <row r="4308" spans="1:2" x14ac:dyDescent="0.25">
      <c r="A4308" s="1">
        <v>29440</v>
      </c>
      <c r="B4308" s="3">
        <v>1.186357572801822E-2</v>
      </c>
    </row>
    <row r="4309" spans="1:2" x14ac:dyDescent="0.25">
      <c r="A4309" s="1">
        <v>29441</v>
      </c>
      <c r="B4309" s="3">
        <v>4.5864444668183993E-3</v>
      </c>
    </row>
    <row r="4310" spans="1:2" x14ac:dyDescent="0.25">
      <c r="A4310" s="1">
        <v>29444</v>
      </c>
      <c r="B4310" s="3">
        <v>1.0776649650207141E-2</v>
      </c>
    </row>
    <row r="4311" spans="1:2" x14ac:dyDescent="0.25">
      <c r="A4311" s="1">
        <v>29445</v>
      </c>
      <c r="B4311" s="3">
        <v>-6.6762825272914002E-3</v>
      </c>
    </row>
    <row r="4312" spans="1:2" x14ac:dyDescent="0.25">
      <c r="A4312" s="1">
        <v>29446</v>
      </c>
      <c r="B4312" s="3">
        <v>-4.0878475646965434E-3</v>
      </c>
    </row>
    <row r="4313" spans="1:2" x14ac:dyDescent="0.25">
      <c r="A4313" s="1">
        <v>29447</v>
      </c>
      <c r="B4313" s="3">
        <v>1.079587946098883E-2</v>
      </c>
    </row>
    <row r="4314" spans="1:2" x14ac:dyDescent="0.25">
      <c r="A4314" s="1">
        <v>29448</v>
      </c>
      <c r="B4314" s="3">
        <v>5.6168493985738937E-3</v>
      </c>
    </row>
    <row r="4315" spans="1:2" x14ac:dyDescent="0.25">
      <c r="A4315" s="1">
        <v>29451</v>
      </c>
      <c r="B4315" s="3">
        <v>-1.563627484774912E-2</v>
      </c>
    </row>
    <row r="4316" spans="1:2" x14ac:dyDescent="0.25">
      <c r="A4316" s="1">
        <v>29452</v>
      </c>
      <c r="B4316" s="3">
        <v>-5.7946814675344308E-3</v>
      </c>
    </row>
    <row r="4317" spans="1:2" x14ac:dyDescent="0.25">
      <c r="A4317" s="1">
        <v>29453</v>
      </c>
      <c r="B4317" s="3">
        <v>4.0562687557561278E-3</v>
      </c>
    </row>
    <row r="4318" spans="1:2" x14ac:dyDescent="0.25">
      <c r="A4318" s="1">
        <v>29454</v>
      </c>
      <c r="B4318" s="3">
        <v>1.0010755886560609E-2</v>
      </c>
    </row>
    <row r="4319" spans="1:2" x14ac:dyDescent="0.25">
      <c r="A4319" s="1">
        <v>29455</v>
      </c>
      <c r="B4319" s="3">
        <v>5.8230648120789364E-3</v>
      </c>
    </row>
    <row r="4320" spans="1:2" x14ac:dyDescent="0.25">
      <c r="A4320" s="1">
        <v>29458</v>
      </c>
      <c r="B4320" s="3">
        <v>-3.2462627868321881E-3</v>
      </c>
    </row>
    <row r="4321" spans="1:2" x14ac:dyDescent="0.25">
      <c r="A4321" s="1">
        <v>29459</v>
      </c>
      <c r="B4321" s="3">
        <v>2.6193892842454681E-3</v>
      </c>
    </row>
    <row r="4322" spans="1:2" x14ac:dyDescent="0.25">
      <c r="A4322" s="1">
        <v>29460</v>
      </c>
      <c r="B4322" s="3">
        <v>-9.4328562393173401E-3</v>
      </c>
    </row>
    <row r="4323" spans="1:2" x14ac:dyDescent="0.25">
      <c r="A4323" s="1">
        <v>29461</v>
      </c>
      <c r="B4323" s="3">
        <v>-1.1618049751628621E-2</v>
      </c>
    </row>
    <row r="4324" spans="1:2" x14ac:dyDescent="0.25">
      <c r="A4324" s="1">
        <v>29462</v>
      </c>
      <c r="B4324" s="3">
        <v>9.6442891813286035E-4</v>
      </c>
    </row>
    <row r="4325" spans="1:2" x14ac:dyDescent="0.25">
      <c r="A4325" s="1">
        <v>29466</v>
      </c>
      <c r="B4325" s="3">
        <v>5.7417094077569881E-3</v>
      </c>
    </row>
    <row r="4326" spans="1:2" x14ac:dyDescent="0.25">
      <c r="A4326" s="1">
        <v>29467</v>
      </c>
      <c r="B4326" s="3">
        <v>1.400565533083324E-2</v>
      </c>
    </row>
    <row r="4327" spans="1:2" x14ac:dyDescent="0.25">
      <c r="A4327" s="1">
        <v>29468</v>
      </c>
      <c r="B4327" s="3">
        <v>7.7125095878738674E-4</v>
      </c>
    </row>
    <row r="4328" spans="1:2" x14ac:dyDescent="0.25">
      <c r="A4328" s="1">
        <v>29469</v>
      </c>
      <c r="B4328" s="3">
        <v>-2.9605809824831729E-3</v>
      </c>
    </row>
    <row r="4329" spans="1:2" x14ac:dyDescent="0.25">
      <c r="A4329" s="1">
        <v>29472</v>
      </c>
      <c r="B4329" s="3">
        <v>-1.0301811839789831E-2</v>
      </c>
    </row>
    <row r="4330" spans="1:2" x14ac:dyDescent="0.25">
      <c r="A4330" s="1">
        <v>29473</v>
      </c>
      <c r="B4330" s="3">
        <v>3.352907854118859E-3</v>
      </c>
    </row>
    <row r="4331" spans="1:2" x14ac:dyDescent="0.25">
      <c r="A4331" s="1">
        <v>29474</v>
      </c>
      <c r="B4331" s="3">
        <v>7.5915712518263784E-3</v>
      </c>
    </row>
    <row r="4332" spans="1:2" x14ac:dyDescent="0.25">
      <c r="A4332" s="1">
        <v>29475</v>
      </c>
      <c r="B4332" s="3">
        <v>6.8955872140902281E-3</v>
      </c>
    </row>
    <row r="4333" spans="1:2" x14ac:dyDescent="0.25">
      <c r="A4333" s="1">
        <v>29476</v>
      </c>
      <c r="B4333" s="3">
        <v>-6.4519670734394471E-4</v>
      </c>
    </row>
    <row r="4334" spans="1:2" x14ac:dyDescent="0.25">
      <c r="A4334" s="1">
        <v>29479</v>
      </c>
      <c r="B4334" s="3">
        <v>8.9576716928347288E-4</v>
      </c>
    </row>
    <row r="4335" spans="1:2" x14ac:dyDescent="0.25">
      <c r="A4335" s="1">
        <v>29480</v>
      </c>
      <c r="B4335" s="3">
        <v>1.0586540404395439E-2</v>
      </c>
    </row>
    <row r="4336" spans="1:2" x14ac:dyDescent="0.25">
      <c r="A4336" s="1">
        <v>29481</v>
      </c>
      <c r="B4336" s="3">
        <v>1.356907204871205E-2</v>
      </c>
    </row>
    <row r="4337" spans="1:2" x14ac:dyDescent="0.25">
      <c r="A4337" s="1">
        <v>29482</v>
      </c>
      <c r="B4337" s="3">
        <v>-1.6328967500824571E-3</v>
      </c>
    </row>
    <row r="4338" spans="1:2" x14ac:dyDescent="0.25">
      <c r="A4338" s="1">
        <v>29483</v>
      </c>
      <c r="B4338" s="3">
        <v>5.9448686276971016E-3</v>
      </c>
    </row>
    <row r="4339" spans="1:2" x14ac:dyDescent="0.25">
      <c r="A4339" s="1">
        <v>29486</v>
      </c>
      <c r="B4339" s="3">
        <v>7.0227269802593693E-3</v>
      </c>
    </row>
    <row r="4340" spans="1:2" x14ac:dyDescent="0.25">
      <c r="A4340" s="1">
        <v>29487</v>
      </c>
      <c r="B4340" s="3">
        <v>-8.4854673281738735E-3</v>
      </c>
    </row>
    <row r="4341" spans="1:2" x14ac:dyDescent="0.25">
      <c r="A4341" s="1">
        <v>29488</v>
      </c>
      <c r="B4341" s="3">
        <v>7.565424267941003E-4</v>
      </c>
    </row>
    <row r="4342" spans="1:2" x14ac:dyDescent="0.25">
      <c r="A4342" s="1">
        <v>29489</v>
      </c>
      <c r="B4342" s="3">
        <v>-7.8338546747720415E-3</v>
      </c>
    </row>
    <row r="4343" spans="1:2" x14ac:dyDescent="0.25">
      <c r="A4343" s="1">
        <v>29490</v>
      </c>
      <c r="B4343" s="3">
        <v>-1.490697734645492E-2</v>
      </c>
    </row>
    <row r="4344" spans="1:2" x14ac:dyDescent="0.25">
      <c r="A4344" s="1">
        <v>29493</v>
      </c>
      <c r="B4344" s="3">
        <v>-1.9860354505352451E-2</v>
      </c>
    </row>
    <row r="4345" spans="1:2" x14ac:dyDescent="0.25">
      <c r="A4345" s="1">
        <v>29494</v>
      </c>
      <c r="B4345" s="3">
        <v>1.358365375108805E-2</v>
      </c>
    </row>
    <row r="4346" spans="1:2" x14ac:dyDescent="0.25">
      <c r="A4346" s="1">
        <v>29495</v>
      </c>
      <c r="B4346" s="3">
        <v>1.179592920018473E-2</v>
      </c>
    </row>
    <row r="4347" spans="1:2" x14ac:dyDescent="0.25">
      <c r="A4347" s="1">
        <v>29496</v>
      </c>
      <c r="B4347" s="3">
        <v>5.4507749460556637E-3</v>
      </c>
    </row>
    <row r="4348" spans="1:2" x14ac:dyDescent="0.25">
      <c r="A4348" s="1">
        <v>29497</v>
      </c>
      <c r="B4348" s="3">
        <v>9.9632907102933359E-3</v>
      </c>
    </row>
    <row r="4349" spans="1:2" x14ac:dyDescent="0.25">
      <c r="A4349" s="1">
        <v>29500</v>
      </c>
      <c r="B4349" s="3">
        <v>1.3452985731788211E-2</v>
      </c>
    </row>
    <row r="4350" spans="1:2" x14ac:dyDescent="0.25">
      <c r="A4350" s="1">
        <v>29501</v>
      </c>
      <c r="B4350" s="3">
        <v>-4.556413271433875E-3</v>
      </c>
    </row>
    <row r="4351" spans="1:2" x14ac:dyDescent="0.25">
      <c r="A4351" s="1">
        <v>29502</v>
      </c>
      <c r="B4351" s="3">
        <v>3.635033748099589E-3</v>
      </c>
    </row>
    <row r="4352" spans="1:2" x14ac:dyDescent="0.25">
      <c r="A4352" s="1">
        <v>29503</v>
      </c>
      <c r="B4352" s="3">
        <v>-6.2730219109719283E-3</v>
      </c>
    </row>
    <row r="4353" spans="1:2" x14ac:dyDescent="0.25">
      <c r="A4353" s="1">
        <v>29504</v>
      </c>
      <c r="B4353" s="3">
        <v>-5.706685814003817E-3</v>
      </c>
    </row>
    <row r="4354" spans="1:2" x14ac:dyDescent="0.25">
      <c r="A4354" s="1">
        <v>29507</v>
      </c>
      <c r="B4354" s="3">
        <v>7.8445111522839599E-3</v>
      </c>
    </row>
    <row r="4355" spans="1:2" x14ac:dyDescent="0.25">
      <c r="A4355" s="1">
        <v>29508</v>
      </c>
      <c r="B4355" s="3">
        <v>3.214705222374618E-4</v>
      </c>
    </row>
    <row r="4356" spans="1:2" x14ac:dyDescent="0.25">
      <c r="A4356" s="1">
        <v>29509</v>
      </c>
      <c r="B4356" s="3">
        <v>6.4403752256596428E-3</v>
      </c>
    </row>
    <row r="4357" spans="1:2" x14ac:dyDescent="0.25">
      <c r="A4357" s="1">
        <v>29510</v>
      </c>
      <c r="B4357" s="3">
        <v>-7.6994390862594707E-3</v>
      </c>
    </row>
    <row r="4358" spans="1:2" x14ac:dyDescent="0.25">
      <c r="A4358" s="1">
        <v>29511</v>
      </c>
      <c r="B4358" s="3">
        <v>-9.294827633133048E-3</v>
      </c>
    </row>
    <row r="4359" spans="1:2" x14ac:dyDescent="0.25">
      <c r="A4359" s="1">
        <v>29514</v>
      </c>
      <c r="B4359" s="3">
        <v>2.640367384589044E-3</v>
      </c>
    </row>
    <row r="4360" spans="1:2" x14ac:dyDescent="0.25">
      <c r="A4360" s="1">
        <v>29515</v>
      </c>
      <c r="B4360" s="3">
        <v>-6.9466746092324023E-3</v>
      </c>
    </row>
    <row r="4361" spans="1:2" x14ac:dyDescent="0.25">
      <c r="A4361" s="1">
        <v>29516</v>
      </c>
      <c r="B4361" s="3">
        <v>-1.8733724473650169E-4</v>
      </c>
    </row>
    <row r="4362" spans="1:2" x14ac:dyDescent="0.25">
      <c r="A4362" s="1">
        <v>29517</v>
      </c>
      <c r="B4362" s="3">
        <v>-1.209854436538323E-2</v>
      </c>
    </row>
    <row r="4363" spans="1:2" x14ac:dyDescent="0.25">
      <c r="A4363" s="1">
        <v>29518</v>
      </c>
      <c r="B4363" s="3">
        <v>-4.6991676992790579E-4</v>
      </c>
    </row>
    <row r="4364" spans="1:2" x14ac:dyDescent="0.25">
      <c r="A4364" s="1">
        <v>29521</v>
      </c>
      <c r="B4364" s="3">
        <v>-9.8318583919036716E-3</v>
      </c>
    </row>
    <row r="4365" spans="1:2" x14ac:dyDescent="0.25">
      <c r="A4365" s="1">
        <v>29522</v>
      </c>
      <c r="B4365" s="3">
        <v>1.454075979535219E-3</v>
      </c>
    </row>
    <row r="4366" spans="1:2" x14ac:dyDescent="0.25">
      <c r="A4366" s="1">
        <v>29523</v>
      </c>
      <c r="B4366" s="3">
        <v>4.3084037852671381E-4</v>
      </c>
    </row>
    <row r="4367" spans="1:2" x14ac:dyDescent="0.25">
      <c r="A4367" s="1">
        <v>29524</v>
      </c>
      <c r="B4367" s="3">
        <v>-9.3105919257499403E-3</v>
      </c>
    </row>
    <row r="4368" spans="1:2" x14ac:dyDescent="0.25">
      <c r="A4368" s="1">
        <v>29525</v>
      </c>
      <c r="B4368" s="3">
        <v>5.5270651778089597E-3</v>
      </c>
    </row>
    <row r="4369" spans="1:2" x14ac:dyDescent="0.25">
      <c r="A4369" s="1">
        <v>29528</v>
      </c>
      <c r="B4369" s="3">
        <v>1.4654288278672521E-2</v>
      </c>
    </row>
    <row r="4370" spans="1:2" x14ac:dyDescent="0.25">
      <c r="A4370" s="1">
        <v>29530</v>
      </c>
      <c r="B4370" s="3">
        <v>2.0684216072218171E-2</v>
      </c>
    </row>
    <row r="4371" spans="1:2" x14ac:dyDescent="0.25">
      <c r="A4371" s="1">
        <v>29531</v>
      </c>
      <c r="B4371" s="3">
        <v>-1.7089978932997629E-2</v>
      </c>
    </row>
    <row r="4372" spans="1:2" x14ac:dyDescent="0.25">
      <c r="A4372" s="1">
        <v>29532</v>
      </c>
      <c r="B4372" s="3">
        <v>-6.415543990346351E-4</v>
      </c>
    </row>
    <row r="4373" spans="1:2" x14ac:dyDescent="0.25">
      <c r="A4373" s="1">
        <v>29535</v>
      </c>
      <c r="B4373" s="3">
        <v>2.9701214345711192E-3</v>
      </c>
    </row>
    <row r="4374" spans="1:2" x14ac:dyDescent="0.25">
      <c r="A4374" s="1">
        <v>29536</v>
      </c>
      <c r="B4374" s="3">
        <v>9.2806790065600407E-3</v>
      </c>
    </row>
    <row r="4375" spans="1:2" x14ac:dyDescent="0.25">
      <c r="A4375" s="1">
        <v>29537</v>
      </c>
      <c r="B4375" s="3">
        <v>1.339779513917376E-2</v>
      </c>
    </row>
    <row r="4376" spans="1:2" x14ac:dyDescent="0.25">
      <c r="A4376" s="1">
        <v>29538</v>
      </c>
      <c r="B4376" s="3">
        <v>1.0265358546274739E-2</v>
      </c>
    </row>
    <row r="4377" spans="1:2" x14ac:dyDescent="0.25">
      <c r="A4377" s="1">
        <v>29539</v>
      </c>
      <c r="B4377" s="3">
        <v>1.137728482083821E-2</v>
      </c>
    </row>
    <row r="4378" spans="1:2" x14ac:dyDescent="0.25">
      <c r="A4378" s="1">
        <v>29542</v>
      </c>
      <c r="B4378" s="3">
        <v>3.886105032465267E-3</v>
      </c>
    </row>
    <row r="4379" spans="1:2" x14ac:dyDescent="0.25">
      <c r="A4379" s="1">
        <v>29543</v>
      </c>
      <c r="B4379" s="3">
        <v>1.469727566658331E-2</v>
      </c>
    </row>
    <row r="4380" spans="1:2" x14ac:dyDescent="0.25">
      <c r="A4380" s="1">
        <v>29544</v>
      </c>
      <c r="B4380" s="3">
        <v>-1.4017858780931249E-3</v>
      </c>
    </row>
    <row r="4381" spans="1:2" x14ac:dyDescent="0.25">
      <c r="A4381" s="1">
        <v>29545</v>
      </c>
      <c r="B4381" s="3">
        <v>7.2082369624544172E-3</v>
      </c>
    </row>
    <row r="4382" spans="1:2" x14ac:dyDescent="0.25">
      <c r="A4382" s="1">
        <v>29546</v>
      </c>
      <c r="B4382" s="3">
        <v>-8.0551900487026325E-3</v>
      </c>
    </row>
    <row r="4383" spans="1:2" x14ac:dyDescent="0.25">
      <c r="A4383" s="1">
        <v>29549</v>
      </c>
      <c r="B4383" s="3">
        <v>-1.017463908839048E-2</v>
      </c>
    </row>
    <row r="4384" spans="1:2" x14ac:dyDescent="0.25">
      <c r="A4384" s="1">
        <v>29550</v>
      </c>
      <c r="B4384" s="3">
        <v>6.3200550261640776E-3</v>
      </c>
    </row>
    <row r="4385" spans="1:2" x14ac:dyDescent="0.25">
      <c r="A4385" s="1">
        <v>29551</v>
      </c>
      <c r="B4385" s="3">
        <v>4.001943351028543E-3</v>
      </c>
    </row>
    <row r="4386" spans="1:2" x14ac:dyDescent="0.25">
      <c r="A4386" s="1">
        <v>29553</v>
      </c>
      <c r="B4386" s="3">
        <v>-1.559268286600603E-3</v>
      </c>
    </row>
    <row r="4387" spans="1:2" x14ac:dyDescent="0.25">
      <c r="A4387" s="1">
        <v>29556</v>
      </c>
      <c r="B4387" s="3">
        <v>-1.7971136589638989E-2</v>
      </c>
    </row>
    <row r="4388" spans="1:2" x14ac:dyDescent="0.25">
      <c r="A4388" s="1">
        <v>29557</v>
      </c>
      <c r="B4388" s="3">
        <v>-1.3110757255147741E-5</v>
      </c>
    </row>
    <row r="4389" spans="1:2" x14ac:dyDescent="0.25">
      <c r="A4389" s="1">
        <v>29558</v>
      </c>
      <c r="B4389" s="3">
        <v>3.62212320046354E-3</v>
      </c>
    </row>
    <row r="4390" spans="1:2" x14ac:dyDescent="0.25">
      <c r="A4390" s="1">
        <v>29559</v>
      </c>
      <c r="B4390" s="3">
        <v>3.4110188092798372E-3</v>
      </c>
    </row>
    <row r="4391" spans="1:2" x14ac:dyDescent="0.25">
      <c r="A4391" s="1">
        <v>29560</v>
      </c>
      <c r="B4391" s="3">
        <v>-1.1931452223999051E-2</v>
      </c>
    </row>
    <row r="4392" spans="1:2" x14ac:dyDescent="0.25">
      <c r="A4392" s="1">
        <v>29563</v>
      </c>
      <c r="B4392" s="3">
        <v>-2.2024741933512369E-2</v>
      </c>
    </row>
    <row r="4393" spans="1:2" x14ac:dyDescent="0.25">
      <c r="A4393" s="1">
        <v>29564</v>
      </c>
      <c r="B4393" s="3">
        <v>-7.3353978159060836E-3</v>
      </c>
    </row>
    <row r="4394" spans="1:2" x14ac:dyDescent="0.25">
      <c r="A4394" s="1">
        <v>29565</v>
      </c>
      <c r="B4394" s="3">
        <v>-1.2243152357054881E-2</v>
      </c>
    </row>
    <row r="4395" spans="1:2" x14ac:dyDescent="0.25">
      <c r="A4395" s="1">
        <v>29566</v>
      </c>
      <c r="B4395" s="3">
        <v>-9.3544239564997602E-3</v>
      </c>
    </row>
    <row r="4396" spans="1:2" x14ac:dyDescent="0.25">
      <c r="A4396" s="1">
        <v>29567</v>
      </c>
      <c r="B4396" s="3">
        <v>1.024899119625728E-2</v>
      </c>
    </row>
    <row r="4397" spans="1:2" x14ac:dyDescent="0.25">
      <c r="A4397" s="1">
        <v>29570</v>
      </c>
      <c r="B4397" s="3">
        <v>1.958644750693842E-3</v>
      </c>
    </row>
    <row r="4398" spans="1:2" x14ac:dyDescent="0.25">
      <c r="A4398" s="1">
        <v>29571</v>
      </c>
      <c r="B4398" s="3">
        <v>4.9690245368074247E-3</v>
      </c>
    </row>
    <row r="4399" spans="1:2" x14ac:dyDescent="0.25">
      <c r="A4399" s="1">
        <v>29572</v>
      </c>
      <c r="B4399" s="3">
        <v>1.0526944359105341E-2</v>
      </c>
    </row>
    <row r="4400" spans="1:2" x14ac:dyDescent="0.25">
      <c r="A4400" s="1">
        <v>29573</v>
      </c>
      <c r="B4400" s="3">
        <v>5.0422125336761501E-3</v>
      </c>
    </row>
    <row r="4401" spans="1:2" x14ac:dyDescent="0.25">
      <c r="A4401" s="1">
        <v>29574</v>
      </c>
      <c r="B4401" s="3">
        <v>2.8538667443880932E-4</v>
      </c>
    </row>
    <row r="4402" spans="1:2" x14ac:dyDescent="0.25">
      <c r="A4402" s="1">
        <v>29577</v>
      </c>
      <c r="B4402" s="3">
        <v>1.1204734191861659E-2</v>
      </c>
    </row>
    <row r="4403" spans="1:2" x14ac:dyDescent="0.25">
      <c r="A4403" s="1">
        <v>29578</v>
      </c>
      <c r="B4403" s="3">
        <v>-1.0840624845346149E-3</v>
      </c>
    </row>
    <row r="4404" spans="1:2" x14ac:dyDescent="0.25">
      <c r="A4404" s="1">
        <v>29579</v>
      </c>
      <c r="B4404" s="3">
        <v>1.583964160763887E-3</v>
      </c>
    </row>
    <row r="4405" spans="1:2" x14ac:dyDescent="0.25">
      <c r="A4405" s="1">
        <v>29581</v>
      </c>
      <c r="B4405" s="3">
        <v>3.3805329872926781E-3</v>
      </c>
    </row>
    <row r="4406" spans="1:2" x14ac:dyDescent="0.25">
      <c r="A4406" s="1">
        <v>29584</v>
      </c>
      <c r="B4406" s="3">
        <v>-5.4319439715637251E-3</v>
      </c>
    </row>
    <row r="4407" spans="1:2" x14ac:dyDescent="0.25">
      <c r="A4407" s="1">
        <v>29585</v>
      </c>
      <c r="B4407" s="3">
        <v>6.1450401147784056E-3</v>
      </c>
    </row>
    <row r="4408" spans="1:2" x14ac:dyDescent="0.25">
      <c r="A4408" s="1">
        <v>29586</v>
      </c>
      <c r="B4408" s="3">
        <v>5.74762414606283E-3</v>
      </c>
    </row>
    <row r="4409" spans="1:2" x14ac:dyDescent="0.25">
      <c r="A4409" s="1">
        <v>29588</v>
      </c>
      <c r="B4409" s="3">
        <v>4.8323351624742798E-3</v>
      </c>
    </row>
    <row r="4410" spans="1:2" x14ac:dyDescent="0.25">
      <c r="A4410" s="1">
        <v>29591</v>
      </c>
      <c r="B4410" s="3">
        <v>1.2856933941288611E-2</v>
      </c>
    </row>
    <row r="4411" spans="1:2" x14ac:dyDescent="0.25">
      <c r="A4411" s="1">
        <v>29592</v>
      </c>
      <c r="B4411" s="3">
        <v>4.745346238376043E-3</v>
      </c>
    </row>
    <row r="4412" spans="1:2" x14ac:dyDescent="0.25">
      <c r="A4412" s="1">
        <v>29593</v>
      </c>
      <c r="B4412" s="3">
        <v>-1.8930664520934729E-2</v>
      </c>
    </row>
    <row r="4413" spans="1:2" x14ac:dyDescent="0.25">
      <c r="A4413" s="1">
        <v>29594</v>
      </c>
      <c r="B4413" s="3">
        <v>-9.9959201227265131E-3</v>
      </c>
    </row>
    <row r="4414" spans="1:2" x14ac:dyDescent="0.25">
      <c r="A4414" s="1">
        <v>29595</v>
      </c>
      <c r="B4414" s="3">
        <v>2.4900557929311801E-3</v>
      </c>
    </row>
    <row r="4415" spans="1:2" x14ac:dyDescent="0.25">
      <c r="A4415" s="1">
        <v>29598</v>
      </c>
      <c r="B4415" s="3">
        <v>1.1272196282004611E-3</v>
      </c>
    </row>
    <row r="4416" spans="1:2" x14ac:dyDescent="0.25">
      <c r="A4416" s="1">
        <v>29599</v>
      </c>
      <c r="B4416" s="3">
        <v>-2.830378275053913E-3</v>
      </c>
    </row>
    <row r="4417" spans="1:2" x14ac:dyDescent="0.25">
      <c r="A4417" s="1">
        <v>29600</v>
      </c>
      <c r="B4417" s="3">
        <v>-1.285865850950887E-3</v>
      </c>
    </row>
    <row r="4418" spans="1:2" x14ac:dyDescent="0.25">
      <c r="A4418" s="1">
        <v>29601</v>
      </c>
      <c r="B4418" s="3">
        <v>2.8218480700184382E-3</v>
      </c>
    </row>
    <row r="4419" spans="1:2" x14ac:dyDescent="0.25">
      <c r="A4419" s="1">
        <v>29602</v>
      </c>
      <c r="B4419" s="3">
        <v>2.7542724830930758E-3</v>
      </c>
    </row>
    <row r="4420" spans="1:2" x14ac:dyDescent="0.25">
      <c r="A4420" s="1">
        <v>29605</v>
      </c>
      <c r="B4420" s="3">
        <v>5.7726291175722072E-5</v>
      </c>
    </row>
    <row r="4421" spans="1:2" x14ac:dyDescent="0.25">
      <c r="A4421" s="1">
        <v>29606</v>
      </c>
      <c r="B4421" s="3">
        <v>-1.2748800855363141E-2</v>
      </c>
    </row>
    <row r="4422" spans="1:2" x14ac:dyDescent="0.25">
      <c r="A4422" s="1">
        <v>29607</v>
      </c>
      <c r="B4422" s="3">
        <v>-4.8066344914210538E-3</v>
      </c>
    </row>
    <row r="4423" spans="1:2" x14ac:dyDescent="0.25">
      <c r="A4423" s="1">
        <v>29608</v>
      </c>
      <c r="B4423" s="3">
        <v>-4.3699832372057134E-3</v>
      </c>
    </row>
    <row r="4424" spans="1:2" x14ac:dyDescent="0.25">
      <c r="A4424" s="1">
        <v>29609</v>
      </c>
      <c r="B4424" s="3">
        <v>2.6615338152448479E-4</v>
      </c>
    </row>
    <row r="4425" spans="1:2" x14ac:dyDescent="0.25">
      <c r="A4425" s="1">
        <v>29612</v>
      </c>
      <c r="B4425" s="3">
        <v>9.6357229866416989E-4</v>
      </c>
    </row>
    <row r="4426" spans="1:2" x14ac:dyDescent="0.25">
      <c r="A4426" s="1">
        <v>29613</v>
      </c>
      <c r="B4426" s="3">
        <v>7.5699046787858718E-3</v>
      </c>
    </row>
    <row r="4427" spans="1:2" x14ac:dyDescent="0.25">
      <c r="A4427" s="1">
        <v>29614</v>
      </c>
      <c r="B4427" s="3">
        <v>-2.2391537930213138E-3</v>
      </c>
    </row>
    <row r="4428" spans="1:2" x14ac:dyDescent="0.25">
      <c r="A4428" s="1">
        <v>29615</v>
      </c>
      <c r="B4428" s="3">
        <v>2.7724783697625279E-4</v>
      </c>
    </row>
    <row r="4429" spans="1:2" x14ac:dyDescent="0.25">
      <c r="A4429" s="1">
        <v>29616</v>
      </c>
      <c r="B4429" s="3">
        <v>-5.9287078945130601E-3</v>
      </c>
    </row>
    <row r="4430" spans="1:2" x14ac:dyDescent="0.25">
      <c r="A4430" s="1">
        <v>29619</v>
      </c>
      <c r="B4430" s="3">
        <v>-9.993618142358409E-3</v>
      </c>
    </row>
    <row r="4431" spans="1:2" x14ac:dyDescent="0.25">
      <c r="A4431" s="1">
        <v>29620</v>
      </c>
      <c r="B4431" s="3">
        <v>9.0894183432001802E-3</v>
      </c>
    </row>
    <row r="4432" spans="1:2" x14ac:dyDescent="0.25">
      <c r="A4432" s="1">
        <v>29621</v>
      </c>
      <c r="B4432" s="3">
        <v>5.3435764636100766E-3</v>
      </c>
    </row>
    <row r="4433" spans="1:2" x14ac:dyDescent="0.25">
      <c r="A4433" s="1">
        <v>29622</v>
      </c>
      <c r="B4433" s="3">
        <v>4.3131302683826721E-3</v>
      </c>
    </row>
    <row r="4434" spans="1:2" x14ac:dyDescent="0.25">
      <c r="A4434" s="1">
        <v>29623</v>
      </c>
      <c r="B4434" s="3">
        <v>1.802698188095893E-3</v>
      </c>
    </row>
    <row r="4435" spans="1:2" x14ac:dyDescent="0.25">
      <c r="A4435" s="1">
        <v>29626</v>
      </c>
      <c r="B4435" s="3">
        <v>-5.0016791793893048E-3</v>
      </c>
    </row>
    <row r="4436" spans="1:2" x14ac:dyDescent="0.25">
      <c r="A4436" s="1">
        <v>29627</v>
      </c>
      <c r="B4436" s="3">
        <v>1.451462675987298E-3</v>
      </c>
    </row>
    <row r="4437" spans="1:2" x14ac:dyDescent="0.25">
      <c r="A4437" s="1">
        <v>29628</v>
      </c>
      <c r="B4437" s="3">
        <v>-3.1337524937628909E-3</v>
      </c>
    </row>
    <row r="4438" spans="1:2" x14ac:dyDescent="0.25">
      <c r="A4438" s="1">
        <v>29629</v>
      </c>
      <c r="B4438" s="3">
        <v>-8.8735423813408659E-4</v>
      </c>
    </row>
    <row r="4439" spans="1:2" x14ac:dyDescent="0.25">
      <c r="A4439" s="1">
        <v>29630</v>
      </c>
      <c r="B4439" s="3">
        <v>-5.1714691356783016E-3</v>
      </c>
    </row>
    <row r="4440" spans="1:2" x14ac:dyDescent="0.25">
      <c r="A4440" s="1">
        <v>29634</v>
      </c>
      <c r="B4440" s="3">
        <v>1.418655296963276E-3</v>
      </c>
    </row>
    <row r="4441" spans="1:2" x14ac:dyDescent="0.25">
      <c r="A4441" s="1">
        <v>29635</v>
      </c>
      <c r="B4441" s="3">
        <v>5.9833962563073176E-3</v>
      </c>
    </row>
    <row r="4442" spans="1:2" x14ac:dyDescent="0.25">
      <c r="A4442" s="1">
        <v>29636</v>
      </c>
      <c r="B4442" s="3">
        <v>-9.6381390892613088E-3</v>
      </c>
    </row>
    <row r="4443" spans="1:2" x14ac:dyDescent="0.25">
      <c r="A4443" s="1">
        <v>29637</v>
      </c>
      <c r="B4443" s="3">
        <v>-1.391563323618592E-3</v>
      </c>
    </row>
    <row r="4444" spans="1:2" x14ac:dyDescent="0.25">
      <c r="A4444" s="1">
        <v>29640</v>
      </c>
      <c r="B4444" s="3">
        <v>7.7073186458405784E-3</v>
      </c>
    </row>
    <row r="4445" spans="1:2" x14ac:dyDescent="0.25">
      <c r="A4445" s="1">
        <v>29641</v>
      </c>
      <c r="B4445" s="3">
        <v>3.2610850113046841E-3</v>
      </c>
    </row>
    <row r="4446" spans="1:2" x14ac:dyDescent="0.25">
      <c r="A4446" s="1">
        <v>29642</v>
      </c>
      <c r="B4446" s="3">
        <v>4.8421531428629984E-3</v>
      </c>
    </row>
    <row r="4447" spans="1:2" x14ac:dyDescent="0.25">
      <c r="A4447" s="1">
        <v>29643</v>
      </c>
      <c r="B4447" s="3">
        <v>1.212280671835831E-2</v>
      </c>
    </row>
    <row r="4448" spans="1:2" x14ac:dyDescent="0.25">
      <c r="A4448" s="1">
        <v>29644</v>
      </c>
      <c r="B4448" s="3">
        <v>3.0863766066825632E-3</v>
      </c>
    </row>
    <row r="4449" spans="1:2" x14ac:dyDescent="0.25">
      <c r="A4449" s="1">
        <v>29647</v>
      </c>
      <c r="B4449" s="3">
        <v>3.5600212293271359E-3</v>
      </c>
    </row>
    <row r="4450" spans="1:2" x14ac:dyDescent="0.25">
      <c r="A4450" s="1">
        <v>29648</v>
      </c>
      <c r="B4450" s="3">
        <v>-4.3272704349140529E-3</v>
      </c>
    </row>
    <row r="4451" spans="1:2" x14ac:dyDescent="0.25">
      <c r="A4451" s="1">
        <v>29649</v>
      </c>
      <c r="B4451" s="3">
        <v>2.6256725280190689E-3</v>
      </c>
    </row>
    <row r="4452" spans="1:2" x14ac:dyDescent="0.25">
      <c r="A4452" s="1">
        <v>29650</v>
      </c>
      <c r="B4452" s="3">
        <v>-6.1551097829155212E-3</v>
      </c>
    </row>
    <row r="4453" spans="1:2" x14ac:dyDescent="0.25">
      <c r="A4453" s="1">
        <v>29651</v>
      </c>
      <c r="B4453" s="3">
        <v>-1.875303498266936E-3</v>
      </c>
    </row>
    <row r="4454" spans="1:2" x14ac:dyDescent="0.25">
      <c r="A4454" s="1">
        <v>29654</v>
      </c>
      <c r="B4454" s="3">
        <v>8.097368225986841E-3</v>
      </c>
    </row>
    <row r="4455" spans="1:2" x14ac:dyDescent="0.25">
      <c r="A4455" s="1">
        <v>29655</v>
      </c>
      <c r="B4455" s="3">
        <v>-9.815917072433292E-4</v>
      </c>
    </row>
    <row r="4456" spans="1:2" x14ac:dyDescent="0.25">
      <c r="A4456" s="1">
        <v>29656</v>
      </c>
      <c r="B4456" s="3">
        <v>-3.5994634164218031E-3</v>
      </c>
    </row>
    <row r="4457" spans="1:2" x14ac:dyDescent="0.25">
      <c r="A4457" s="1">
        <v>29657</v>
      </c>
      <c r="B4457" s="3">
        <v>1.2840480594523669E-2</v>
      </c>
    </row>
    <row r="4458" spans="1:2" x14ac:dyDescent="0.25">
      <c r="A4458" s="1">
        <v>29658</v>
      </c>
      <c r="B4458" s="3">
        <v>4.7876536376796792E-4</v>
      </c>
    </row>
    <row r="4459" spans="1:2" x14ac:dyDescent="0.25">
      <c r="A4459" s="1">
        <v>29661</v>
      </c>
      <c r="B4459" s="3">
        <v>8.206550106476555E-3</v>
      </c>
    </row>
    <row r="4460" spans="1:2" x14ac:dyDescent="0.25">
      <c r="A4460" s="1">
        <v>29662</v>
      </c>
      <c r="B4460" s="3">
        <v>-3.27543161071855E-3</v>
      </c>
    </row>
    <row r="4461" spans="1:2" x14ac:dyDescent="0.25">
      <c r="A4461" s="1">
        <v>29663</v>
      </c>
      <c r="B4461" s="3">
        <v>6.3618814390982298E-3</v>
      </c>
    </row>
    <row r="4462" spans="1:2" x14ac:dyDescent="0.25">
      <c r="A4462" s="1">
        <v>29664</v>
      </c>
      <c r="B4462" s="3">
        <v>-4.227177641883806E-3</v>
      </c>
    </row>
    <row r="4463" spans="1:2" x14ac:dyDescent="0.25">
      <c r="A4463" s="1">
        <v>29665</v>
      </c>
      <c r="B4463" s="3">
        <v>1.8610184596741801E-3</v>
      </c>
    </row>
    <row r="4464" spans="1:2" x14ac:dyDescent="0.25">
      <c r="A4464" s="1">
        <v>29668</v>
      </c>
      <c r="B4464" s="3">
        <v>9.8442292502691608E-3</v>
      </c>
    </row>
    <row r="4465" spans="1:2" x14ac:dyDescent="0.25">
      <c r="A4465" s="1">
        <v>29669</v>
      </c>
      <c r="B4465" s="3">
        <v>-4.6035285156481899E-3</v>
      </c>
    </row>
    <row r="4466" spans="1:2" x14ac:dyDescent="0.25">
      <c r="A4466" s="1">
        <v>29670</v>
      </c>
      <c r="B4466" s="3">
        <v>1.1337089883730739E-2</v>
      </c>
    </row>
    <row r="4467" spans="1:2" x14ac:dyDescent="0.25">
      <c r="A4467" s="1">
        <v>29671</v>
      </c>
      <c r="B4467" s="3">
        <v>-9.2374450352188612E-3</v>
      </c>
    </row>
    <row r="4468" spans="1:2" x14ac:dyDescent="0.25">
      <c r="A4468" s="1">
        <v>29672</v>
      </c>
      <c r="B4468" s="3">
        <v>-1.0329395277079391E-2</v>
      </c>
    </row>
    <row r="4469" spans="1:2" x14ac:dyDescent="0.25">
      <c r="A4469" s="1">
        <v>29675</v>
      </c>
      <c r="B4469" s="3">
        <v>-8.7920338211550379E-4</v>
      </c>
    </row>
    <row r="4470" spans="1:2" x14ac:dyDescent="0.25">
      <c r="A4470" s="1">
        <v>29676</v>
      </c>
      <c r="B4470" s="3">
        <v>8.9162413110182998E-3</v>
      </c>
    </row>
    <row r="4471" spans="1:2" x14ac:dyDescent="0.25">
      <c r="A4471" s="1">
        <v>29677</v>
      </c>
      <c r="B4471" s="3">
        <v>7.7775151919604246E-3</v>
      </c>
    </row>
    <row r="4472" spans="1:2" x14ac:dyDescent="0.25">
      <c r="A4472" s="1">
        <v>29678</v>
      </c>
      <c r="B4472" s="3">
        <v>-1.6458027253148321E-3</v>
      </c>
    </row>
    <row r="4473" spans="1:2" x14ac:dyDescent="0.25">
      <c r="A4473" s="1">
        <v>29679</v>
      </c>
      <c r="B4473" s="3">
        <v>-6.1873191084890278E-3</v>
      </c>
    </row>
    <row r="4474" spans="1:2" x14ac:dyDescent="0.25">
      <c r="A4474" s="1">
        <v>29682</v>
      </c>
      <c r="B4474" s="3">
        <v>-9.3339113122132E-3</v>
      </c>
    </row>
    <row r="4475" spans="1:2" x14ac:dyDescent="0.25">
      <c r="A4475" s="1">
        <v>29683</v>
      </c>
      <c r="B4475" s="3">
        <v>4.0384357328654011E-3</v>
      </c>
    </row>
    <row r="4476" spans="1:2" x14ac:dyDescent="0.25">
      <c r="A4476" s="1">
        <v>29684</v>
      </c>
      <c r="B4476" s="3">
        <v>4.7475890875502604E-3</v>
      </c>
    </row>
    <row r="4477" spans="1:2" x14ac:dyDescent="0.25">
      <c r="A4477" s="1">
        <v>29685</v>
      </c>
      <c r="B4477" s="3">
        <v>8.7385829687759535E-3</v>
      </c>
    </row>
    <row r="4478" spans="1:2" x14ac:dyDescent="0.25">
      <c r="A4478" s="1">
        <v>29686</v>
      </c>
      <c r="B4478" s="3">
        <v>4.1365633949390721E-3</v>
      </c>
    </row>
    <row r="4479" spans="1:2" x14ac:dyDescent="0.25">
      <c r="A4479" s="1">
        <v>29689</v>
      </c>
      <c r="B4479" s="3">
        <v>-5.3931025863426037E-4</v>
      </c>
    </row>
    <row r="4480" spans="1:2" x14ac:dyDescent="0.25">
      <c r="A4480" s="1">
        <v>29690</v>
      </c>
      <c r="B4480" s="3">
        <v>-3.7786410322981669E-3</v>
      </c>
    </row>
    <row r="4481" spans="1:2" x14ac:dyDescent="0.25">
      <c r="A4481" s="1">
        <v>29691</v>
      </c>
      <c r="B4481" s="3">
        <v>7.6292693075226421E-3</v>
      </c>
    </row>
    <row r="4482" spans="1:2" x14ac:dyDescent="0.25">
      <c r="A4482" s="1">
        <v>29692</v>
      </c>
      <c r="B4482" s="3">
        <v>6.1481436758595983E-3</v>
      </c>
    </row>
    <row r="4483" spans="1:2" x14ac:dyDescent="0.25">
      <c r="A4483" s="1">
        <v>29696</v>
      </c>
      <c r="B4483" s="3">
        <v>4.8221812731536109E-3</v>
      </c>
    </row>
    <row r="4484" spans="1:2" x14ac:dyDescent="0.25">
      <c r="A4484" s="1">
        <v>29697</v>
      </c>
      <c r="B4484" s="3">
        <v>-3.200809253826673E-3</v>
      </c>
    </row>
    <row r="4485" spans="1:2" x14ac:dyDescent="0.25">
      <c r="A4485" s="1">
        <v>29698</v>
      </c>
      <c r="B4485" s="3">
        <v>1.11181510866557E-2</v>
      </c>
    </row>
    <row r="4486" spans="1:2" x14ac:dyDescent="0.25">
      <c r="A4486" s="1">
        <v>29699</v>
      </c>
      <c r="B4486" s="3">
        <v>5.8857276982081383E-3</v>
      </c>
    </row>
    <row r="4487" spans="1:2" x14ac:dyDescent="0.25">
      <c r="A4487" s="1">
        <v>29700</v>
      </c>
      <c r="B4487" s="3">
        <v>6.0949876882347882E-3</v>
      </c>
    </row>
    <row r="4488" spans="1:2" x14ac:dyDescent="0.25">
      <c r="A4488" s="1">
        <v>29703</v>
      </c>
      <c r="B4488" s="3">
        <v>-1.3965818953612399E-4</v>
      </c>
    </row>
    <row r="4489" spans="1:2" x14ac:dyDescent="0.25">
      <c r="A4489" s="1">
        <v>29704</v>
      </c>
      <c r="B4489" s="3">
        <v>-5.2481799571502119E-3</v>
      </c>
    </row>
    <row r="4490" spans="1:2" x14ac:dyDescent="0.25">
      <c r="A4490" s="1">
        <v>29705</v>
      </c>
      <c r="B4490" s="3">
        <v>-1.138876656638254E-2</v>
      </c>
    </row>
    <row r="4491" spans="1:2" x14ac:dyDescent="0.25">
      <c r="A4491" s="1">
        <v>29706</v>
      </c>
      <c r="B4491" s="3">
        <v>-1.3515191727319911E-3</v>
      </c>
    </row>
    <row r="4492" spans="1:2" x14ac:dyDescent="0.25">
      <c r="A4492" s="1">
        <v>29707</v>
      </c>
      <c r="B4492" s="3">
        <v>-2.321824914793763E-3</v>
      </c>
    </row>
    <row r="4493" spans="1:2" x14ac:dyDescent="0.25">
      <c r="A4493" s="1">
        <v>29710</v>
      </c>
      <c r="B4493" s="3">
        <v>-1.9272365555766179E-2</v>
      </c>
    </row>
    <row r="4494" spans="1:2" x14ac:dyDescent="0.25">
      <c r="A4494" s="1">
        <v>29711</v>
      </c>
      <c r="B4494" s="3">
        <v>-6.5007549701925904E-3</v>
      </c>
    </row>
    <row r="4495" spans="1:2" x14ac:dyDescent="0.25">
      <c r="A4495" s="1">
        <v>29712</v>
      </c>
      <c r="B4495" s="3">
        <v>-4.0689362310847074E-3</v>
      </c>
    </row>
    <row r="4496" spans="1:2" x14ac:dyDescent="0.25">
      <c r="A4496" s="1">
        <v>29713</v>
      </c>
      <c r="B4496" s="3">
        <v>-1.844261268662342E-3</v>
      </c>
    </row>
    <row r="4497" spans="1:2" x14ac:dyDescent="0.25">
      <c r="A4497" s="1">
        <v>29714</v>
      </c>
      <c r="B4497" s="3">
        <v>6.4049898490741363E-4</v>
      </c>
    </row>
    <row r="4498" spans="1:2" x14ac:dyDescent="0.25">
      <c r="A4498" s="1">
        <v>29717</v>
      </c>
      <c r="B4498" s="3">
        <v>-8.0180092424900432E-3</v>
      </c>
    </row>
    <row r="4499" spans="1:2" x14ac:dyDescent="0.25">
      <c r="A4499" s="1">
        <v>29718</v>
      </c>
      <c r="B4499" s="3">
        <v>-1.744069940308244E-3</v>
      </c>
    </row>
    <row r="4500" spans="1:2" x14ac:dyDescent="0.25">
      <c r="A4500" s="1">
        <v>29719</v>
      </c>
      <c r="B4500" s="3">
        <v>1.9409484536571341E-3</v>
      </c>
    </row>
    <row r="4501" spans="1:2" x14ac:dyDescent="0.25">
      <c r="A4501" s="1">
        <v>29720</v>
      </c>
      <c r="B4501" s="3">
        <v>4.1742003271395397E-3</v>
      </c>
    </row>
    <row r="4502" spans="1:2" x14ac:dyDescent="0.25">
      <c r="A4502" s="1">
        <v>29721</v>
      </c>
      <c r="B4502" s="3">
        <v>7.4632245191007121E-3</v>
      </c>
    </row>
    <row r="4503" spans="1:2" x14ac:dyDescent="0.25">
      <c r="A4503" s="1">
        <v>29724</v>
      </c>
      <c r="B4503" s="3">
        <v>4.3716503295333818E-3</v>
      </c>
    </row>
    <row r="4504" spans="1:2" x14ac:dyDescent="0.25">
      <c r="A4504" s="1">
        <v>29725</v>
      </c>
      <c r="B4504" s="3">
        <v>-2.5842682022676629E-3</v>
      </c>
    </row>
    <row r="4505" spans="1:2" x14ac:dyDescent="0.25">
      <c r="A4505" s="1">
        <v>29726</v>
      </c>
      <c r="B4505" s="3">
        <v>5.5665041830561014E-3</v>
      </c>
    </row>
    <row r="4506" spans="1:2" x14ac:dyDescent="0.25">
      <c r="A4506" s="1">
        <v>29727</v>
      </c>
      <c r="B4506" s="3">
        <v>1.095394150758028E-3</v>
      </c>
    </row>
    <row r="4507" spans="1:2" x14ac:dyDescent="0.25">
      <c r="A4507" s="1">
        <v>29728</v>
      </c>
      <c r="B4507" s="3">
        <v>4.2409081525728656E-3</v>
      </c>
    </row>
    <row r="4508" spans="1:2" x14ac:dyDescent="0.25">
      <c r="A4508" s="1">
        <v>29732</v>
      </c>
      <c r="B4508" s="3">
        <v>8.9184274427829731E-3</v>
      </c>
    </row>
    <row r="4509" spans="1:2" x14ac:dyDescent="0.25">
      <c r="A4509" s="1">
        <v>29733</v>
      </c>
      <c r="B4509" s="3">
        <v>1.2107942795345579E-2</v>
      </c>
    </row>
    <row r="4510" spans="1:2" x14ac:dyDescent="0.25">
      <c r="A4510" s="1">
        <v>29734</v>
      </c>
      <c r="B4510" s="3">
        <v>6.4944358275360386E-3</v>
      </c>
    </row>
    <row r="4511" spans="1:2" x14ac:dyDescent="0.25">
      <c r="A4511" s="1">
        <v>29735</v>
      </c>
      <c r="B4511" s="3">
        <v>2.8197708352876061E-3</v>
      </c>
    </row>
    <row r="4512" spans="1:2" x14ac:dyDescent="0.25">
      <c r="A4512" s="1">
        <v>29738</v>
      </c>
      <c r="B4512" s="3">
        <v>1.021424171854992E-2</v>
      </c>
    </row>
    <row r="4513" spans="1:2" x14ac:dyDescent="0.25">
      <c r="A4513" s="1">
        <v>29739</v>
      </c>
      <c r="B4513" s="3">
        <v>-7.7042721196671649E-3</v>
      </c>
    </row>
    <row r="4514" spans="1:2" x14ac:dyDescent="0.25">
      <c r="A4514" s="1">
        <v>29740</v>
      </c>
      <c r="B4514" s="3">
        <v>-2.0073130706682721E-4</v>
      </c>
    </row>
    <row r="4515" spans="1:2" x14ac:dyDescent="0.25">
      <c r="A4515" s="1">
        <v>29741</v>
      </c>
      <c r="B4515" s="3">
        <v>4.9633034169066694E-3</v>
      </c>
    </row>
    <row r="4516" spans="1:2" x14ac:dyDescent="0.25">
      <c r="A4516" s="1">
        <v>29742</v>
      </c>
      <c r="B4516" s="3">
        <v>8.7091576612338614E-3</v>
      </c>
    </row>
    <row r="4517" spans="1:2" x14ac:dyDescent="0.25">
      <c r="A4517" s="1">
        <v>29745</v>
      </c>
      <c r="B4517" s="3">
        <v>-1.3312973796115149E-3</v>
      </c>
    </row>
    <row r="4518" spans="1:2" x14ac:dyDescent="0.25">
      <c r="A4518" s="1">
        <v>29746</v>
      </c>
      <c r="B4518" s="3">
        <v>-6.2801400560191503E-3</v>
      </c>
    </row>
    <row r="4519" spans="1:2" x14ac:dyDescent="0.25">
      <c r="A4519" s="1">
        <v>29747</v>
      </c>
      <c r="B4519" s="3">
        <v>1.0551539425924281E-2</v>
      </c>
    </row>
    <row r="4520" spans="1:2" x14ac:dyDescent="0.25">
      <c r="A4520" s="1">
        <v>29748</v>
      </c>
      <c r="B4520" s="3">
        <v>1.0799198022778411E-2</v>
      </c>
    </row>
    <row r="4521" spans="1:2" x14ac:dyDescent="0.25">
      <c r="A4521" s="1">
        <v>29749</v>
      </c>
      <c r="B4521" s="3">
        <v>8.6556709135064119E-3</v>
      </c>
    </row>
    <row r="4522" spans="1:2" x14ac:dyDescent="0.25">
      <c r="A4522" s="1">
        <v>29752</v>
      </c>
      <c r="B4522" s="3">
        <v>6.0731385763021124E-3</v>
      </c>
    </row>
    <row r="4523" spans="1:2" x14ac:dyDescent="0.25">
      <c r="A4523" s="1">
        <v>29753</v>
      </c>
      <c r="B4523" s="3">
        <v>-9.3744026783972E-3</v>
      </c>
    </row>
    <row r="4524" spans="1:2" x14ac:dyDescent="0.25">
      <c r="A4524" s="1">
        <v>29754</v>
      </c>
      <c r="B4524" s="3">
        <v>-5.9617856213185164E-3</v>
      </c>
    </row>
    <row r="4525" spans="1:2" x14ac:dyDescent="0.25">
      <c r="A4525" s="1">
        <v>29755</v>
      </c>
      <c r="B4525" s="3">
        <v>-1.1996622465805349E-2</v>
      </c>
    </row>
    <row r="4526" spans="1:2" x14ac:dyDescent="0.25">
      <c r="A4526" s="1">
        <v>29756</v>
      </c>
      <c r="B4526" s="3">
        <v>-4.8671435582983563E-3</v>
      </c>
    </row>
    <row r="4527" spans="1:2" x14ac:dyDescent="0.25">
      <c r="A4527" s="1">
        <v>29759</v>
      </c>
      <c r="B4527" s="3">
        <v>-8.5020622865236116E-3</v>
      </c>
    </row>
    <row r="4528" spans="1:2" x14ac:dyDescent="0.25">
      <c r="A4528" s="1">
        <v>29760</v>
      </c>
      <c r="B4528" s="3">
        <v>1.2224682762205751E-2</v>
      </c>
    </row>
    <row r="4529" spans="1:2" x14ac:dyDescent="0.25">
      <c r="A4529" s="1">
        <v>29761</v>
      </c>
      <c r="B4529" s="3">
        <v>-8.3318836889943217E-3</v>
      </c>
    </row>
    <row r="4530" spans="1:2" x14ac:dyDescent="0.25">
      <c r="A4530" s="1">
        <v>29762</v>
      </c>
      <c r="B4530" s="3">
        <v>-3.3386184590358842E-3</v>
      </c>
    </row>
    <row r="4531" spans="1:2" x14ac:dyDescent="0.25">
      <c r="A4531" s="1">
        <v>29763</v>
      </c>
      <c r="B4531" s="3">
        <v>4.041814626938163E-4</v>
      </c>
    </row>
    <row r="4532" spans="1:2" x14ac:dyDescent="0.25">
      <c r="A4532" s="1">
        <v>29766</v>
      </c>
      <c r="B4532" s="3">
        <v>-1.146207106112767E-2</v>
      </c>
    </row>
    <row r="4533" spans="1:2" x14ac:dyDescent="0.25">
      <c r="A4533" s="1">
        <v>29767</v>
      </c>
      <c r="B4533" s="3">
        <v>-1.489566300454474E-2</v>
      </c>
    </row>
    <row r="4534" spans="1:2" x14ac:dyDescent="0.25">
      <c r="A4534" s="1">
        <v>29768</v>
      </c>
      <c r="B4534" s="3">
        <v>-5.4033916992355041E-3</v>
      </c>
    </row>
    <row r="4535" spans="1:2" x14ac:dyDescent="0.25">
      <c r="A4535" s="1">
        <v>29769</v>
      </c>
      <c r="B4535" s="3">
        <v>-6.1162042958762316E-3</v>
      </c>
    </row>
    <row r="4536" spans="1:2" x14ac:dyDescent="0.25">
      <c r="A4536" s="1">
        <v>29773</v>
      </c>
      <c r="B4536" s="3">
        <v>-1.4076168246177211E-2</v>
      </c>
    </row>
    <row r="4537" spans="1:2" x14ac:dyDescent="0.25">
      <c r="A4537" s="1">
        <v>29774</v>
      </c>
      <c r="B4537" s="3">
        <v>-4.1051868510948522E-4</v>
      </c>
    </row>
    <row r="4538" spans="1:2" x14ac:dyDescent="0.25">
      <c r="A4538" s="1">
        <v>29775</v>
      </c>
      <c r="B4538" s="3">
        <v>-1.107975795601052E-3</v>
      </c>
    </row>
    <row r="4539" spans="1:2" x14ac:dyDescent="0.25">
      <c r="A4539" s="1">
        <v>29776</v>
      </c>
      <c r="B4539" s="3">
        <v>3.82142202637687E-3</v>
      </c>
    </row>
    <row r="4540" spans="1:2" x14ac:dyDescent="0.25">
      <c r="A4540" s="1">
        <v>29777</v>
      </c>
      <c r="B4540" s="3">
        <v>3.5270698919192731E-3</v>
      </c>
    </row>
    <row r="4541" spans="1:2" x14ac:dyDescent="0.25">
      <c r="A4541" s="1">
        <v>29780</v>
      </c>
      <c r="B4541" s="3">
        <v>-2.3635858949418199E-3</v>
      </c>
    </row>
    <row r="4542" spans="1:2" x14ac:dyDescent="0.25">
      <c r="A4542" s="1">
        <v>29781</v>
      </c>
      <c r="B4542" s="3">
        <v>-1.2495892568634721E-2</v>
      </c>
    </row>
    <row r="4543" spans="1:2" x14ac:dyDescent="0.25">
      <c r="A4543" s="1">
        <v>29782</v>
      </c>
      <c r="B4543" s="3">
        <v>1.2591818171421741E-3</v>
      </c>
    </row>
    <row r="4544" spans="1:2" x14ac:dyDescent="0.25">
      <c r="A4544" s="1">
        <v>29783</v>
      </c>
      <c r="B4544" s="3">
        <v>3.9041419701258918E-3</v>
      </c>
    </row>
    <row r="4545" spans="1:2" x14ac:dyDescent="0.25">
      <c r="A4545" s="1">
        <v>29784</v>
      </c>
      <c r="B4545" s="3">
        <v>1.846098457877296E-3</v>
      </c>
    </row>
    <row r="4546" spans="1:2" x14ac:dyDescent="0.25">
      <c r="A4546" s="1">
        <v>29787</v>
      </c>
      <c r="B4546" s="3">
        <v>-1.332347782700042E-2</v>
      </c>
    </row>
    <row r="4547" spans="1:2" x14ac:dyDescent="0.25">
      <c r="A4547" s="1">
        <v>29788</v>
      </c>
      <c r="B4547" s="3">
        <v>-9.4059286720331592E-3</v>
      </c>
    </row>
    <row r="4548" spans="1:2" x14ac:dyDescent="0.25">
      <c r="A4548" s="1">
        <v>29789</v>
      </c>
      <c r="B4548" s="3">
        <v>-5.2875497026047104E-3</v>
      </c>
    </row>
    <row r="4549" spans="1:2" x14ac:dyDescent="0.25">
      <c r="A4549" s="1">
        <v>29790</v>
      </c>
      <c r="B4549" s="3">
        <v>2.51165682923372E-3</v>
      </c>
    </row>
    <row r="4550" spans="1:2" x14ac:dyDescent="0.25">
      <c r="A4550" s="1">
        <v>29791</v>
      </c>
      <c r="B4550" s="3">
        <v>8.6038247131874947E-3</v>
      </c>
    </row>
    <row r="4551" spans="1:2" x14ac:dyDescent="0.25">
      <c r="A4551" s="1">
        <v>29794</v>
      </c>
      <c r="B4551" s="3">
        <v>5.5812495931727036E-3</v>
      </c>
    </row>
    <row r="4552" spans="1:2" x14ac:dyDescent="0.25">
      <c r="A4552" s="1">
        <v>29795</v>
      </c>
      <c r="B4552" s="3">
        <v>-6.1096959803778319E-3</v>
      </c>
    </row>
    <row r="4553" spans="1:2" x14ac:dyDescent="0.25">
      <c r="A4553" s="1">
        <v>29796</v>
      </c>
      <c r="B4553" s="3">
        <v>1.1289360889707571E-3</v>
      </c>
    </row>
    <row r="4554" spans="1:2" x14ac:dyDescent="0.25">
      <c r="A4554" s="1">
        <v>29797</v>
      </c>
      <c r="B4554" s="3">
        <v>4.1164932782201784E-3</v>
      </c>
    </row>
    <row r="4555" spans="1:2" x14ac:dyDescent="0.25">
      <c r="A4555" s="1">
        <v>29798</v>
      </c>
      <c r="B4555" s="3">
        <v>8.1432661617984303E-3</v>
      </c>
    </row>
    <row r="4556" spans="1:2" x14ac:dyDescent="0.25">
      <c r="A4556" s="1">
        <v>29801</v>
      </c>
      <c r="B4556" s="3">
        <v>-1.2752508159383389E-3</v>
      </c>
    </row>
    <row r="4557" spans="1:2" x14ac:dyDescent="0.25">
      <c r="A4557" s="1">
        <v>29802</v>
      </c>
      <c r="B4557" s="3">
        <v>-1.6514600539660989E-3</v>
      </c>
    </row>
    <row r="4558" spans="1:2" x14ac:dyDescent="0.25">
      <c r="A4558" s="1">
        <v>29803</v>
      </c>
      <c r="B4558" s="3">
        <v>7.5141757185159114E-3</v>
      </c>
    </row>
    <row r="4559" spans="1:2" x14ac:dyDescent="0.25">
      <c r="A4559" s="1">
        <v>29804</v>
      </c>
      <c r="B4559" s="3">
        <v>4.9496065397680658E-3</v>
      </c>
    </row>
    <row r="4560" spans="1:2" x14ac:dyDescent="0.25">
      <c r="A4560" s="1">
        <v>29805</v>
      </c>
      <c r="B4560" s="3">
        <v>3.4118462353337369E-3</v>
      </c>
    </row>
    <row r="4561" spans="1:2" x14ac:dyDescent="0.25">
      <c r="A4561" s="1">
        <v>29808</v>
      </c>
      <c r="B4561" s="3">
        <v>2.155195335732048E-3</v>
      </c>
    </row>
    <row r="4562" spans="1:2" x14ac:dyDescent="0.25">
      <c r="A4562" s="1">
        <v>29809</v>
      </c>
      <c r="B4562" s="3">
        <v>1.1448054654046101E-3</v>
      </c>
    </row>
    <row r="4563" spans="1:2" x14ac:dyDescent="0.25">
      <c r="A4563" s="1">
        <v>29810</v>
      </c>
      <c r="B4563" s="3">
        <v>-2.0473076620550448E-3</v>
      </c>
    </row>
    <row r="4564" spans="1:2" x14ac:dyDescent="0.25">
      <c r="A4564" s="1">
        <v>29811</v>
      </c>
      <c r="B4564" s="3">
        <v>-2.4241190172680171E-3</v>
      </c>
    </row>
    <row r="4565" spans="1:2" x14ac:dyDescent="0.25">
      <c r="A4565" s="1">
        <v>29812</v>
      </c>
      <c r="B4565" s="3">
        <v>-4.6983983693166297E-3</v>
      </c>
    </row>
    <row r="4566" spans="1:2" x14ac:dyDescent="0.25">
      <c r="A4566" s="1">
        <v>29815</v>
      </c>
      <c r="B4566" s="3">
        <v>-5.9849393817609604E-3</v>
      </c>
    </row>
    <row r="4567" spans="1:2" x14ac:dyDescent="0.25">
      <c r="A4567" s="1">
        <v>29816</v>
      </c>
      <c r="B4567" s="3">
        <v>-6.4706551660102356E-3</v>
      </c>
    </row>
    <row r="4568" spans="1:2" x14ac:dyDescent="0.25">
      <c r="A4568" s="1">
        <v>29817</v>
      </c>
      <c r="B4568" s="3">
        <v>2.604874904404825E-3</v>
      </c>
    </row>
    <row r="4569" spans="1:2" x14ac:dyDescent="0.25">
      <c r="A4569" s="1">
        <v>29818</v>
      </c>
      <c r="B4569" s="3">
        <v>6.6346720843679782E-3</v>
      </c>
    </row>
    <row r="4570" spans="1:2" x14ac:dyDescent="0.25">
      <c r="A4570" s="1">
        <v>29819</v>
      </c>
      <c r="B4570" s="3">
        <v>-6.6877965632413392E-3</v>
      </c>
    </row>
    <row r="4571" spans="1:2" x14ac:dyDescent="0.25">
      <c r="A4571" s="1">
        <v>29822</v>
      </c>
      <c r="B4571" s="3">
        <v>-1.537842378895656E-2</v>
      </c>
    </row>
    <row r="4572" spans="1:2" x14ac:dyDescent="0.25">
      <c r="A4572" s="1">
        <v>29823</v>
      </c>
      <c r="B4572" s="3">
        <v>-8.2413502901453606E-3</v>
      </c>
    </row>
    <row r="4573" spans="1:2" x14ac:dyDescent="0.25">
      <c r="A4573" s="1">
        <v>29824</v>
      </c>
      <c r="B4573" s="3">
        <v>-4.4601525219961088E-4</v>
      </c>
    </row>
    <row r="4574" spans="1:2" x14ac:dyDescent="0.25">
      <c r="A4574" s="1">
        <v>29825</v>
      </c>
      <c r="B4574" s="3">
        <v>-4.411952754340474E-3</v>
      </c>
    </row>
    <row r="4575" spans="1:2" x14ac:dyDescent="0.25">
      <c r="A4575" s="1">
        <v>29826</v>
      </c>
      <c r="B4575" s="3">
        <v>-2.131460487416535E-3</v>
      </c>
    </row>
    <row r="4576" spans="1:2" x14ac:dyDescent="0.25">
      <c r="A4576" s="1">
        <v>29829</v>
      </c>
      <c r="B4576" s="3">
        <v>-4.0876222225245491E-3</v>
      </c>
    </row>
    <row r="4577" spans="1:2" x14ac:dyDescent="0.25">
      <c r="A4577" s="1">
        <v>29830</v>
      </c>
      <c r="B4577" s="3">
        <v>-7.8065575755791976E-3</v>
      </c>
    </row>
    <row r="4578" spans="1:2" x14ac:dyDescent="0.25">
      <c r="A4578" s="1">
        <v>29831</v>
      </c>
      <c r="B4578" s="3">
        <v>-2.321048662892212E-4</v>
      </c>
    </row>
    <row r="4579" spans="1:2" x14ac:dyDescent="0.25">
      <c r="A4579" s="1">
        <v>29832</v>
      </c>
      <c r="B4579" s="3">
        <v>-5.7910724498034336E-3</v>
      </c>
    </row>
    <row r="4580" spans="1:2" x14ac:dyDescent="0.25">
      <c r="A4580" s="1">
        <v>29833</v>
      </c>
      <c r="B4580" s="3">
        <v>-5.0800308924876794E-3</v>
      </c>
    </row>
    <row r="4581" spans="1:2" x14ac:dyDescent="0.25">
      <c r="A4581" s="1">
        <v>29837</v>
      </c>
      <c r="B4581" s="3">
        <v>-5.6927886508356491E-3</v>
      </c>
    </row>
    <row r="4582" spans="1:2" x14ac:dyDescent="0.25">
      <c r="A4582" s="1">
        <v>29838</v>
      </c>
      <c r="B4582" s="3">
        <v>-2.300825536911277E-3</v>
      </c>
    </row>
    <row r="4583" spans="1:2" x14ac:dyDescent="0.25">
      <c r="A4583" s="1">
        <v>29839</v>
      </c>
      <c r="B4583" s="3">
        <v>2.489588632173665E-3</v>
      </c>
    </row>
    <row r="4584" spans="1:2" x14ac:dyDescent="0.25">
      <c r="A4584" s="1">
        <v>29840</v>
      </c>
      <c r="B4584" s="3">
        <v>2.4538929251896311E-3</v>
      </c>
    </row>
    <row r="4585" spans="1:2" x14ac:dyDescent="0.25">
      <c r="A4585" s="1">
        <v>29843</v>
      </c>
      <c r="B4585" s="3">
        <v>6.4844096450177133E-4</v>
      </c>
    </row>
    <row r="4586" spans="1:2" x14ac:dyDescent="0.25">
      <c r="A4586" s="1">
        <v>29844</v>
      </c>
      <c r="B4586" s="3">
        <v>2.7321056249854532E-4</v>
      </c>
    </row>
    <row r="4587" spans="1:2" x14ac:dyDescent="0.25">
      <c r="A4587" s="1">
        <v>29845</v>
      </c>
      <c r="B4587" s="3">
        <v>-2.001664599000736E-3</v>
      </c>
    </row>
    <row r="4588" spans="1:2" x14ac:dyDescent="0.25">
      <c r="A4588" s="1">
        <v>29846</v>
      </c>
      <c r="B4588" s="3">
        <v>-1.1511285966850249E-3</v>
      </c>
    </row>
    <row r="4589" spans="1:2" x14ac:dyDescent="0.25">
      <c r="A4589" s="1">
        <v>29847</v>
      </c>
      <c r="B4589" s="3">
        <v>-6.7633048782923387E-4</v>
      </c>
    </row>
    <row r="4590" spans="1:2" x14ac:dyDescent="0.25">
      <c r="A4590" s="1">
        <v>29850</v>
      </c>
      <c r="B4590" s="3">
        <v>5.9685038615260122E-4</v>
      </c>
    </row>
    <row r="4591" spans="1:2" x14ac:dyDescent="0.25">
      <c r="A4591" s="1">
        <v>29851</v>
      </c>
      <c r="B4591" s="3">
        <v>-2.040238453909366E-3</v>
      </c>
    </row>
    <row r="4592" spans="1:2" x14ac:dyDescent="0.25">
      <c r="A4592" s="1">
        <v>29852</v>
      </c>
      <c r="B4592" s="3">
        <v>-5.6833468835551931E-3</v>
      </c>
    </row>
    <row r="4593" spans="1:2" x14ac:dyDescent="0.25">
      <c r="A4593" s="1">
        <v>29853</v>
      </c>
      <c r="B4593" s="3">
        <v>-4.88485625202165E-3</v>
      </c>
    </row>
    <row r="4594" spans="1:2" x14ac:dyDescent="0.25">
      <c r="A4594" s="1">
        <v>29854</v>
      </c>
      <c r="B4594" s="3">
        <v>-2.133659579281928E-3</v>
      </c>
    </row>
    <row r="4595" spans="1:2" x14ac:dyDescent="0.25">
      <c r="A4595" s="1">
        <v>29857</v>
      </c>
      <c r="B4595" s="3">
        <v>-7.010818795964319E-3</v>
      </c>
    </row>
    <row r="4596" spans="1:2" x14ac:dyDescent="0.25">
      <c r="A4596" s="1">
        <v>29858</v>
      </c>
      <c r="B4596" s="3">
        <v>1.991933137259328E-3</v>
      </c>
    </row>
    <row r="4597" spans="1:2" x14ac:dyDescent="0.25">
      <c r="A4597" s="1">
        <v>29859</v>
      </c>
      <c r="B4597" s="3">
        <v>-1.1703978695306929E-4</v>
      </c>
    </row>
    <row r="4598" spans="1:2" x14ac:dyDescent="0.25">
      <c r="A4598" s="1">
        <v>29860</v>
      </c>
      <c r="B4598" s="3">
        <v>1.326221346565052E-4</v>
      </c>
    </row>
    <row r="4599" spans="1:2" x14ac:dyDescent="0.25">
      <c r="A4599" s="1">
        <v>29861</v>
      </c>
      <c r="B4599" s="3">
        <v>9.4044649651509125E-4</v>
      </c>
    </row>
    <row r="4600" spans="1:2" x14ac:dyDescent="0.25">
      <c r="A4600" s="1">
        <v>29864</v>
      </c>
      <c r="B4600" s="3">
        <v>1.386880122335854E-3</v>
      </c>
    </row>
    <row r="4601" spans="1:2" x14ac:dyDescent="0.25">
      <c r="A4601" s="1">
        <v>29865</v>
      </c>
      <c r="B4601" s="3">
        <v>8.6545720411238133E-4</v>
      </c>
    </row>
    <row r="4602" spans="1:2" x14ac:dyDescent="0.25">
      <c r="A4602" s="1">
        <v>29866</v>
      </c>
      <c r="B4602" s="3">
        <v>9.6666737754071228E-4</v>
      </c>
    </row>
    <row r="4603" spans="1:2" x14ac:dyDescent="0.25">
      <c r="A4603" s="1">
        <v>29867</v>
      </c>
      <c r="B4603" s="3">
        <v>1.710846823160231E-3</v>
      </c>
    </row>
    <row r="4604" spans="1:2" x14ac:dyDescent="0.25">
      <c r="A4604" s="1">
        <v>29868</v>
      </c>
      <c r="B4604" s="3">
        <v>-2.6827306107257693E-4</v>
      </c>
    </row>
    <row r="4605" spans="1:2" x14ac:dyDescent="0.25">
      <c r="A4605" s="1">
        <v>29871</v>
      </c>
      <c r="B4605" s="3">
        <v>-4.9432316937850738E-4</v>
      </c>
    </row>
    <row r="4606" spans="1:2" x14ac:dyDescent="0.25">
      <c r="A4606" s="1">
        <v>29872</v>
      </c>
      <c r="B4606" s="3">
        <v>-6.9845659670956552E-4</v>
      </c>
    </row>
    <row r="4607" spans="1:2" x14ac:dyDescent="0.25">
      <c r="A4607" s="1">
        <v>29873</v>
      </c>
      <c r="B4607" s="3">
        <v>-1.018439960408528E-3</v>
      </c>
    </row>
    <row r="4608" spans="1:2" x14ac:dyDescent="0.25">
      <c r="A4608" s="1">
        <v>29874</v>
      </c>
      <c r="B4608" s="3">
        <v>-4.2548507567567761E-4</v>
      </c>
    </row>
    <row r="4609" spans="1:2" x14ac:dyDescent="0.25">
      <c r="A4609" s="1">
        <v>29875</v>
      </c>
      <c r="B4609" s="3">
        <v>-4.4261735686925932E-4</v>
      </c>
    </row>
    <row r="4610" spans="1:2" x14ac:dyDescent="0.25">
      <c r="A4610" s="1">
        <v>29878</v>
      </c>
      <c r="B4610" s="3">
        <v>-7.1048739492793594E-4</v>
      </c>
    </row>
    <row r="4611" spans="1:2" x14ac:dyDescent="0.25">
      <c r="A4611" s="1">
        <v>29879</v>
      </c>
      <c r="B4611" s="3">
        <v>1.3848830839808699E-3</v>
      </c>
    </row>
    <row r="4612" spans="1:2" x14ac:dyDescent="0.25">
      <c r="A4612" s="1">
        <v>29880</v>
      </c>
      <c r="B4612" s="3">
        <v>1.172083886364121E-3</v>
      </c>
    </row>
    <row r="4613" spans="1:2" x14ac:dyDescent="0.25">
      <c r="A4613" s="1">
        <v>29881</v>
      </c>
      <c r="B4613" s="3">
        <v>-6.3743712512206183E-4</v>
      </c>
    </row>
    <row r="4614" spans="1:2" x14ac:dyDescent="0.25">
      <c r="A4614" s="1">
        <v>29882</v>
      </c>
      <c r="B4614" s="3">
        <v>-3.2511992161941719E-4</v>
      </c>
    </row>
    <row r="4615" spans="1:2" x14ac:dyDescent="0.25">
      <c r="A4615" s="1">
        <v>29885</v>
      </c>
      <c r="B4615" s="3">
        <v>-8.3676646666658435E-4</v>
      </c>
    </row>
    <row r="4616" spans="1:2" x14ac:dyDescent="0.25">
      <c r="A4616" s="1">
        <v>29886</v>
      </c>
      <c r="B4616" s="3">
        <v>3.8388396190072109E-4</v>
      </c>
    </row>
    <row r="4617" spans="1:2" x14ac:dyDescent="0.25">
      <c r="A4617" s="1">
        <v>29887</v>
      </c>
      <c r="B4617" s="3">
        <v>5.3616065461350373E-5</v>
      </c>
    </row>
    <row r="4618" spans="1:2" x14ac:dyDescent="0.25">
      <c r="A4618" s="1">
        <v>29888</v>
      </c>
      <c r="B4618" s="3">
        <v>-5.3835854090089272E-4</v>
      </c>
    </row>
    <row r="4619" spans="1:2" x14ac:dyDescent="0.25">
      <c r="A4619" s="1">
        <v>29889</v>
      </c>
      <c r="B4619" s="3">
        <v>3.2500827325635138E-3</v>
      </c>
    </row>
    <row r="4620" spans="1:2" x14ac:dyDescent="0.25">
      <c r="A4620" s="1">
        <v>29892</v>
      </c>
      <c r="B4620" s="3">
        <v>2.978135284376121E-3</v>
      </c>
    </row>
    <row r="4621" spans="1:2" x14ac:dyDescent="0.25">
      <c r="A4621" s="1">
        <v>29893</v>
      </c>
      <c r="B4621" s="3">
        <v>1.3351951352808761E-3</v>
      </c>
    </row>
    <row r="4622" spans="1:2" x14ac:dyDescent="0.25">
      <c r="A4622" s="1">
        <v>29894</v>
      </c>
      <c r="B4622" s="3">
        <v>5.1683529436707346E-4</v>
      </c>
    </row>
    <row r="4623" spans="1:2" x14ac:dyDescent="0.25">
      <c r="A4623" s="1">
        <v>29895</v>
      </c>
      <c r="B4623" s="3">
        <v>-2.6020844065009481E-3</v>
      </c>
    </row>
    <row r="4624" spans="1:2" x14ac:dyDescent="0.25">
      <c r="A4624" s="1">
        <v>29896</v>
      </c>
      <c r="B4624" s="3">
        <v>-2.3583673407081679E-3</v>
      </c>
    </row>
    <row r="4625" spans="1:2" x14ac:dyDescent="0.25">
      <c r="A4625" s="1">
        <v>29899</v>
      </c>
      <c r="B4625" s="3">
        <v>9.2782388127228359E-4</v>
      </c>
    </row>
    <row r="4626" spans="1:2" x14ac:dyDescent="0.25">
      <c r="A4626" s="1">
        <v>29900</v>
      </c>
      <c r="B4626" s="3">
        <v>1.5463407329902969E-3</v>
      </c>
    </row>
    <row r="4627" spans="1:2" x14ac:dyDescent="0.25">
      <c r="A4627" s="1">
        <v>29901</v>
      </c>
      <c r="B4627" s="3">
        <v>2.051662728375224E-3</v>
      </c>
    </row>
    <row r="4628" spans="1:2" x14ac:dyDescent="0.25">
      <c r="A4628" s="1">
        <v>29902</v>
      </c>
      <c r="B4628" s="3">
        <v>-4.6933742591828611E-4</v>
      </c>
    </row>
    <row r="4629" spans="1:2" x14ac:dyDescent="0.25">
      <c r="A4629" s="1">
        <v>29903</v>
      </c>
      <c r="B4629" s="3">
        <v>-2.1071614505985721E-3</v>
      </c>
    </row>
    <row r="4630" spans="1:2" x14ac:dyDescent="0.25">
      <c r="A4630" s="1">
        <v>29906</v>
      </c>
      <c r="B4630" s="3">
        <v>-3.3058514049803481E-3</v>
      </c>
    </row>
    <row r="4631" spans="1:2" x14ac:dyDescent="0.25">
      <c r="A4631" s="1">
        <v>29907</v>
      </c>
      <c r="B4631" s="3">
        <v>4.9989139949243222E-4</v>
      </c>
    </row>
    <row r="4632" spans="1:2" x14ac:dyDescent="0.25">
      <c r="A4632" s="1">
        <v>29908</v>
      </c>
      <c r="B4632" s="3">
        <v>-1.72952906821932E-3</v>
      </c>
    </row>
    <row r="4633" spans="1:2" x14ac:dyDescent="0.25">
      <c r="A4633" s="1">
        <v>29909</v>
      </c>
      <c r="B4633" s="3">
        <v>1.070076213074137E-3</v>
      </c>
    </row>
    <row r="4634" spans="1:2" x14ac:dyDescent="0.25">
      <c r="A4634" s="1">
        <v>29910</v>
      </c>
      <c r="B4634" s="3">
        <v>1.5328472179102889E-3</v>
      </c>
    </row>
    <row r="4635" spans="1:2" x14ac:dyDescent="0.25">
      <c r="A4635" s="1">
        <v>29913</v>
      </c>
      <c r="B4635" s="3">
        <v>-4.2250176043914182E-4</v>
      </c>
    </row>
    <row r="4636" spans="1:2" x14ac:dyDescent="0.25">
      <c r="A4636" s="1">
        <v>29914</v>
      </c>
      <c r="B4636" s="3">
        <v>1.4922572660077179E-3</v>
      </c>
    </row>
    <row r="4637" spans="1:2" x14ac:dyDescent="0.25">
      <c r="A4637" s="1">
        <v>29915</v>
      </c>
      <c r="B4637" s="3">
        <v>7.9432188159850921E-4</v>
      </c>
    </row>
    <row r="4638" spans="1:2" x14ac:dyDescent="0.25">
      <c r="A4638" s="1">
        <v>29917</v>
      </c>
      <c r="B4638" s="3">
        <v>2.09058173954419E-3</v>
      </c>
    </row>
    <row r="4639" spans="1:2" x14ac:dyDescent="0.25">
      <c r="A4639" s="1">
        <v>29920</v>
      </c>
      <c r="B4639" s="3">
        <v>-7.629497926398193E-4</v>
      </c>
    </row>
    <row r="4640" spans="1:2" x14ac:dyDescent="0.25">
      <c r="A4640" s="1">
        <v>29921</v>
      </c>
      <c r="B4640" s="3">
        <v>-4.4780034929120798E-4</v>
      </c>
    </row>
    <row r="4641" spans="1:2" x14ac:dyDescent="0.25">
      <c r="A4641" s="1">
        <v>29922</v>
      </c>
      <c r="B4641" s="3">
        <v>-3.7285165258078689E-3</v>
      </c>
    </row>
    <row r="4642" spans="1:2" x14ac:dyDescent="0.25">
      <c r="A4642" s="1">
        <v>29923</v>
      </c>
      <c r="B4642" s="3">
        <v>-2.0437475337002149E-3</v>
      </c>
    </row>
    <row r="4643" spans="1:2" x14ac:dyDescent="0.25">
      <c r="A4643" s="1">
        <v>29924</v>
      </c>
      <c r="B4643" s="3">
        <v>1.0549319816809319E-3</v>
      </c>
    </row>
    <row r="4644" spans="1:2" x14ac:dyDescent="0.25">
      <c r="A4644" s="1">
        <v>29927</v>
      </c>
      <c r="B4644" s="3">
        <v>-1.8469195651401561E-3</v>
      </c>
    </row>
    <row r="4645" spans="1:2" x14ac:dyDescent="0.25">
      <c r="A4645" s="1">
        <v>29928</v>
      </c>
      <c r="B4645" s="3">
        <v>-1.1383192322053819E-3</v>
      </c>
    </row>
    <row r="4646" spans="1:2" x14ac:dyDescent="0.25">
      <c r="A4646" s="1">
        <v>29929</v>
      </c>
      <c r="B4646" s="3">
        <v>-8.6098599878037393E-4</v>
      </c>
    </row>
    <row r="4647" spans="1:2" x14ac:dyDescent="0.25">
      <c r="A4647" s="1">
        <v>29930</v>
      </c>
      <c r="B4647" s="3">
        <v>-1.212618975004919E-3</v>
      </c>
    </row>
    <row r="4648" spans="1:2" x14ac:dyDescent="0.25">
      <c r="A4648" s="1">
        <v>29931</v>
      </c>
      <c r="B4648" s="3">
        <v>-1.066185509747374E-3</v>
      </c>
    </row>
    <row r="4649" spans="1:2" x14ac:dyDescent="0.25">
      <c r="A4649" s="1">
        <v>29934</v>
      </c>
      <c r="B4649" s="3">
        <v>-2.1174413119168919E-3</v>
      </c>
    </row>
    <row r="4650" spans="1:2" x14ac:dyDescent="0.25">
      <c r="A4650" s="1">
        <v>29935</v>
      </c>
      <c r="B4650" s="3">
        <v>1.233010868410237E-3</v>
      </c>
    </row>
    <row r="4651" spans="1:2" x14ac:dyDescent="0.25">
      <c r="A4651" s="1">
        <v>29936</v>
      </c>
      <c r="B4651" s="3">
        <v>-4.6828800881192078E-4</v>
      </c>
    </row>
    <row r="4652" spans="1:2" x14ac:dyDescent="0.25">
      <c r="A4652" s="1">
        <v>29937</v>
      </c>
      <c r="B4652" s="3">
        <v>5.0177505030735549E-4</v>
      </c>
    </row>
    <row r="4653" spans="1:2" x14ac:dyDescent="0.25">
      <c r="A4653" s="1">
        <v>29938</v>
      </c>
      <c r="B4653" s="3">
        <v>8.1290944115227574E-4</v>
      </c>
    </row>
    <row r="4654" spans="1:2" x14ac:dyDescent="0.25">
      <c r="A4654" s="1">
        <v>29941</v>
      </c>
      <c r="B4654" s="3">
        <v>-7.9806923146982832E-4</v>
      </c>
    </row>
    <row r="4655" spans="1:2" x14ac:dyDescent="0.25">
      <c r="A4655" s="1">
        <v>29942</v>
      </c>
      <c r="B4655" s="3">
        <v>-1.2504678432301801E-4</v>
      </c>
    </row>
    <row r="4656" spans="1:2" x14ac:dyDescent="0.25">
      <c r="A4656" s="1">
        <v>29943</v>
      </c>
      <c r="B4656" s="3">
        <v>-1.436757889823879E-3</v>
      </c>
    </row>
    <row r="4657" spans="1:2" x14ac:dyDescent="0.25">
      <c r="A4657" s="1">
        <v>29944</v>
      </c>
      <c r="B4657" s="3">
        <v>-8.7773216904827613E-4</v>
      </c>
    </row>
    <row r="4658" spans="1:2" x14ac:dyDescent="0.25">
      <c r="A4658" s="1">
        <v>29948</v>
      </c>
      <c r="B4658" s="3">
        <v>-1.889733510204425E-4</v>
      </c>
    </row>
    <row r="4659" spans="1:2" x14ac:dyDescent="0.25">
      <c r="A4659" s="1">
        <v>29949</v>
      </c>
      <c r="B4659" s="3">
        <v>-6.1925465509001811E-4</v>
      </c>
    </row>
    <row r="4660" spans="1:2" x14ac:dyDescent="0.25">
      <c r="A4660" s="1">
        <v>29950</v>
      </c>
      <c r="B4660" s="3">
        <v>1.2762020544609049E-3</v>
      </c>
    </row>
    <row r="4661" spans="1:2" x14ac:dyDescent="0.25">
      <c r="A4661" s="1">
        <v>29951</v>
      </c>
      <c r="B4661" s="3">
        <v>1.113324352810609E-3</v>
      </c>
    </row>
    <row r="4662" spans="1:2" x14ac:dyDescent="0.25">
      <c r="A4662" s="1">
        <v>29955</v>
      </c>
      <c r="B4662" s="3">
        <v>-7.8210023959249947E-4</v>
      </c>
    </row>
    <row r="4663" spans="1:2" x14ac:dyDescent="0.25">
      <c r="A4663" s="1">
        <v>29956</v>
      </c>
      <c r="B4663" s="3">
        <v>-5.5306574265960922E-3</v>
      </c>
    </row>
    <row r="4664" spans="1:2" x14ac:dyDescent="0.25">
      <c r="A4664" s="1">
        <v>29957</v>
      </c>
      <c r="B4664" s="3">
        <v>-1.522417242066652E-3</v>
      </c>
    </row>
    <row r="4665" spans="1:2" x14ac:dyDescent="0.25">
      <c r="A4665" s="1">
        <v>29958</v>
      </c>
      <c r="B4665" s="3">
        <v>-1.2681934258196011E-3</v>
      </c>
    </row>
    <row r="4666" spans="1:2" x14ac:dyDescent="0.25">
      <c r="A4666" s="1">
        <v>29959</v>
      </c>
      <c r="B4666" s="3">
        <v>1.242528116789829E-3</v>
      </c>
    </row>
    <row r="4667" spans="1:2" x14ac:dyDescent="0.25">
      <c r="A4667" s="1">
        <v>29962</v>
      </c>
      <c r="B4667" s="3">
        <v>-2.2585372220162519E-3</v>
      </c>
    </row>
    <row r="4668" spans="1:2" x14ac:dyDescent="0.25">
      <c r="A4668" s="1">
        <v>29963</v>
      </c>
      <c r="B4668" s="3">
        <v>-1.125332889019607E-3</v>
      </c>
    </row>
    <row r="4669" spans="1:2" x14ac:dyDescent="0.25">
      <c r="A4669" s="1">
        <v>29964</v>
      </c>
      <c r="B4669" s="3">
        <v>-2.586072115400748E-3</v>
      </c>
    </row>
    <row r="4670" spans="1:2" x14ac:dyDescent="0.25">
      <c r="A4670" s="1">
        <v>29965</v>
      </c>
      <c r="B4670" s="3">
        <v>9.698679600774203E-5</v>
      </c>
    </row>
    <row r="4671" spans="1:2" x14ac:dyDescent="0.25">
      <c r="A4671" s="1">
        <v>29966</v>
      </c>
      <c r="B4671" s="3">
        <v>2.7127075744992012E-3</v>
      </c>
    </row>
    <row r="4672" spans="1:2" x14ac:dyDescent="0.25">
      <c r="A4672" s="1">
        <v>29969</v>
      </c>
      <c r="B4672" s="3">
        <v>2.1892089203798498E-3</v>
      </c>
    </row>
    <row r="4673" spans="1:2" x14ac:dyDescent="0.25">
      <c r="A4673" s="1">
        <v>29970</v>
      </c>
      <c r="B4673" s="3">
        <v>-4.5976419845877468E-4</v>
      </c>
    </row>
    <row r="4674" spans="1:2" x14ac:dyDescent="0.25">
      <c r="A4674" s="1">
        <v>29971</v>
      </c>
      <c r="B4674" s="3">
        <v>7.4102107918143172E-4</v>
      </c>
    </row>
    <row r="4675" spans="1:2" x14ac:dyDescent="0.25">
      <c r="A4675" s="1">
        <v>29972</v>
      </c>
      <c r="B4675" s="3">
        <v>4.7720014962700799E-4</v>
      </c>
    </row>
    <row r="4676" spans="1:2" x14ac:dyDescent="0.25">
      <c r="A4676" s="1">
        <v>29973</v>
      </c>
      <c r="B4676" s="3">
        <v>-9.5833434142949419E-4</v>
      </c>
    </row>
    <row r="4677" spans="1:2" x14ac:dyDescent="0.25">
      <c r="A4677" s="1">
        <v>29976</v>
      </c>
      <c r="B4677" s="3">
        <v>-2.7386504406159079E-3</v>
      </c>
    </row>
    <row r="4678" spans="1:2" x14ac:dyDescent="0.25">
      <c r="A4678" s="1">
        <v>29977</v>
      </c>
      <c r="B4678" s="3">
        <v>1.3505387983906569E-4</v>
      </c>
    </row>
    <row r="4679" spans="1:2" x14ac:dyDescent="0.25">
      <c r="A4679" s="1">
        <v>29978</v>
      </c>
      <c r="B4679" s="3">
        <v>2.3025396252738311E-3</v>
      </c>
    </row>
    <row r="4680" spans="1:2" x14ac:dyDescent="0.25">
      <c r="A4680" s="1">
        <v>29979</v>
      </c>
      <c r="B4680" s="3">
        <v>4.1249206754106447E-3</v>
      </c>
    </row>
    <row r="4681" spans="1:2" x14ac:dyDescent="0.25">
      <c r="A4681" s="1">
        <v>29980</v>
      </c>
      <c r="B4681" s="3">
        <v>3.870879316113505E-3</v>
      </c>
    </row>
    <row r="4682" spans="1:2" x14ac:dyDescent="0.25">
      <c r="A4682" s="1">
        <v>29983</v>
      </c>
      <c r="B4682" s="3">
        <v>3.4187009035163441E-4</v>
      </c>
    </row>
    <row r="4683" spans="1:2" x14ac:dyDescent="0.25">
      <c r="A4683" s="1">
        <v>29984</v>
      </c>
      <c r="B4683" s="3">
        <v>1.4189212544672421E-3</v>
      </c>
    </row>
    <row r="4684" spans="1:2" x14ac:dyDescent="0.25">
      <c r="A4684" s="1">
        <v>29985</v>
      </c>
      <c r="B4684" s="3">
        <v>4.5711622139863503E-4</v>
      </c>
    </row>
    <row r="4685" spans="1:2" x14ac:dyDescent="0.25">
      <c r="A4685" s="1">
        <v>29986</v>
      </c>
      <c r="B4685" s="3">
        <v>1.9365666543052821E-3</v>
      </c>
    </row>
    <row r="4686" spans="1:2" x14ac:dyDescent="0.25">
      <c r="A4686" s="1">
        <v>29987</v>
      </c>
      <c r="B4686" s="3">
        <v>2.6872801820805839E-3</v>
      </c>
    </row>
    <row r="4687" spans="1:2" x14ac:dyDescent="0.25">
      <c r="A4687" s="1">
        <v>29990</v>
      </c>
      <c r="B4687" s="3">
        <v>-5.0443716539289663E-3</v>
      </c>
    </row>
    <row r="4688" spans="1:2" x14ac:dyDescent="0.25">
      <c r="A4688" s="1">
        <v>29991</v>
      </c>
      <c r="B4688" s="3">
        <v>-3.658511580935271E-3</v>
      </c>
    </row>
    <row r="4689" spans="1:2" x14ac:dyDescent="0.25">
      <c r="A4689" s="1">
        <v>29992</v>
      </c>
      <c r="B4689" s="3">
        <v>2.153660434925563E-3</v>
      </c>
    </row>
    <row r="4690" spans="1:2" x14ac:dyDescent="0.25">
      <c r="A4690" s="1">
        <v>29993</v>
      </c>
      <c r="B4690" s="3">
        <v>-1.769316213012135E-3</v>
      </c>
    </row>
    <row r="4691" spans="1:2" x14ac:dyDescent="0.25">
      <c r="A4691" s="1">
        <v>29994</v>
      </c>
      <c r="B4691" s="3">
        <v>2.5834892420888552E-4</v>
      </c>
    </row>
    <row r="4692" spans="1:2" x14ac:dyDescent="0.25">
      <c r="A4692" s="1">
        <v>29998</v>
      </c>
      <c r="B4692" s="3">
        <v>-6.2574555912510346E-4</v>
      </c>
    </row>
    <row r="4693" spans="1:2" x14ac:dyDescent="0.25">
      <c r="A4693" s="1">
        <v>29999</v>
      </c>
      <c r="B4693" s="3">
        <v>8.7788318338274907E-4</v>
      </c>
    </row>
    <row r="4694" spans="1:2" x14ac:dyDescent="0.25">
      <c r="A4694" s="1">
        <v>30000</v>
      </c>
      <c r="B4694" s="3">
        <v>2.0320255973411299E-3</v>
      </c>
    </row>
    <row r="4695" spans="1:2" x14ac:dyDescent="0.25">
      <c r="A4695" s="1">
        <v>30001</v>
      </c>
      <c r="B4695" s="3">
        <v>-1.5227073151665061E-3</v>
      </c>
    </row>
    <row r="4696" spans="1:2" x14ac:dyDescent="0.25">
      <c r="A4696" s="1">
        <v>30004</v>
      </c>
      <c r="B4696" s="3">
        <v>-4.2636646573007359E-3</v>
      </c>
    </row>
    <row r="4697" spans="1:2" x14ac:dyDescent="0.25">
      <c r="A4697" s="1">
        <v>30005</v>
      </c>
      <c r="B4697" s="3">
        <v>-6.8074730442981523E-4</v>
      </c>
    </row>
    <row r="4698" spans="1:2" x14ac:dyDescent="0.25">
      <c r="A4698" s="1">
        <v>30006</v>
      </c>
      <c r="B4698" s="3">
        <v>4.3358044332232398E-3</v>
      </c>
    </row>
    <row r="4699" spans="1:2" x14ac:dyDescent="0.25">
      <c r="A4699" s="1">
        <v>30007</v>
      </c>
      <c r="B4699" s="3">
        <v>-6.0251530741904157E-5</v>
      </c>
    </row>
    <row r="4700" spans="1:2" x14ac:dyDescent="0.25">
      <c r="A4700" s="1">
        <v>30008</v>
      </c>
      <c r="B4700" s="3">
        <v>-5.1988083200491344E-4</v>
      </c>
    </row>
    <row r="4701" spans="1:2" x14ac:dyDescent="0.25">
      <c r="A4701" s="1">
        <v>30011</v>
      </c>
      <c r="B4701" s="3">
        <v>1.2582901060964821E-3</v>
      </c>
    </row>
    <row r="4702" spans="1:2" x14ac:dyDescent="0.25">
      <c r="A4702" s="1">
        <v>30012</v>
      </c>
      <c r="B4702" s="3">
        <v>-1.050202966783059E-4</v>
      </c>
    </row>
    <row r="4703" spans="1:2" x14ac:dyDescent="0.25">
      <c r="A4703" s="1">
        <v>30013</v>
      </c>
      <c r="B4703" s="3">
        <v>-8.6027831241437174E-4</v>
      </c>
    </row>
    <row r="4704" spans="1:2" x14ac:dyDescent="0.25">
      <c r="A4704" s="1">
        <v>30014</v>
      </c>
      <c r="B4704" s="3">
        <v>-7.143607221255688E-4</v>
      </c>
    </row>
    <row r="4705" spans="1:2" x14ac:dyDescent="0.25">
      <c r="A4705" s="1">
        <v>30015</v>
      </c>
      <c r="B4705" s="3">
        <v>-1.142740923444574E-3</v>
      </c>
    </row>
    <row r="4706" spans="1:2" x14ac:dyDescent="0.25">
      <c r="A4706" s="1">
        <v>30018</v>
      </c>
      <c r="B4706" s="3">
        <v>-5.0106968568366297E-3</v>
      </c>
    </row>
    <row r="4707" spans="1:2" x14ac:dyDescent="0.25">
      <c r="A4707" s="1">
        <v>30019</v>
      </c>
      <c r="B4707" s="3">
        <v>-2.5764822387911698E-4</v>
      </c>
    </row>
    <row r="4708" spans="1:2" x14ac:dyDescent="0.25">
      <c r="A4708" s="1">
        <v>30020</v>
      </c>
      <c r="B4708" s="3">
        <v>1.926852349997378E-3</v>
      </c>
    </row>
    <row r="4709" spans="1:2" x14ac:dyDescent="0.25">
      <c r="A4709" s="1">
        <v>30021</v>
      </c>
      <c r="B4709" s="3">
        <v>-2.6018531250515419E-3</v>
      </c>
    </row>
    <row r="4710" spans="1:2" x14ac:dyDescent="0.25">
      <c r="A4710" s="1">
        <v>30022</v>
      </c>
      <c r="B4710" s="3">
        <v>-4.4903251604960391E-3</v>
      </c>
    </row>
    <row r="4711" spans="1:2" x14ac:dyDescent="0.25">
      <c r="A4711" s="1">
        <v>30025</v>
      </c>
      <c r="B4711" s="3">
        <v>-1.9337020145650011E-4</v>
      </c>
    </row>
    <row r="4712" spans="1:2" x14ac:dyDescent="0.25">
      <c r="A4712" s="1">
        <v>30026</v>
      </c>
      <c r="B4712" s="3">
        <v>6.9418536644384223E-4</v>
      </c>
    </row>
    <row r="4713" spans="1:2" x14ac:dyDescent="0.25">
      <c r="A4713" s="1">
        <v>30027</v>
      </c>
      <c r="B4713" s="3">
        <v>4.4387221934541628E-4</v>
      </c>
    </row>
    <row r="4714" spans="1:2" x14ac:dyDescent="0.25">
      <c r="A4714" s="1">
        <v>30028</v>
      </c>
      <c r="B4714" s="3">
        <v>3.1015115456413528E-3</v>
      </c>
    </row>
    <row r="4715" spans="1:2" x14ac:dyDescent="0.25">
      <c r="A4715" s="1">
        <v>30029</v>
      </c>
      <c r="B4715" s="3">
        <v>2.295019039682056E-3</v>
      </c>
    </row>
    <row r="4716" spans="1:2" x14ac:dyDescent="0.25">
      <c r="A4716" s="1">
        <v>30032</v>
      </c>
      <c r="B4716" s="3">
        <v>3.0584514171413221E-3</v>
      </c>
    </row>
    <row r="4717" spans="1:2" x14ac:dyDescent="0.25">
      <c r="A4717" s="1">
        <v>30033</v>
      </c>
      <c r="B4717" s="3">
        <v>2.6323817840571959E-3</v>
      </c>
    </row>
    <row r="4718" spans="1:2" x14ac:dyDescent="0.25">
      <c r="A4718" s="1">
        <v>30034</v>
      </c>
      <c r="B4718" s="3">
        <v>1.0799084589102059E-3</v>
      </c>
    </row>
    <row r="4719" spans="1:2" x14ac:dyDescent="0.25">
      <c r="A4719" s="1">
        <v>30035</v>
      </c>
      <c r="B4719" s="3">
        <v>1.801177684600128E-3</v>
      </c>
    </row>
    <row r="4720" spans="1:2" x14ac:dyDescent="0.25">
      <c r="A4720" s="1">
        <v>30036</v>
      </c>
      <c r="B4720" s="3">
        <v>-1.8324026463747559E-3</v>
      </c>
    </row>
    <row r="4721" spans="1:2" x14ac:dyDescent="0.25">
      <c r="A4721" s="1">
        <v>30039</v>
      </c>
      <c r="B4721" s="3">
        <v>8.9549751839928713E-4</v>
      </c>
    </row>
    <row r="4722" spans="1:2" x14ac:dyDescent="0.25">
      <c r="A4722" s="1">
        <v>30040</v>
      </c>
      <c r="B4722" s="3">
        <v>3.6516454046668379E-4</v>
      </c>
    </row>
    <row r="4723" spans="1:2" x14ac:dyDescent="0.25">
      <c r="A4723" s="1">
        <v>30041</v>
      </c>
      <c r="B4723" s="3">
        <v>9.2719471959054741E-4</v>
      </c>
    </row>
    <row r="4724" spans="1:2" x14ac:dyDescent="0.25">
      <c r="A4724" s="1">
        <v>30042</v>
      </c>
      <c r="B4724" s="3">
        <v>2.1761433052891899E-3</v>
      </c>
    </row>
    <row r="4725" spans="1:2" x14ac:dyDescent="0.25">
      <c r="A4725" s="1">
        <v>30043</v>
      </c>
      <c r="B4725" s="3">
        <v>1.9161624572221021E-3</v>
      </c>
    </row>
    <row r="4726" spans="1:2" x14ac:dyDescent="0.25">
      <c r="A4726" s="1">
        <v>30046</v>
      </c>
      <c r="B4726" s="3">
        <v>-8.6147348604110382E-4</v>
      </c>
    </row>
    <row r="4727" spans="1:2" x14ac:dyDescent="0.25">
      <c r="A4727" s="1">
        <v>30047</v>
      </c>
      <c r="B4727" s="3">
        <v>2.1408651987307189E-4</v>
      </c>
    </row>
    <row r="4728" spans="1:2" x14ac:dyDescent="0.25">
      <c r="A4728" s="1">
        <v>30048</v>
      </c>
      <c r="B4728" s="3">
        <v>-1.36765217701092E-4</v>
      </c>
    </row>
    <row r="4729" spans="1:2" x14ac:dyDescent="0.25">
      <c r="A4729" s="1">
        <v>30049</v>
      </c>
      <c r="B4729" s="3">
        <v>2.4778079859880619E-3</v>
      </c>
    </row>
    <row r="4730" spans="1:2" x14ac:dyDescent="0.25">
      <c r="A4730" s="1">
        <v>30053</v>
      </c>
      <c r="B4730" s="3">
        <v>1.4784698962117689E-3</v>
      </c>
    </row>
    <row r="4731" spans="1:2" x14ac:dyDescent="0.25">
      <c r="A4731" s="1">
        <v>30054</v>
      </c>
      <c r="B4731" s="3">
        <v>-1.0070595716234209E-3</v>
      </c>
    </row>
    <row r="4732" spans="1:2" x14ac:dyDescent="0.25">
      <c r="A4732" s="1">
        <v>30055</v>
      </c>
      <c r="B4732" s="3">
        <v>-6.2407598149132309E-4</v>
      </c>
    </row>
    <row r="4733" spans="1:2" x14ac:dyDescent="0.25">
      <c r="A4733" s="1">
        <v>30056</v>
      </c>
      <c r="B4733" s="3">
        <v>1.4880545800224571E-3</v>
      </c>
    </row>
    <row r="4734" spans="1:2" x14ac:dyDescent="0.25">
      <c r="A4734" s="1">
        <v>30057</v>
      </c>
      <c r="B4734" s="3">
        <v>8.1426050884537732E-4</v>
      </c>
    </row>
    <row r="4735" spans="1:2" x14ac:dyDescent="0.25">
      <c r="A4735" s="1">
        <v>30060</v>
      </c>
      <c r="B4735" s="3">
        <v>1.871359288016676E-3</v>
      </c>
    </row>
    <row r="4736" spans="1:2" x14ac:dyDescent="0.25">
      <c r="A4736" s="1">
        <v>30061</v>
      </c>
      <c r="B4736" s="3">
        <v>-2.0665288382613928E-3</v>
      </c>
    </row>
    <row r="4737" spans="1:2" x14ac:dyDescent="0.25">
      <c r="A4737" s="1">
        <v>30062</v>
      </c>
      <c r="B4737" s="3">
        <v>1.1865908882303291E-3</v>
      </c>
    </row>
    <row r="4738" spans="1:2" x14ac:dyDescent="0.25">
      <c r="A4738" s="1">
        <v>30063</v>
      </c>
      <c r="B4738" s="3">
        <v>5.0771195986438937E-3</v>
      </c>
    </row>
    <row r="4739" spans="1:2" x14ac:dyDescent="0.25">
      <c r="A4739" s="1">
        <v>30064</v>
      </c>
      <c r="B4739" s="3">
        <v>5.2586967292129116E-3</v>
      </c>
    </row>
    <row r="4740" spans="1:2" x14ac:dyDescent="0.25">
      <c r="A4740" s="1">
        <v>30067</v>
      </c>
      <c r="B4740" s="3">
        <v>3.5529309793107082E-3</v>
      </c>
    </row>
    <row r="4741" spans="1:2" x14ac:dyDescent="0.25">
      <c r="A4741" s="1">
        <v>30068</v>
      </c>
      <c r="B4741" s="3">
        <v>-4.9182699039064916E-3</v>
      </c>
    </row>
    <row r="4742" spans="1:2" x14ac:dyDescent="0.25">
      <c r="A4742" s="1">
        <v>30069</v>
      </c>
      <c r="B4742" s="3">
        <v>-4.2047388258708209E-3</v>
      </c>
    </row>
    <row r="4743" spans="1:2" x14ac:dyDescent="0.25">
      <c r="A4743" s="1">
        <v>30070</v>
      </c>
      <c r="B4743" s="3">
        <v>-3.1662555801444461E-3</v>
      </c>
    </row>
    <row r="4744" spans="1:2" x14ac:dyDescent="0.25">
      <c r="A4744" s="1">
        <v>30071</v>
      </c>
      <c r="B4744" s="3">
        <v>4.349041876126415E-3</v>
      </c>
    </row>
    <row r="4745" spans="1:2" x14ac:dyDescent="0.25">
      <c r="A4745" s="1">
        <v>30074</v>
      </c>
      <c r="B4745" s="3">
        <v>3.1265710123854688E-3</v>
      </c>
    </row>
    <row r="4746" spans="1:2" x14ac:dyDescent="0.25">
      <c r="A4746" s="1">
        <v>30075</v>
      </c>
      <c r="B4746" s="3">
        <v>9.9096319883706045E-3</v>
      </c>
    </row>
    <row r="4747" spans="1:2" x14ac:dyDescent="0.25">
      <c r="A4747" s="1">
        <v>30076</v>
      </c>
      <c r="B4747" s="3">
        <v>-6.4176745200148844E-4</v>
      </c>
    </row>
    <row r="4748" spans="1:2" x14ac:dyDescent="0.25">
      <c r="A4748" s="1">
        <v>30077</v>
      </c>
      <c r="B4748" s="3">
        <v>5.3635251119159757E-3</v>
      </c>
    </row>
    <row r="4749" spans="1:2" x14ac:dyDescent="0.25">
      <c r="A4749" s="1">
        <v>30078</v>
      </c>
      <c r="B4749" s="3">
        <v>3.7911492958908399E-4</v>
      </c>
    </row>
    <row r="4750" spans="1:2" x14ac:dyDescent="0.25">
      <c r="A4750" s="1">
        <v>30081</v>
      </c>
      <c r="B4750" s="3">
        <v>-7.1260816513009917E-3</v>
      </c>
    </row>
    <row r="4751" spans="1:2" x14ac:dyDescent="0.25">
      <c r="A4751" s="1">
        <v>30082</v>
      </c>
      <c r="B4751" s="3">
        <v>2.6574206148211729E-3</v>
      </c>
    </row>
    <row r="4752" spans="1:2" x14ac:dyDescent="0.25">
      <c r="A4752" s="1">
        <v>30083</v>
      </c>
      <c r="B4752" s="3">
        <v>-3.7241172695842272E-3</v>
      </c>
    </row>
    <row r="4753" spans="1:2" x14ac:dyDescent="0.25">
      <c r="A4753" s="1">
        <v>30084</v>
      </c>
      <c r="B4753" s="3">
        <v>-4.2382507817618842E-3</v>
      </c>
    </row>
    <row r="4754" spans="1:2" x14ac:dyDescent="0.25">
      <c r="A4754" s="1">
        <v>30085</v>
      </c>
      <c r="B4754" s="3">
        <v>-8.7915960001175482E-4</v>
      </c>
    </row>
    <row r="4755" spans="1:2" x14ac:dyDescent="0.25">
      <c r="A4755" s="1">
        <v>30088</v>
      </c>
      <c r="B4755" s="3">
        <v>-5.3473584429259129E-3</v>
      </c>
    </row>
    <row r="4756" spans="1:2" x14ac:dyDescent="0.25">
      <c r="A4756" s="1">
        <v>30089</v>
      </c>
      <c r="B4756" s="3">
        <v>-4.977163356934362E-3</v>
      </c>
    </row>
    <row r="4757" spans="1:2" x14ac:dyDescent="0.25">
      <c r="A4757" s="1">
        <v>30090</v>
      </c>
      <c r="B4757" s="3">
        <v>-3.8879494765706149E-3</v>
      </c>
    </row>
    <row r="4758" spans="1:2" x14ac:dyDescent="0.25">
      <c r="A4758" s="1">
        <v>30091</v>
      </c>
      <c r="B4758" s="3">
        <v>-1.9553207314123352E-3</v>
      </c>
    </row>
    <row r="4759" spans="1:2" x14ac:dyDescent="0.25">
      <c r="A4759" s="1">
        <v>30092</v>
      </c>
      <c r="B4759" s="3">
        <v>2.7627452677890609E-3</v>
      </c>
    </row>
    <row r="4760" spans="1:2" x14ac:dyDescent="0.25">
      <c r="A4760" s="1">
        <v>30095</v>
      </c>
      <c r="B4760" s="3">
        <v>-4.6295079294644858E-4</v>
      </c>
    </row>
    <row r="4761" spans="1:2" x14ac:dyDescent="0.25">
      <c r="A4761" s="1">
        <v>30096</v>
      </c>
      <c r="B4761" s="3">
        <v>-2.1319694673107808E-3</v>
      </c>
    </row>
    <row r="4762" spans="1:2" x14ac:dyDescent="0.25">
      <c r="A4762" s="1">
        <v>30097</v>
      </c>
      <c r="B4762" s="3">
        <v>-5.4325604487621892E-3</v>
      </c>
    </row>
    <row r="4763" spans="1:2" x14ac:dyDescent="0.25">
      <c r="A4763" s="1">
        <v>30098</v>
      </c>
      <c r="B4763" s="3">
        <v>-8.0984492339912582E-4</v>
      </c>
    </row>
    <row r="4764" spans="1:2" x14ac:dyDescent="0.25">
      <c r="A4764" s="1">
        <v>30099</v>
      </c>
      <c r="B4764" s="3">
        <v>-6.9530260253452972E-4</v>
      </c>
    </row>
    <row r="4765" spans="1:2" x14ac:dyDescent="0.25">
      <c r="A4765" s="1">
        <v>30103</v>
      </c>
      <c r="B4765" s="3">
        <v>-2.3297584240190958E-3</v>
      </c>
    </row>
    <row r="4766" spans="1:2" x14ac:dyDescent="0.25">
      <c r="A4766" s="1">
        <v>30104</v>
      </c>
      <c r="B4766" s="3">
        <v>2.2085289873412092E-3</v>
      </c>
    </row>
    <row r="4767" spans="1:2" x14ac:dyDescent="0.25">
      <c r="A4767" s="1">
        <v>30105</v>
      </c>
      <c r="B4767" s="3">
        <v>-3.9008204727122349E-4</v>
      </c>
    </row>
    <row r="4768" spans="1:2" x14ac:dyDescent="0.25">
      <c r="A4768" s="1">
        <v>30106</v>
      </c>
      <c r="B4768" s="3">
        <v>-3.9953848181143196E-3</v>
      </c>
    </row>
    <row r="4769" spans="1:2" x14ac:dyDescent="0.25">
      <c r="A4769" s="1">
        <v>30109</v>
      </c>
      <c r="B4769" s="3">
        <v>-2.2990303017566631E-3</v>
      </c>
    </row>
    <row r="4770" spans="1:2" x14ac:dyDescent="0.25">
      <c r="A4770" s="1">
        <v>30110</v>
      </c>
      <c r="B4770" s="3">
        <v>-2.2555379128448741E-3</v>
      </c>
    </row>
    <row r="4771" spans="1:2" x14ac:dyDescent="0.25">
      <c r="A4771" s="1">
        <v>30111</v>
      </c>
      <c r="B4771" s="3">
        <v>-3.448829379793187E-3</v>
      </c>
    </row>
    <row r="4772" spans="1:2" x14ac:dyDescent="0.25">
      <c r="A4772" s="1">
        <v>30112</v>
      </c>
      <c r="B4772" s="3">
        <v>1.800086604754142E-3</v>
      </c>
    </row>
    <row r="4773" spans="1:2" x14ac:dyDescent="0.25">
      <c r="A4773" s="1">
        <v>30113</v>
      </c>
      <c r="B4773" s="3">
        <v>5.9523934130745037E-3</v>
      </c>
    </row>
    <row r="4774" spans="1:2" x14ac:dyDescent="0.25">
      <c r="A4774" s="1">
        <v>30116</v>
      </c>
      <c r="B4774" s="3">
        <v>-2.126217568700003E-3</v>
      </c>
    </row>
    <row r="4775" spans="1:2" x14ac:dyDescent="0.25">
      <c r="A4775" s="1">
        <v>30117</v>
      </c>
      <c r="B4775" s="3">
        <v>1.5613127458439619E-3</v>
      </c>
    </row>
    <row r="4776" spans="1:2" x14ac:dyDescent="0.25">
      <c r="A4776" s="1">
        <v>30118</v>
      </c>
      <c r="B4776" s="3">
        <v>1.4410786913367239E-3</v>
      </c>
    </row>
    <row r="4777" spans="1:2" x14ac:dyDescent="0.25">
      <c r="A4777" s="1">
        <v>30119</v>
      </c>
      <c r="B4777" s="3">
        <v>-7.0955643562866993E-4</v>
      </c>
    </row>
    <row r="4778" spans="1:2" x14ac:dyDescent="0.25">
      <c r="A4778" s="1">
        <v>30120</v>
      </c>
      <c r="B4778" s="3">
        <v>-3.2018004964758898E-3</v>
      </c>
    </row>
    <row r="4779" spans="1:2" x14ac:dyDescent="0.25">
      <c r="A4779" s="1">
        <v>30123</v>
      </c>
      <c r="B4779" s="3">
        <v>5.6438699517317287E-4</v>
      </c>
    </row>
    <row r="4780" spans="1:2" x14ac:dyDescent="0.25">
      <c r="A4780" s="1">
        <v>30124</v>
      </c>
      <c r="B4780" s="3">
        <v>2.9664111360416922E-3</v>
      </c>
    </row>
    <row r="4781" spans="1:2" x14ac:dyDescent="0.25">
      <c r="A4781" s="1">
        <v>30125</v>
      </c>
      <c r="B4781" s="3">
        <v>2.8819074287925561E-3</v>
      </c>
    </row>
    <row r="4782" spans="1:2" x14ac:dyDescent="0.25">
      <c r="A4782" s="1">
        <v>30126</v>
      </c>
      <c r="B4782" s="3">
        <v>2.0657534031930862E-3</v>
      </c>
    </row>
    <row r="4783" spans="1:2" x14ac:dyDescent="0.25">
      <c r="A4783" s="1">
        <v>30127</v>
      </c>
      <c r="B4783" s="3">
        <v>-2.9419507374404538E-3</v>
      </c>
    </row>
    <row r="4784" spans="1:2" x14ac:dyDescent="0.25">
      <c r="A4784" s="1">
        <v>30130</v>
      </c>
      <c r="B4784" s="3">
        <v>3.4320769072448271E-3</v>
      </c>
    </row>
    <row r="4785" spans="1:2" x14ac:dyDescent="0.25">
      <c r="A4785" s="1">
        <v>30131</v>
      </c>
      <c r="B4785" s="3">
        <v>-1.0913780898499979E-4</v>
      </c>
    </row>
    <row r="4786" spans="1:2" x14ac:dyDescent="0.25">
      <c r="A4786" s="1">
        <v>30132</v>
      </c>
      <c r="B4786" s="3">
        <v>-1.084591561346309E-4</v>
      </c>
    </row>
    <row r="4787" spans="1:2" x14ac:dyDescent="0.25">
      <c r="A4787" s="1">
        <v>30133</v>
      </c>
      <c r="B4787" s="3">
        <v>-2.8397335151093221E-3</v>
      </c>
    </row>
    <row r="4788" spans="1:2" x14ac:dyDescent="0.25">
      <c r="A4788" s="1">
        <v>30134</v>
      </c>
      <c r="B4788" s="3">
        <v>-3.5248602804488259E-3</v>
      </c>
    </row>
    <row r="4789" spans="1:2" x14ac:dyDescent="0.25">
      <c r="A4789" s="1">
        <v>30138</v>
      </c>
      <c r="B4789" s="3">
        <v>2.7029211945128279E-4</v>
      </c>
    </row>
    <row r="4790" spans="1:2" x14ac:dyDescent="0.25">
      <c r="A4790" s="1">
        <v>30139</v>
      </c>
      <c r="B4790" s="3">
        <v>-8.8400487215782391E-4</v>
      </c>
    </row>
    <row r="4791" spans="1:2" x14ac:dyDescent="0.25">
      <c r="A4791" s="1">
        <v>30140</v>
      </c>
      <c r="B4791" s="3">
        <v>-3.605386733376314E-4</v>
      </c>
    </row>
    <row r="4792" spans="1:2" x14ac:dyDescent="0.25">
      <c r="A4792" s="1">
        <v>30141</v>
      </c>
      <c r="B4792" s="3">
        <v>1.7477891172425839E-3</v>
      </c>
    </row>
    <row r="4793" spans="1:2" x14ac:dyDescent="0.25">
      <c r="A4793" s="1">
        <v>30144</v>
      </c>
      <c r="B4793" s="3">
        <v>6.5854249659649776E-3</v>
      </c>
    </row>
    <row r="4794" spans="1:2" x14ac:dyDescent="0.25">
      <c r="A4794" s="1">
        <v>30145</v>
      </c>
      <c r="B4794" s="3">
        <v>1.549087679595929E-3</v>
      </c>
    </row>
    <row r="4795" spans="1:2" x14ac:dyDescent="0.25">
      <c r="A4795" s="1">
        <v>30146</v>
      </c>
      <c r="B4795" s="3">
        <v>4.1090342840455632E-3</v>
      </c>
    </row>
    <row r="4796" spans="1:2" x14ac:dyDescent="0.25">
      <c r="A4796" s="1">
        <v>30147</v>
      </c>
      <c r="B4796" s="3">
        <v>2.547955860777492E-3</v>
      </c>
    </row>
    <row r="4797" spans="1:2" x14ac:dyDescent="0.25">
      <c r="A4797" s="1">
        <v>30148</v>
      </c>
      <c r="B4797" s="3">
        <v>4.1327659335055967E-3</v>
      </c>
    </row>
    <row r="4798" spans="1:2" x14ac:dyDescent="0.25">
      <c r="A4798" s="1">
        <v>30151</v>
      </c>
      <c r="B4798" s="3">
        <v>4.8917940639196258E-4</v>
      </c>
    </row>
    <row r="4799" spans="1:2" x14ac:dyDescent="0.25">
      <c r="A4799" s="1">
        <v>30152</v>
      </c>
      <c r="B4799" s="3">
        <v>2.9545086787357089E-3</v>
      </c>
    </row>
    <row r="4800" spans="1:2" x14ac:dyDescent="0.25">
      <c r="A4800" s="1">
        <v>30153</v>
      </c>
      <c r="B4800" s="3">
        <v>-1.620847039711965E-4</v>
      </c>
    </row>
    <row r="4801" spans="1:2" x14ac:dyDescent="0.25">
      <c r="A4801" s="1">
        <v>30154</v>
      </c>
      <c r="B4801" s="3">
        <v>-4.3172590151125288E-3</v>
      </c>
    </row>
    <row r="4802" spans="1:2" x14ac:dyDescent="0.25">
      <c r="A4802" s="1">
        <v>30155</v>
      </c>
      <c r="B4802" s="3">
        <v>-6.4299649536426334E-3</v>
      </c>
    </row>
    <row r="4803" spans="1:2" x14ac:dyDescent="0.25">
      <c r="A4803" s="1">
        <v>30158</v>
      </c>
      <c r="B4803" s="3">
        <v>-6.9587000115172593E-3</v>
      </c>
    </row>
    <row r="4804" spans="1:2" x14ac:dyDescent="0.25">
      <c r="A4804" s="1">
        <v>30159</v>
      </c>
      <c r="B4804" s="3">
        <v>-1.1509966399346539E-3</v>
      </c>
    </row>
    <row r="4805" spans="1:2" x14ac:dyDescent="0.25">
      <c r="A4805" s="1">
        <v>30160</v>
      </c>
      <c r="B4805" s="3">
        <v>-6.1283291451467697E-3</v>
      </c>
    </row>
    <row r="4806" spans="1:2" x14ac:dyDescent="0.25">
      <c r="A4806" s="1">
        <v>30161</v>
      </c>
      <c r="B4806" s="3">
        <v>-2.1934339164092359E-4</v>
      </c>
    </row>
    <row r="4807" spans="1:2" x14ac:dyDescent="0.25">
      <c r="A4807" s="1">
        <v>30162</v>
      </c>
      <c r="B4807" s="3">
        <v>-1.453423839411308E-3</v>
      </c>
    </row>
    <row r="4808" spans="1:2" x14ac:dyDescent="0.25">
      <c r="A4808" s="1">
        <v>30165</v>
      </c>
      <c r="B4808" s="3">
        <v>8.1998666189129349E-3</v>
      </c>
    </row>
    <row r="4809" spans="1:2" x14ac:dyDescent="0.25">
      <c r="A4809" s="1">
        <v>30166</v>
      </c>
      <c r="B4809" s="3">
        <v>-2.4611935971893318E-3</v>
      </c>
    </row>
    <row r="4810" spans="1:2" x14ac:dyDescent="0.25">
      <c r="A4810" s="1">
        <v>30167</v>
      </c>
      <c r="B4810" s="3">
        <v>-1.0422513104336201E-2</v>
      </c>
    </row>
    <row r="4811" spans="1:2" x14ac:dyDescent="0.25">
      <c r="A4811" s="1">
        <v>30168</v>
      </c>
      <c r="B4811" s="3">
        <v>-5.989485252915849E-3</v>
      </c>
    </row>
    <row r="4812" spans="1:2" x14ac:dyDescent="0.25">
      <c r="A4812" s="1">
        <v>30169</v>
      </c>
      <c r="B4812" s="3">
        <v>-4.2628035851098103E-3</v>
      </c>
    </row>
    <row r="4813" spans="1:2" x14ac:dyDescent="0.25">
      <c r="A4813" s="1">
        <v>30172</v>
      </c>
      <c r="B4813" s="3">
        <v>-2.921885338763999E-3</v>
      </c>
    </row>
    <row r="4814" spans="1:2" x14ac:dyDescent="0.25">
      <c r="A4814" s="1">
        <v>30173</v>
      </c>
      <c r="B4814" s="3">
        <v>-1.8186476220283799E-4</v>
      </c>
    </row>
    <row r="4815" spans="1:2" x14ac:dyDescent="0.25">
      <c r="A4815" s="1">
        <v>30174</v>
      </c>
      <c r="B4815" s="3">
        <v>-2.185439590486254E-3</v>
      </c>
    </row>
    <row r="4816" spans="1:2" x14ac:dyDescent="0.25">
      <c r="A4816" s="1">
        <v>30175</v>
      </c>
      <c r="B4816" s="3">
        <v>6.7612615700190788E-4</v>
      </c>
    </row>
    <row r="4817" spans="1:2" x14ac:dyDescent="0.25">
      <c r="A4817" s="1">
        <v>30176</v>
      </c>
      <c r="B4817" s="3">
        <v>7.1149473511050547E-4</v>
      </c>
    </row>
    <row r="4818" spans="1:2" x14ac:dyDescent="0.25">
      <c r="A4818" s="1">
        <v>30179</v>
      </c>
      <c r="B4818" s="3">
        <v>1.103172982684326E-3</v>
      </c>
    </row>
    <row r="4819" spans="1:2" x14ac:dyDescent="0.25">
      <c r="A4819" s="1">
        <v>30180</v>
      </c>
      <c r="B4819" s="3">
        <v>1.5667349268213612E-2</v>
      </c>
    </row>
    <row r="4820" spans="1:2" x14ac:dyDescent="0.25">
      <c r="A4820" s="1">
        <v>30181</v>
      </c>
      <c r="B4820" s="3">
        <v>-1.658916058850169E-4</v>
      </c>
    </row>
    <row r="4821" spans="1:2" x14ac:dyDescent="0.25">
      <c r="A4821" s="1">
        <v>30182</v>
      </c>
      <c r="B4821" s="3">
        <v>3.3506619437159921E-3</v>
      </c>
    </row>
    <row r="4822" spans="1:2" x14ac:dyDescent="0.25">
      <c r="A4822" s="1">
        <v>30183</v>
      </c>
      <c r="B4822" s="3">
        <v>9.7812030314212046E-3</v>
      </c>
    </row>
    <row r="4823" spans="1:2" x14ac:dyDescent="0.25">
      <c r="A4823" s="1">
        <v>30186</v>
      </c>
      <c r="B4823" s="3">
        <v>9.0802138695352946E-3</v>
      </c>
    </row>
    <row r="4824" spans="1:2" x14ac:dyDescent="0.25">
      <c r="A4824" s="1">
        <v>30187</v>
      </c>
      <c r="B4824" s="3">
        <v>-4.8087507724095813E-3</v>
      </c>
    </row>
    <row r="4825" spans="1:2" x14ac:dyDescent="0.25">
      <c r="A4825" s="1">
        <v>30188</v>
      </c>
      <c r="B4825" s="3">
        <v>5.8312440568938934E-3</v>
      </c>
    </row>
    <row r="4826" spans="1:2" x14ac:dyDescent="0.25">
      <c r="A4826" s="1">
        <v>30189</v>
      </c>
      <c r="B4826" s="3">
        <v>4.9645610970365994E-3</v>
      </c>
    </row>
    <row r="4827" spans="1:2" x14ac:dyDescent="0.25">
      <c r="A4827" s="1">
        <v>30190</v>
      </c>
      <c r="B4827" s="3">
        <v>-8.1680529781912245E-3</v>
      </c>
    </row>
    <row r="4828" spans="1:2" x14ac:dyDescent="0.25">
      <c r="A4828" s="1">
        <v>30193</v>
      </c>
      <c r="B4828" s="3">
        <v>4.9960306615146393E-3</v>
      </c>
    </row>
    <row r="4829" spans="1:2" x14ac:dyDescent="0.25">
      <c r="A4829" s="1">
        <v>30194</v>
      </c>
      <c r="B4829" s="3">
        <v>9.8870792770833788E-3</v>
      </c>
    </row>
    <row r="4830" spans="1:2" x14ac:dyDescent="0.25">
      <c r="A4830" s="1">
        <v>30195</v>
      </c>
      <c r="B4830" s="3">
        <v>-3.282151616303442E-3</v>
      </c>
    </row>
    <row r="4831" spans="1:2" x14ac:dyDescent="0.25">
      <c r="A4831" s="1">
        <v>30196</v>
      </c>
      <c r="B4831" s="3">
        <v>1.450295873883496E-2</v>
      </c>
    </row>
    <row r="4832" spans="1:2" x14ac:dyDescent="0.25">
      <c r="A4832" s="1">
        <v>30197</v>
      </c>
      <c r="B4832" s="3">
        <v>1.1805205488485661E-2</v>
      </c>
    </row>
    <row r="4833" spans="1:2" x14ac:dyDescent="0.25">
      <c r="A4833" s="1">
        <v>30201</v>
      </c>
      <c r="B4833" s="3">
        <v>-8.403961549085584E-3</v>
      </c>
    </row>
    <row r="4834" spans="1:2" x14ac:dyDescent="0.25">
      <c r="A4834" s="1">
        <v>30202</v>
      </c>
      <c r="B4834" s="3">
        <v>2.400088130266351E-3</v>
      </c>
    </row>
    <row r="4835" spans="1:2" x14ac:dyDescent="0.25">
      <c r="A4835" s="1">
        <v>30203</v>
      </c>
      <c r="B4835" s="3">
        <v>-3.7741812270577079E-3</v>
      </c>
    </row>
    <row r="4836" spans="1:2" x14ac:dyDescent="0.25">
      <c r="A4836" s="1">
        <v>30204</v>
      </c>
      <c r="B4836" s="3">
        <v>-6.563645816777982E-3</v>
      </c>
    </row>
    <row r="4837" spans="1:2" x14ac:dyDescent="0.25">
      <c r="A4837" s="1">
        <v>30207</v>
      </c>
      <c r="B4837" s="3">
        <v>9.21363131599332E-3</v>
      </c>
    </row>
    <row r="4838" spans="1:2" x14ac:dyDescent="0.25">
      <c r="A4838" s="1">
        <v>30208</v>
      </c>
      <c r="B4838" s="3">
        <v>9.0866611703448921E-3</v>
      </c>
    </row>
    <row r="4839" spans="1:2" x14ac:dyDescent="0.25">
      <c r="A4839" s="1">
        <v>30209</v>
      </c>
      <c r="B4839" s="3">
        <v>5.903276018719459E-3</v>
      </c>
    </row>
    <row r="4840" spans="1:2" x14ac:dyDescent="0.25">
      <c r="A4840" s="1">
        <v>30210</v>
      </c>
      <c r="B4840" s="3">
        <v>-5.3875419391497688E-5</v>
      </c>
    </row>
    <row r="4841" spans="1:2" x14ac:dyDescent="0.25">
      <c r="A4841" s="1">
        <v>30211</v>
      </c>
      <c r="B4841" s="3">
        <v>-1.155931857427092E-2</v>
      </c>
    </row>
    <row r="4842" spans="1:2" x14ac:dyDescent="0.25">
      <c r="A4842" s="1">
        <v>30214</v>
      </c>
      <c r="B4842" s="3">
        <v>-2.4316473516239109E-4</v>
      </c>
    </row>
    <row r="4843" spans="1:2" x14ac:dyDescent="0.25">
      <c r="A4843" s="1">
        <v>30215</v>
      </c>
      <c r="B4843" s="3">
        <v>1.8396015750237669E-2</v>
      </c>
    </row>
    <row r="4844" spans="1:2" x14ac:dyDescent="0.25">
      <c r="A4844" s="1">
        <v>30216</v>
      </c>
      <c r="B4844" s="3">
        <v>1.813311615268678E-3</v>
      </c>
    </row>
    <row r="4845" spans="1:2" x14ac:dyDescent="0.25">
      <c r="A4845" s="1">
        <v>30217</v>
      </c>
      <c r="B4845" s="3">
        <v>-3.5021829800735049E-3</v>
      </c>
    </row>
    <row r="4846" spans="1:2" x14ac:dyDescent="0.25">
      <c r="A4846" s="1">
        <v>30218</v>
      </c>
      <c r="B4846" s="3">
        <v>-3.6455451834419561E-3</v>
      </c>
    </row>
    <row r="4847" spans="1:2" x14ac:dyDescent="0.25">
      <c r="A4847" s="1">
        <v>30221</v>
      </c>
      <c r="B4847" s="3">
        <v>1.8846410873685289E-3</v>
      </c>
    </row>
    <row r="4848" spans="1:2" x14ac:dyDescent="0.25">
      <c r="A4848" s="1">
        <v>30222</v>
      </c>
      <c r="B4848" s="3">
        <v>2.5725064809237188E-3</v>
      </c>
    </row>
    <row r="4849" spans="1:2" x14ac:dyDescent="0.25">
      <c r="A4849" s="1">
        <v>30223</v>
      </c>
      <c r="B4849" s="3">
        <v>-1.112648121567689E-2</v>
      </c>
    </row>
    <row r="4850" spans="1:2" x14ac:dyDescent="0.25">
      <c r="A4850" s="1">
        <v>30224</v>
      </c>
      <c r="B4850" s="3">
        <v>-6.7411709817970138E-3</v>
      </c>
    </row>
    <row r="4851" spans="1:2" x14ac:dyDescent="0.25">
      <c r="A4851" s="1">
        <v>30225</v>
      </c>
      <c r="B4851" s="3">
        <v>9.7315087552847131E-3</v>
      </c>
    </row>
    <row r="4852" spans="1:2" x14ac:dyDescent="0.25">
      <c r="A4852" s="1">
        <v>30228</v>
      </c>
      <c r="B4852" s="3">
        <v>-3.7486213659351248E-3</v>
      </c>
    </row>
    <row r="4853" spans="1:2" x14ac:dyDescent="0.25">
      <c r="A4853" s="1">
        <v>30229</v>
      </c>
      <c r="B4853" s="3">
        <v>1.4527063726754671E-3</v>
      </c>
    </row>
    <row r="4854" spans="1:2" x14ac:dyDescent="0.25">
      <c r="A4854" s="1">
        <v>30230</v>
      </c>
      <c r="B4854" s="3">
        <v>2.9132710956188239E-2</v>
      </c>
    </row>
    <row r="4855" spans="1:2" x14ac:dyDescent="0.25">
      <c r="A4855" s="1">
        <v>30231</v>
      </c>
      <c r="B4855" s="3">
        <v>1.9404412036631971E-2</v>
      </c>
    </row>
    <row r="4856" spans="1:2" x14ac:dyDescent="0.25">
      <c r="A4856" s="1">
        <v>30232</v>
      </c>
      <c r="B4856" s="3">
        <v>2.0128808748822519E-2</v>
      </c>
    </row>
    <row r="4857" spans="1:2" x14ac:dyDescent="0.25">
      <c r="A4857" s="1">
        <v>30235</v>
      </c>
      <c r="B4857" s="3">
        <v>2.042591366372978E-2</v>
      </c>
    </row>
    <row r="4858" spans="1:2" x14ac:dyDescent="0.25">
      <c r="A4858" s="1">
        <v>30236</v>
      </c>
      <c r="B4858" s="3">
        <v>-2.4256573369696319E-2</v>
      </c>
    </row>
    <row r="4859" spans="1:2" x14ac:dyDescent="0.25">
      <c r="A4859" s="1">
        <v>30237</v>
      </c>
      <c r="B4859" s="3">
        <v>1.171814681415176E-2</v>
      </c>
    </row>
    <row r="4860" spans="1:2" x14ac:dyDescent="0.25">
      <c r="A4860" s="1">
        <v>30238</v>
      </c>
      <c r="B4860" s="3">
        <v>-1.382128383515694E-2</v>
      </c>
    </row>
    <row r="4861" spans="1:2" x14ac:dyDescent="0.25">
      <c r="A4861" s="1">
        <v>30239</v>
      </c>
      <c r="B4861" s="3">
        <v>-9.4892916663304894E-3</v>
      </c>
    </row>
    <row r="4862" spans="1:2" x14ac:dyDescent="0.25">
      <c r="A4862" s="1">
        <v>30242</v>
      </c>
      <c r="B4862" s="3">
        <v>2.5226581855455271E-2</v>
      </c>
    </row>
    <row r="4863" spans="1:2" x14ac:dyDescent="0.25">
      <c r="A4863" s="1">
        <v>30243</v>
      </c>
      <c r="B4863" s="3">
        <v>-6.2622861375281566E-4</v>
      </c>
    </row>
    <row r="4864" spans="1:2" x14ac:dyDescent="0.25">
      <c r="A4864" s="1">
        <v>30244</v>
      </c>
      <c r="B4864" s="3">
        <v>2.1529606543876301E-2</v>
      </c>
    </row>
    <row r="4865" spans="1:2" x14ac:dyDescent="0.25">
      <c r="A4865" s="1">
        <v>30245</v>
      </c>
      <c r="B4865" s="3">
        <v>7.6501106496551334E-3</v>
      </c>
    </row>
    <row r="4866" spans="1:2" x14ac:dyDescent="0.25">
      <c r="A4866" s="1">
        <v>30246</v>
      </c>
      <c r="B4866" s="3">
        <v>5.2417076680169256E-3</v>
      </c>
    </row>
    <row r="4867" spans="1:2" x14ac:dyDescent="0.25">
      <c r="A4867" s="1">
        <v>30249</v>
      </c>
      <c r="B4867" s="3">
        <v>-4.1047170448543238E-2</v>
      </c>
    </row>
    <row r="4868" spans="1:2" x14ac:dyDescent="0.25">
      <c r="A4868" s="1">
        <v>30250</v>
      </c>
      <c r="B4868" s="3">
        <v>2.8388867028947828E-3</v>
      </c>
    </row>
    <row r="4869" spans="1:2" x14ac:dyDescent="0.25">
      <c r="A4869" s="1">
        <v>30251</v>
      </c>
      <c r="B4869" s="3">
        <v>1.218321648189157E-2</v>
      </c>
    </row>
    <row r="4870" spans="1:2" x14ac:dyDescent="0.25">
      <c r="A4870" s="1">
        <v>30252</v>
      </c>
      <c r="B4870" s="3">
        <v>-7.205916739022925E-3</v>
      </c>
    </row>
    <row r="4871" spans="1:2" x14ac:dyDescent="0.25">
      <c r="A4871" s="1">
        <v>30253</v>
      </c>
      <c r="B4871" s="3">
        <v>4.796970340067863E-3</v>
      </c>
    </row>
    <row r="4872" spans="1:2" x14ac:dyDescent="0.25">
      <c r="A4872" s="1">
        <v>30256</v>
      </c>
      <c r="B4872" s="3">
        <v>1.5134697432308081E-2</v>
      </c>
    </row>
    <row r="4873" spans="1:2" x14ac:dyDescent="0.25">
      <c r="A4873" s="1">
        <v>30257</v>
      </c>
      <c r="B4873" s="3">
        <v>2.3082687793488741E-2</v>
      </c>
    </row>
    <row r="4874" spans="1:2" x14ac:dyDescent="0.25">
      <c r="A4874" s="1">
        <v>30258</v>
      </c>
      <c r="B4874" s="3">
        <v>4.0227217970452832E-2</v>
      </c>
    </row>
    <row r="4875" spans="1:2" x14ac:dyDescent="0.25">
      <c r="A4875" s="1">
        <v>30259</v>
      </c>
      <c r="B4875" s="3">
        <v>-1.935967320401077E-3</v>
      </c>
    </row>
    <row r="4876" spans="1:2" x14ac:dyDescent="0.25">
      <c r="A4876" s="1">
        <v>30260</v>
      </c>
      <c r="B4876" s="3">
        <v>2.1576285526104049E-3</v>
      </c>
    </row>
    <row r="4877" spans="1:2" x14ac:dyDescent="0.25">
      <c r="A4877" s="1">
        <v>30263</v>
      </c>
      <c r="B4877" s="3">
        <v>-1.403622190130137E-2</v>
      </c>
    </row>
    <row r="4878" spans="1:2" x14ac:dyDescent="0.25">
      <c r="A4878" s="1">
        <v>30264</v>
      </c>
      <c r="B4878" s="3">
        <v>2.0938276642809488E-2</v>
      </c>
    </row>
    <row r="4879" spans="1:2" x14ac:dyDescent="0.25">
      <c r="A4879" s="1">
        <v>30265</v>
      </c>
      <c r="B4879" s="3">
        <v>-7.6456267942427792E-3</v>
      </c>
    </row>
    <row r="4880" spans="1:2" x14ac:dyDescent="0.25">
      <c r="A4880" s="1">
        <v>30266</v>
      </c>
      <c r="B4880" s="3">
        <v>4.2164974564358193E-3</v>
      </c>
    </row>
    <row r="4881" spans="1:2" x14ac:dyDescent="0.25">
      <c r="A4881" s="1">
        <v>30267</v>
      </c>
      <c r="B4881" s="3">
        <v>-2.9856957311191678E-3</v>
      </c>
    </row>
    <row r="4882" spans="1:2" x14ac:dyDescent="0.25">
      <c r="A4882" s="1">
        <v>30270</v>
      </c>
      <c r="B4882" s="3">
        <v>-2.3887146076748921E-2</v>
      </c>
    </row>
    <row r="4883" spans="1:2" x14ac:dyDescent="0.25">
      <c r="A4883" s="1">
        <v>30271</v>
      </c>
      <c r="B4883" s="3">
        <v>-1.5992329529197741E-2</v>
      </c>
    </row>
    <row r="4884" spans="1:2" x14ac:dyDescent="0.25">
      <c r="A4884" s="1">
        <v>30272</v>
      </c>
      <c r="B4884" s="3">
        <v>1.670119408516358E-2</v>
      </c>
    </row>
    <row r="4885" spans="1:2" x14ac:dyDescent="0.25">
      <c r="A4885" s="1">
        <v>30273</v>
      </c>
      <c r="B4885" s="3">
        <v>9.5889480289123828E-3</v>
      </c>
    </row>
    <row r="4886" spans="1:2" x14ac:dyDescent="0.25">
      <c r="A4886" s="1">
        <v>30274</v>
      </c>
      <c r="B4886" s="3">
        <v>-2.4578950473976881E-3</v>
      </c>
    </row>
    <row r="4887" spans="1:2" x14ac:dyDescent="0.25">
      <c r="A4887" s="1">
        <v>30277</v>
      </c>
      <c r="B4887" s="3">
        <v>-2.3741032383149039E-2</v>
      </c>
    </row>
    <row r="4888" spans="1:2" x14ac:dyDescent="0.25">
      <c r="A4888" s="1">
        <v>30278</v>
      </c>
      <c r="B4888" s="3">
        <v>-5.8443373942509633E-3</v>
      </c>
    </row>
    <row r="4889" spans="1:2" x14ac:dyDescent="0.25">
      <c r="A4889" s="1">
        <v>30279</v>
      </c>
      <c r="B4889" s="3">
        <v>8.7692672346874785E-3</v>
      </c>
    </row>
    <row r="4890" spans="1:2" x14ac:dyDescent="0.25">
      <c r="A4890" s="1">
        <v>30281</v>
      </c>
      <c r="B4890" s="3">
        <v>1.0788357404823789E-2</v>
      </c>
    </row>
    <row r="4891" spans="1:2" x14ac:dyDescent="0.25">
      <c r="A4891" s="1">
        <v>30284</v>
      </c>
      <c r="B4891" s="3">
        <v>-2.431029261956286E-3</v>
      </c>
    </row>
    <row r="4892" spans="1:2" x14ac:dyDescent="0.25">
      <c r="A4892" s="1">
        <v>30285</v>
      </c>
      <c r="B4892" s="3">
        <v>3.7000252979258463E-2</v>
      </c>
    </row>
    <row r="4893" spans="1:2" x14ac:dyDescent="0.25">
      <c r="A4893" s="1">
        <v>30286</v>
      </c>
      <c r="B4893" s="3">
        <v>1.5527425192161151E-2</v>
      </c>
    </row>
    <row r="4894" spans="1:2" x14ac:dyDescent="0.25">
      <c r="A4894" s="1">
        <v>30287</v>
      </c>
      <c r="B4894" s="3">
        <v>9.0992304974021464E-4</v>
      </c>
    </row>
    <row r="4895" spans="1:2" x14ac:dyDescent="0.25">
      <c r="A4895" s="1">
        <v>30288</v>
      </c>
      <c r="B4895" s="3">
        <v>3.2274003599675992E-3</v>
      </c>
    </row>
    <row r="4896" spans="1:2" x14ac:dyDescent="0.25">
      <c r="A4896" s="1">
        <v>30291</v>
      </c>
      <c r="B4896" s="3">
        <v>2.3649689014260861E-2</v>
      </c>
    </row>
    <row r="4897" spans="1:2" x14ac:dyDescent="0.25">
      <c r="A4897" s="1">
        <v>30292</v>
      </c>
      <c r="B4897" s="3">
        <v>7.2624598785558077E-3</v>
      </c>
    </row>
    <row r="4898" spans="1:2" x14ac:dyDescent="0.25">
      <c r="A4898" s="1">
        <v>30293</v>
      </c>
      <c r="B4898" s="3">
        <v>-8.6457375495533131E-3</v>
      </c>
    </row>
    <row r="4899" spans="1:2" x14ac:dyDescent="0.25">
      <c r="A4899" s="1">
        <v>30294</v>
      </c>
      <c r="B4899" s="3">
        <v>-2.0754385348892859E-2</v>
      </c>
    </row>
    <row r="4900" spans="1:2" x14ac:dyDescent="0.25">
      <c r="A4900" s="1">
        <v>30295</v>
      </c>
      <c r="B4900" s="3">
        <v>-1.9310274160814111E-2</v>
      </c>
    </row>
    <row r="4901" spans="1:2" x14ac:dyDescent="0.25">
      <c r="A4901" s="1">
        <v>30298</v>
      </c>
      <c r="B4901" s="3">
        <v>-1.487571020449304E-3</v>
      </c>
    </row>
    <row r="4902" spans="1:2" x14ac:dyDescent="0.25">
      <c r="A4902" s="1">
        <v>30299</v>
      </c>
      <c r="B4902" s="3">
        <v>-2.3227947294812049E-2</v>
      </c>
    </row>
    <row r="4903" spans="1:2" x14ac:dyDescent="0.25">
      <c r="A4903" s="1">
        <v>30300</v>
      </c>
      <c r="B4903" s="3">
        <v>-1.8384945108240951E-2</v>
      </c>
    </row>
    <row r="4904" spans="1:2" x14ac:dyDescent="0.25">
      <c r="A4904" s="1">
        <v>30301</v>
      </c>
      <c r="B4904" s="3">
        <v>-1.5152535634018361E-3</v>
      </c>
    </row>
    <row r="4905" spans="1:2" x14ac:dyDescent="0.25">
      <c r="A4905" s="1">
        <v>30302</v>
      </c>
      <c r="B4905" s="3">
        <v>2.7435917986197409E-2</v>
      </c>
    </row>
    <row r="4906" spans="1:2" x14ac:dyDescent="0.25">
      <c r="A4906" s="1">
        <v>30305</v>
      </c>
      <c r="B4906" s="3">
        <v>-1.7748896435819321E-3</v>
      </c>
    </row>
    <row r="4907" spans="1:2" x14ac:dyDescent="0.25">
      <c r="A4907" s="1">
        <v>30306</v>
      </c>
      <c r="B4907" s="3">
        <v>1.8469713797568111E-2</v>
      </c>
    </row>
    <row r="4908" spans="1:2" x14ac:dyDescent="0.25">
      <c r="A4908" s="1">
        <v>30307</v>
      </c>
      <c r="B4908" s="3">
        <v>1.0688528801213361E-2</v>
      </c>
    </row>
    <row r="4909" spans="1:2" x14ac:dyDescent="0.25">
      <c r="A4909" s="1">
        <v>30308</v>
      </c>
      <c r="B4909" s="3">
        <v>8.6920551900790365E-3</v>
      </c>
    </row>
    <row r="4910" spans="1:2" x14ac:dyDescent="0.25">
      <c r="A4910" s="1">
        <v>30312</v>
      </c>
      <c r="B4910" s="3">
        <v>1.6586662041159491E-2</v>
      </c>
    </row>
    <row r="4911" spans="1:2" x14ac:dyDescent="0.25">
      <c r="A4911" s="1">
        <v>30313</v>
      </c>
      <c r="B4911" s="3">
        <v>-9.3799623448951805E-3</v>
      </c>
    </row>
    <row r="4912" spans="1:2" x14ac:dyDescent="0.25">
      <c r="A4912" s="1">
        <v>30314</v>
      </c>
      <c r="B4912" s="3">
        <v>1.59897548740626E-3</v>
      </c>
    </row>
    <row r="4913" spans="1:2" x14ac:dyDescent="0.25">
      <c r="A4913" s="1">
        <v>30315</v>
      </c>
      <c r="B4913" s="3">
        <v>-7.5221975274961756E-3</v>
      </c>
    </row>
    <row r="4914" spans="1:2" x14ac:dyDescent="0.25">
      <c r="A4914" s="1">
        <v>30316</v>
      </c>
      <c r="B4914" s="3">
        <v>1.5609593182468651E-4</v>
      </c>
    </row>
    <row r="4915" spans="1:2" x14ac:dyDescent="0.25">
      <c r="A4915" s="1">
        <v>30319</v>
      </c>
      <c r="B4915" s="3">
        <v>-1.746535909881362E-2</v>
      </c>
    </row>
    <row r="4916" spans="1:2" x14ac:dyDescent="0.25">
      <c r="A4916" s="1">
        <v>30320</v>
      </c>
      <c r="B4916" s="3">
        <v>9.940090067533729E-3</v>
      </c>
    </row>
    <row r="4917" spans="1:2" x14ac:dyDescent="0.25">
      <c r="A4917" s="1">
        <v>30321</v>
      </c>
      <c r="B4917" s="3">
        <v>-3.231198545393223E-3</v>
      </c>
    </row>
    <row r="4918" spans="1:2" x14ac:dyDescent="0.25">
      <c r="A4918" s="1">
        <v>30322</v>
      </c>
      <c r="B4918" s="3">
        <v>2.0464406659865309E-2</v>
      </c>
    </row>
    <row r="4919" spans="1:2" x14ac:dyDescent="0.25">
      <c r="A4919" s="1">
        <v>30323</v>
      </c>
      <c r="B4919" s="3">
        <v>5.426665165661846E-4</v>
      </c>
    </row>
    <row r="4920" spans="1:2" x14ac:dyDescent="0.25">
      <c r="A4920" s="1">
        <v>30326</v>
      </c>
      <c r="B4920" s="3">
        <v>1.5185429248219071E-2</v>
      </c>
    </row>
    <row r="4921" spans="1:2" x14ac:dyDescent="0.25">
      <c r="A4921" s="1">
        <v>30327</v>
      </c>
      <c r="B4921" s="3">
        <v>-5.5616974905600891E-3</v>
      </c>
    </row>
    <row r="4922" spans="1:2" x14ac:dyDescent="0.25">
      <c r="A4922" s="1">
        <v>30328</v>
      </c>
      <c r="B4922" s="3">
        <v>1.261008564378837E-2</v>
      </c>
    </row>
    <row r="4923" spans="1:2" x14ac:dyDescent="0.25">
      <c r="A4923" s="1">
        <v>30329</v>
      </c>
      <c r="B4923" s="3">
        <v>-3.2337169017984651E-3</v>
      </c>
    </row>
    <row r="4924" spans="1:2" x14ac:dyDescent="0.25">
      <c r="A4924" s="1">
        <v>30330</v>
      </c>
      <c r="B4924" s="3">
        <v>9.8344709758999404E-3</v>
      </c>
    </row>
    <row r="4925" spans="1:2" x14ac:dyDescent="0.25">
      <c r="A4925" s="1">
        <v>30333</v>
      </c>
      <c r="B4925" s="3">
        <v>8.8725741420949654E-3</v>
      </c>
    </row>
    <row r="4926" spans="1:2" x14ac:dyDescent="0.25">
      <c r="A4926" s="1">
        <v>30334</v>
      </c>
      <c r="B4926" s="3">
        <v>-5.8568617328718774E-3</v>
      </c>
    </row>
    <row r="4927" spans="1:2" x14ac:dyDescent="0.25">
      <c r="A4927" s="1">
        <v>30335</v>
      </c>
      <c r="B4927" s="3">
        <v>-1.116600732060137E-2</v>
      </c>
    </row>
    <row r="4928" spans="1:2" x14ac:dyDescent="0.25">
      <c r="A4928" s="1">
        <v>30336</v>
      </c>
      <c r="B4928" s="3">
        <v>-3.0757669154949849E-4</v>
      </c>
    </row>
    <row r="4929" spans="1:2" x14ac:dyDescent="0.25">
      <c r="A4929" s="1">
        <v>30337</v>
      </c>
      <c r="B4929" s="3">
        <v>-2.3788328423372831E-2</v>
      </c>
    </row>
    <row r="4930" spans="1:2" x14ac:dyDescent="0.25">
      <c r="A4930" s="1">
        <v>30340</v>
      </c>
      <c r="B4930" s="3">
        <v>-3.4652856401533018E-2</v>
      </c>
    </row>
    <row r="4931" spans="1:2" x14ac:dyDescent="0.25">
      <c r="A4931" s="1">
        <v>30341</v>
      </c>
      <c r="B4931" s="3">
        <v>2.8549364864507789E-2</v>
      </c>
    </row>
    <row r="4932" spans="1:2" x14ac:dyDescent="0.25">
      <c r="A4932" s="1">
        <v>30342</v>
      </c>
      <c r="B4932" s="3">
        <v>1.431330063919527E-3</v>
      </c>
    </row>
    <row r="4933" spans="1:2" x14ac:dyDescent="0.25">
      <c r="A4933" s="1">
        <v>30343</v>
      </c>
      <c r="B4933" s="3">
        <v>2.0263843193616831E-2</v>
      </c>
    </row>
    <row r="4934" spans="1:2" x14ac:dyDescent="0.25">
      <c r="A4934" s="1">
        <v>30344</v>
      </c>
      <c r="B4934" s="3">
        <v>2.1667824856100382E-3</v>
      </c>
    </row>
    <row r="4935" spans="1:2" x14ac:dyDescent="0.25">
      <c r="A4935" s="1">
        <v>30347</v>
      </c>
      <c r="B4935" s="3">
        <v>1.374749448965152E-2</v>
      </c>
    </row>
    <row r="4936" spans="1:2" x14ac:dyDescent="0.25">
      <c r="A4936" s="1">
        <v>30348</v>
      </c>
      <c r="B4936" s="3">
        <v>-1.028851174725229E-2</v>
      </c>
    </row>
    <row r="4937" spans="1:2" x14ac:dyDescent="0.25">
      <c r="A4937" s="1">
        <v>30349</v>
      </c>
      <c r="B4937" s="3">
        <v>-3.0972576291162851E-3</v>
      </c>
    </row>
    <row r="4938" spans="1:2" x14ac:dyDescent="0.25">
      <c r="A4938" s="1">
        <v>30350</v>
      </c>
      <c r="B4938" s="3">
        <v>2.5908130427092289E-3</v>
      </c>
    </row>
    <row r="4939" spans="1:2" x14ac:dyDescent="0.25">
      <c r="A4939" s="1">
        <v>30351</v>
      </c>
      <c r="B4939" s="3">
        <v>1.1488429940511229E-2</v>
      </c>
    </row>
    <row r="4940" spans="1:2" x14ac:dyDescent="0.25">
      <c r="A4940" s="1">
        <v>30354</v>
      </c>
      <c r="B4940" s="3">
        <v>3.9815839317432133E-3</v>
      </c>
    </row>
    <row r="4941" spans="1:2" x14ac:dyDescent="0.25">
      <c r="A4941" s="1">
        <v>30355</v>
      </c>
      <c r="B4941" s="3">
        <v>-1.343192708814607E-2</v>
      </c>
    </row>
    <row r="4942" spans="1:2" x14ac:dyDescent="0.25">
      <c r="A4942" s="1">
        <v>30356</v>
      </c>
      <c r="B4942" s="3">
        <v>-3.7624331414272631E-3</v>
      </c>
    </row>
    <row r="4943" spans="1:2" x14ac:dyDescent="0.25">
      <c r="A4943" s="1">
        <v>30357</v>
      </c>
      <c r="B4943" s="3">
        <v>1.8289855859653949E-2</v>
      </c>
    </row>
    <row r="4944" spans="1:2" x14ac:dyDescent="0.25">
      <c r="A4944" s="1">
        <v>30358</v>
      </c>
      <c r="B4944" s="3">
        <v>2.9005549133111642E-3</v>
      </c>
    </row>
    <row r="4945" spans="1:2" x14ac:dyDescent="0.25">
      <c r="A4945" s="1">
        <v>30361</v>
      </c>
      <c r="B4945" s="3">
        <v>1.204854063427236E-2</v>
      </c>
    </row>
    <row r="4946" spans="1:2" x14ac:dyDescent="0.25">
      <c r="A4946" s="1">
        <v>30362</v>
      </c>
      <c r="B4946" s="3">
        <v>2.8883264272321079E-3</v>
      </c>
    </row>
    <row r="4947" spans="1:2" x14ac:dyDescent="0.25">
      <c r="A4947" s="1">
        <v>30363</v>
      </c>
      <c r="B4947" s="3">
        <v>-3.7293931359993989E-3</v>
      </c>
    </row>
    <row r="4948" spans="1:2" x14ac:dyDescent="0.25">
      <c r="A4948" s="1">
        <v>30364</v>
      </c>
      <c r="B4948" s="3">
        <v>-7.0887744066325221E-4</v>
      </c>
    </row>
    <row r="4949" spans="1:2" x14ac:dyDescent="0.25">
      <c r="A4949" s="1">
        <v>30365</v>
      </c>
      <c r="B4949" s="3">
        <v>5.614459029476976E-3</v>
      </c>
    </row>
    <row r="4950" spans="1:2" x14ac:dyDescent="0.25">
      <c r="A4950" s="1">
        <v>30369</v>
      </c>
      <c r="B4950" s="3">
        <v>-1.5008382126009809E-2</v>
      </c>
    </row>
    <row r="4951" spans="1:2" x14ac:dyDescent="0.25">
      <c r="A4951" s="1">
        <v>30370</v>
      </c>
      <c r="B4951" s="3">
        <v>8.3582592477855801E-3</v>
      </c>
    </row>
    <row r="4952" spans="1:2" x14ac:dyDescent="0.25">
      <c r="A4952" s="1">
        <v>30371</v>
      </c>
      <c r="B4952" s="3">
        <v>2.0356835369142689E-2</v>
      </c>
    </row>
    <row r="4953" spans="1:2" x14ac:dyDescent="0.25">
      <c r="A4953" s="1">
        <v>30372</v>
      </c>
      <c r="B4953" s="3">
        <v>-2.9506953236234901E-3</v>
      </c>
    </row>
    <row r="4954" spans="1:2" x14ac:dyDescent="0.25">
      <c r="A4954" s="1">
        <v>30375</v>
      </c>
      <c r="B4954" s="3">
        <v>-1.3115723679416019E-2</v>
      </c>
    </row>
    <row r="4955" spans="1:2" x14ac:dyDescent="0.25">
      <c r="A4955" s="1">
        <v>30376</v>
      </c>
      <c r="B4955" s="3">
        <v>1.5904405672090841E-2</v>
      </c>
    </row>
    <row r="4956" spans="1:2" x14ac:dyDescent="0.25">
      <c r="A4956" s="1">
        <v>30377</v>
      </c>
      <c r="B4956" s="3">
        <v>9.8267898995749482E-3</v>
      </c>
    </row>
    <row r="4957" spans="1:2" x14ac:dyDescent="0.25">
      <c r="A4957" s="1">
        <v>30378</v>
      </c>
      <c r="B4957" s="3">
        <v>8.3490249332519289E-3</v>
      </c>
    </row>
    <row r="4958" spans="1:2" x14ac:dyDescent="0.25">
      <c r="A4958" s="1">
        <v>30379</v>
      </c>
      <c r="B4958" s="3">
        <v>2.155698316205048E-3</v>
      </c>
    </row>
    <row r="4959" spans="1:2" x14ac:dyDescent="0.25">
      <c r="A4959" s="1">
        <v>30382</v>
      </c>
      <c r="B4959" s="3">
        <v>-3.4553931910554371E-4</v>
      </c>
    </row>
    <row r="4960" spans="1:2" x14ac:dyDescent="0.25">
      <c r="A4960" s="1">
        <v>30383</v>
      </c>
      <c r="B4960" s="3">
        <v>-1.725055088261401E-2</v>
      </c>
    </row>
    <row r="4961" spans="1:2" x14ac:dyDescent="0.25">
      <c r="A4961" s="1">
        <v>30384</v>
      </c>
      <c r="B4961" s="3">
        <v>1.175854925602377E-2</v>
      </c>
    </row>
    <row r="4962" spans="1:2" x14ac:dyDescent="0.25">
      <c r="A4962" s="1">
        <v>30385</v>
      </c>
      <c r="B4962" s="3">
        <v>-2.591943853034157E-3</v>
      </c>
    </row>
    <row r="4963" spans="1:2" x14ac:dyDescent="0.25">
      <c r="A4963" s="1">
        <v>30386</v>
      </c>
      <c r="B4963" s="3">
        <v>-4.1887109035225701E-3</v>
      </c>
    </row>
    <row r="4964" spans="1:2" x14ac:dyDescent="0.25">
      <c r="A4964" s="1">
        <v>30389</v>
      </c>
      <c r="B4964" s="3">
        <v>-1.7897507483832011E-4</v>
      </c>
    </row>
    <row r="4965" spans="1:2" x14ac:dyDescent="0.25">
      <c r="A4965" s="1">
        <v>30390</v>
      </c>
      <c r="B4965" s="3">
        <v>3.729233688118169E-3</v>
      </c>
    </row>
    <row r="4966" spans="1:2" x14ac:dyDescent="0.25">
      <c r="A4966" s="1">
        <v>30391</v>
      </c>
      <c r="B4966" s="3">
        <v>-3.2096887891182942E-3</v>
      </c>
    </row>
    <row r="4967" spans="1:2" x14ac:dyDescent="0.25">
      <c r="A4967" s="1">
        <v>30392</v>
      </c>
      <c r="B4967" s="3">
        <v>1.122757766856461E-4</v>
      </c>
    </row>
    <row r="4968" spans="1:2" x14ac:dyDescent="0.25">
      <c r="A4968" s="1">
        <v>30393</v>
      </c>
      <c r="B4968" s="3">
        <v>3.9433220391171071E-3</v>
      </c>
    </row>
    <row r="4969" spans="1:2" x14ac:dyDescent="0.25">
      <c r="A4969" s="1">
        <v>30396</v>
      </c>
      <c r="B4969" s="3">
        <v>5.8979373494657088E-3</v>
      </c>
    </row>
    <row r="4970" spans="1:2" x14ac:dyDescent="0.25">
      <c r="A4970" s="1">
        <v>30397</v>
      </c>
      <c r="B4970" s="3">
        <v>3.3753326091508521E-3</v>
      </c>
    </row>
    <row r="4971" spans="1:2" x14ac:dyDescent="0.25">
      <c r="A4971" s="1">
        <v>30398</v>
      </c>
      <c r="B4971" s="3">
        <v>1.486287579094338E-2</v>
      </c>
    </row>
    <row r="4972" spans="1:2" x14ac:dyDescent="0.25">
      <c r="A4972" s="1">
        <v>30399</v>
      </c>
      <c r="B4972" s="3">
        <v>5.4369574716679582E-3</v>
      </c>
    </row>
    <row r="4973" spans="1:2" x14ac:dyDescent="0.25">
      <c r="A4973" s="1">
        <v>30400</v>
      </c>
      <c r="B4973" s="3">
        <v>9.5481981297751558E-4</v>
      </c>
    </row>
    <row r="4974" spans="1:2" x14ac:dyDescent="0.25">
      <c r="A4974" s="1">
        <v>30403</v>
      </c>
      <c r="B4974" s="3">
        <v>-9.354805418862109E-3</v>
      </c>
    </row>
    <row r="4975" spans="1:2" x14ac:dyDescent="0.25">
      <c r="A4975" s="1">
        <v>30404</v>
      </c>
      <c r="B4975" s="3">
        <v>1.4327114174026859E-3</v>
      </c>
    </row>
    <row r="4976" spans="1:2" x14ac:dyDescent="0.25">
      <c r="A4976" s="1">
        <v>30405</v>
      </c>
      <c r="B4976" s="3">
        <v>1.305124110024017E-2</v>
      </c>
    </row>
    <row r="4977" spans="1:2" x14ac:dyDescent="0.25">
      <c r="A4977" s="1">
        <v>30406</v>
      </c>
      <c r="B4977" s="3">
        <v>-8.2916454701757666E-3</v>
      </c>
    </row>
    <row r="4978" spans="1:2" x14ac:dyDescent="0.25">
      <c r="A4978" s="1">
        <v>30410</v>
      </c>
      <c r="B4978" s="3">
        <v>-4.3734429536981343E-3</v>
      </c>
    </row>
    <row r="4979" spans="1:2" x14ac:dyDescent="0.25">
      <c r="A4979" s="1">
        <v>30411</v>
      </c>
      <c r="B4979" s="3">
        <v>1.2886353230642199E-3</v>
      </c>
    </row>
    <row r="4980" spans="1:2" x14ac:dyDescent="0.25">
      <c r="A4980" s="1">
        <v>30412</v>
      </c>
      <c r="B4980" s="3">
        <v>-7.4220344554059804E-3</v>
      </c>
    </row>
    <row r="4981" spans="1:2" x14ac:dyDescent="0.25">
      <c r="A4981" s="1">
        <v>30413</v>
      </c>
      <c r="B4981" s="3">
        <v>2.4031274869079091E-3</v>
      </c>
    </row>
    <row r="4982" spans="1:2" x14ac:dyDescent="0.25">
      <c r="A4982" s="1">
        <v>30414</v>
      </c>
      <c r="B4982" s="3">
        <v>3.4504664294292991E-3</v>
      </c>
    </row>
    <row r="4983" spans="1:2" x14ac:dyDescent="0.25">
      <c r="A4983" s="1">
        <v>30417</v>
      </c>
      <c r="B4983" s="3">
        <v>1.5862540135103631E-2</v>
      </c>
    </row>
    <row r="4984" spans="1:2" x14ac:dyDescent="0.25">
      <c r="A4984" s="1">
        <v>30418</v>
      </c>
      <c r="B4984" s="3">
        <v>9.1688373784813097E-3</v>
      </c>
    </row>
    <row r="4985" spans="1:2" x14ac:dyDescent="0.25">
      <c r="A4985" s="1">
        <v>30419</v>
      </c>
      <c r="B4985" s="3">
        <v>8.5887554831226391E-3</v>
      </c>
    </row>
    <row r="4986" spans="1:2" x14ac:dyDescent="0.25">
      <c r="A4986" s="1">
        <v>30420</v>
      </c>
      <c r="B4986" s="3">
        <v>1.8304601196361681E-2</v>
      </c>
    </row>
    <row r="4987" spans="1:2" x14ac:dyDescent="0.25">
      <c r="A4987" s="1">
        <v>30421</v>
      </c>
      <c r="B4987" s="3">
        <v>1.0410609041855279E-2</v>
      </c>
    </row>
    <row r="4988" spans="1:2" x14ac:dyDescent="0.25">
      <c r="A4988" s="1">
        <v>30424</v>
      </c>
      <c r="B4988" s="3">
        <v>8.1140231099080824E-3</v>
      </c>
    </row>
    <row r="4989" spans="1:2" x14ac:dyDescent="0.25">
      <c r="A4989" s="1">
        <v>30425</v>
      </c>
      <c r="B4989" s="3">
        <v>-9.2971292130900086E-3</v>
      </c>
    </row>
    <row r="4990" spans="1:2" x14ac:dyDescent="0.25">
      <c r="A4990" s="1">
        <v>30426</v>
      </c>
      <c r="B4990" s="3">
        <v>1.8132426168709481E-2</v>
      </c>
    </row>
    <row r="4991" spans="1:2" x14ac:dyDescent="0.25">
      <c r="A4991" s="1">
        <v>30427</v>
      </c>
      <c r="B4991" s="3">
        <v>-1.3551831211733841E-3</v>
      </c>
    </row>
    <row r="4992" spans="1:2" x14ac:dyDescent="0.25">
      <c r="A4992" s="1">
        <v>30428</v>
      </c>
      <c r="B4992" s="3">
        <v>2.840473458558672E-3</v>
      </c>
    </row>
    <row r="4993" spans="1:2" x14ac:dyDescent="0.25">
      <c r="A4993" s="1">
        <v>30431</v>
      </c>
      <c r="B4993" s="3">
        <v>-8.5511785676638512E-3</v>
      </c>
    </row>
    <row r="4994" spans="1:2" x14ac:dyDescent="0.25">
      <c r="A4994" s="1">
        <v>30432</v>
      </c>
      <c r="B4994" s="3">
        <v>1.0901083408974849E-2</v>
      </c>
    </row>
    <row r="4995" spans="1:2" x14ac:dyDescent="0.25">
      <c r="A4995" s="1">
        <v>30433</v>
      </c>
      <c r="B4995" s="3">
        <v>-4.6040881060507577E-3</v>
      </c>
    </row>
    <row r="4996" spans="1:2" x14ac:dyDescent="0.25">
      <c r="A4996" s="1">
        <v>30434</v>
      </c>
      <c r="B4996" s="3">
        <v>9.9700889058148279E-3</v>
      </c>
    </row>
    <row r="4997" spans="1:2" x14ac:dyDescent="0.25">
      <c r="A4997" s="1">
        <v>30435</v>
      </c>
      <c r="B4997" s="3">
        <v>7.2184363216627164E-3</v>
      </c>
    </row>
    <row r="4998" spans="1:2" x14ac:dyDescent="0.25">
      <c r="A4998" s="1">
        <v>30438</v>
      </c>
      <c r="B4998" s="3">
        <v>-1.525598819189041E-2</v>
      </c>
    </row>
    <row r="4999" spans="1:2" x14ac:dyDescent="0.25">
      <c r="A4999" s="1">
        <v>30439</v>
      </c>
      <c r="B4999" s="3">
        <v>-2.1132136950704002E-3</v>
      </c>
    </row>
    <row r="5000" spans="1:2" x14ac:dyDescent="0.25">
      <c r="A5000" s="1">
        <v>30440</v>
      </c>
      <c r="B5000" s="3">
        <v>7.4448090649690086E-3</v>
      </c>
    </row>
    <row r="5001" spans="1:2" x14ac:dyDescent="0.25">
      <c r="A5001" s="1">
        <v>30441</v>
      </c>
      <c r="B5001" s="3">
        <v>1.652368046767453E-2</v>
      </c>
    </row>
    <row r="5002" spans="1:2" x14ac:dyDescent="0.25">
      <c r="A5002" s="1">
        <v>30442</v>
      </c>
      <c r="B5002" s="3">
        <v>1.874167962279014E-2</v>
      </c>
    </row>
    <row r="5003" spans="1:2" x14ac:dyDescent="0.25">
      <c r="A5003" s="1">
        <v>30445</v>
      </c>
      <c r="B5003" s="3">
        <v>1.6356185584440351E-3</v>
      </c>
    </row>
    <row r="5004" spans="1:2" x14ac:dyDescent="0.25">
      <c r="A5004" s="1">
        <v>30446</v>
      </c>
      <c r="B5004" s="3">
        <v>6.6653678104056889E-3</v>
      </c>
    </row>
    <row r="5005" spans="1:2" x14ac:dyDescent="0.25">
      <c r="A5005" s="1">
        <v>30447</v>
      </c>
      <c r="B5005" s="3">
        <v>-6.5191348677545013E-3</v>
      </c>
    </row>
    <row r="5006" spans="1:2" x14ac:dyDescent="0.25">
      <c r="A5006" s="1">
        <v>30448</v>
      </c>
      <c r="B5006" s="3">
        <v>-5.9452479490631482E-3</v>
      </c>
    </row>
    <row r="5007" spans="1:2" x14ac:dyDescent="0.25">
      <c r="A5007" s="1">
        <v>30449</v>
      </c>
      <c r="B5007" s="3">
        <v>6.8862579884567303E-3</v>
      </c>
    </row>
    <row r="5008" spans="1:2" x14ac:dyDescent="0.25">
      <c r="A5008" s="1">
        <v>30452</v>
      </c>
      <c r="B5008" s="3">
        <v>-1.3849652612875079E-2</v>
      </c>
    </row>
    <row r="5009" spans="1:2" x14ac:dyDescent="0.25">
      <c r="A5009" s="1">
        <v>30453</v>
      </c>
      <c r="B5009" s="3">
        <v>6.6896703752551776E-3</v>
      </c>
    </row>
    <row r="5010" spans="1:2" x14ac:dyDescent="0.25">
      <c r="A5010" s="1">
        <v>30454</v>
      </c>
      <c r="B5010" s="3">
        <v>2.0408642041332479E-3</v>
      </c>
    </row>
    <row r="5011" spans="1:2" x14ac:dyDescent="0.25">
      <c r="A5011" s="1">
        <v>30455</v>
      </c>
      <c r="B5011" s="3">
        <v>-1.26858744940274E-2</v>
      </c>
    </row>
    <row r="5012" spans="1:2" x14ac:dyDescent="0.25">
      <c r="A5012" s="1">
        <v>30456</v>
      </c>
      <c r="B5012" s="3">
        <v>1.105082043575087E-3</v>
      </c>
    </row>
    <row r="5013" spans="1:2" x14ac:dyDescent="0.25">
      <c r="A5013" s="1">
        <v>30459</v>
      </c>
      <c r="B5013" s="3">
        <v>8.3839979505348772E-3</v>
      </c>
    </row>
    <row r="5014" spans="1:2" x14ac:dyDescent="0.25">
      <c r="A5014" s="1">
        <v>30460</v>
      </c>
      <c r="B5014" s="3">
        <v>1.372453258851101E-2</v>
      </c>
    </row>
    <row r="5015" spans="1:2" x14ac:dyDescent="0.25">
      <c r="A5015" s="1">
        <v>30461</v>
      </c>
      <c r="B5015" s="3">
        <v>6.1264579620840393E-3</v>
      </c>
    </row>
    <row r="5016" spans="1:2" x14ac:dyDescent="0.25">
      <c r="A5016" s="1">
        <v>30462</v>
      </c>
      <c r="B5016" s="3">
        <v>-2.6904360470619039E-3</v>
      </c>
    </row>
    <row r="5017" spans="1:2" x14ac:dyDescent="0.25">
      <c r="A5017" s="1">
        <v>30463</v>
      </c>
      <c r="B5017" s="3">
        <v>-6.7621831979493034E-3</v>
      </c>
    </row>
    <row r="5018" spans="1:2" x14ac:dyDescent="0.25">
      <c r="A5018" s="1">
        <v>30467</v>
      </c>
      <c r="B5018" s="3">
        <v>-1.6619663164964129E-2</v>
      </c>
    </row>
    <row r="5019" spans="1:2" x14ac:dyDescent="0.25">
      <c r="A5019" s="1">
        <v>30468</v>
      </c>
      <c r="B5019" s="3">
        <v>4.3112947507443702E-4</v>
      </c>
    </row>
    <row r="5020" spans="1:2" x14ac:dyDescent="0.25">
      <c r="A5020" s="1">
        <v>30469</v>
      </c>
      <c r="B5020" s="3">
        <v>1.459855253088599E-2</v>
      </c>
    </row>
    <row r="5021" spans="1:2" x14ac:dyDescent="0.25">
      <c r="A5021" s="1">
        <v>30470</v>
      </c>
      <c r="B5021" s="3">
        <v>9.5463080756352653E-3</v>
      </c>
    </row>
    <row r="5022" spans="1:2" x14ac:dyDescent="0.25">
      <c r="A5022" s="1">
        <v>30473</v>
      </c>
      <c r="B5022" s="3">
        <v>3.3290090882549701E-3</v>
      </c>
    </row>
    <row r="5023" spans="1:2" x14ac:dyDescent="0.25">
      <c r="A5023" s="1">
        <v>30474</v>
      </c>
      <c r="B5023" s="3">
        <v>-1.452414865072422E-2</v>
      </c>
    </row>
    <row r="5024" spans="1:2" x14ac:dyDescent="0.25">
      <c r="A5024" s="1">
        <v>30475</v>
      </c>
      <c r="B5024" s="3">
        <v>-9.9664370455244938E-3</v>
      </c>
    </row>
    <row r="5025" spans="1:2" x14ac:dyDescent="0.25">
      <c r="A5025" s="1">
        <v>30476</v>
      </c>
      <c r="B5025" s="3">
        <v>9.1121995633569822E-3</v>
      </c>
    </row>
    <row r="5026" spans="1:2" x14ac:dyDescent="0.25">
      <c r="A5026" s="1">
        <v>30477</v>
      </c>
      <c r="B5026" s="3">
        <v>7.9496980372949135E-3</v>
      </c>
    </row>
    <row r="5027" spans="1:2" x14ac:dyDescent="0.25">
      <c r="A5027" s="1">
        <v>30480</v>
      </c>
      <c r="B5027" s="3">
        <v>1.232461233786907E-2</v>
      </c>
    </row>
    <row r="5028" spans="1:2" x14ac:dyDescent="0.25">
      <c r="A5028" s="1">
        <v>30481</v>
      </c>
      <c r="B5028" s="3">
        <v>5.0906412568027734E-3</v>
      </c>
    </row>
    <row r="5029" spans="1:2" x14ac:dyDescent="0.25">
      <c r="A5029" s="1">
        <v>30482</v>
      </c>
      <c r="B5029" s="3">
        <v>6.045586393427841E-3</v>
      </c>
    </row>
    <row r="5030" spans="1:2" x14ac:dyDescent="0.25">
      <c r="A5030" s="1">
        <v>30483</v>
      </c>
      <c r="B5030" s="3">
        <v>1.5911701515210361E-2</v>
      </c>
    </row>
    <row r="5031" spans="1:2" x14ac:dyDescent="0.25">
      <c r="A5031" s="1">
        <v>30484</v>
      </c>
      <c r="B5031" s="3">
        <v>-5.8389078385124088E-3</v>
      </c>
    </row>
    <row r="5032" spans="1:2" x14ac:dyDescent="0.25">
      <c r="A5032" s="1">
        <v>30487</v>
      </c>
      <c r="B5032" s="3">
        <v>-4.0581646506820416E-3</v>
      </c>
    </row>
    <row r="5033" spans="1:2" x14ac:dyDescent="0.25">
      <c r="A5033" s="1">
        <v>30488</v>
      </c>
      <c r="B5033" s="3">
        <v>1.1375563588632769E-2</v>
      </c>
    </row>
    <row r="5034" spans="1:2" x14ac:dyDescent="0.25">
      <c r="A5034" s="1">
        <v>30489</v>
      </c>
      <c r="B5034" s="3">
        <v>1.593948149369608E-3</v>
      </c>
    </row>
    <row r="5035" spans="1:2" x14ac:dyDescent="0.25">
      <c r="A5035" s="1">
        <v>30490</v>
      </c>
      <c r="B5035" s="3">
        <v>-5.4141319624599182E-3</v>
      </c>
    </row>
    <row r="5036" spans="1:2" x14ac:dyDescent="0.25">
      <c r="A5036" s="1">
        <v>30491</v>
      </c>
      <c r="B5036" s="3">
        <v>1.0801833841837629E-3</v>
      </c>
    </row>
    <row r="5037" spans="1:2" x14ac:dyDescent="0.25">
      <c r="A5037" s="1">
        <v>30494</v>
      </c>
      <c r="B5037" s="3">
        <v>-1.6024220421831822E-2</v>
      </c>
    </row>
    <row r="5038" spans="1:2" x14ac:dyDescent="0.25">
      <c r="A5038" s="1">
        <v>30495</v>
      </c>
      <c r="B5038" s="3">
        <v>-2.4856335992261488E-2</v>
      </c>
    </row>
    <row r="5039" spans="1:2" x14ac:dyDescent="0.25">
      <c r="A5039" s="1">
        <v>30496</v>
      </c>
      <c r="B5039" s="3">
        <v>6.8950164949051259E-3</v>
      </c>
    </row>
    <row r="5040" spans="1:2" x14ac:dyDescent="0.25">
      <c r="A5040" s="1">
        <v>30497</v>
      </c>
      <c r="B5040" s="3">
        <v>8.9864194321856335E-3</v>
      </c>
    </row>
    <row r="5041" spans="1:2" x14ac:dyDescent="0.25">
      <c r="A5041" s="1">
        <v>30498</v>
      </c>
      <c r="B5041" s="3">
        <v>8.9650593589222522E-3</v>
      </c>
    </row>
    <row r="5042" spans="1:2" x14ac:dyDescent="0.25">
      <c r="A5042" s="1">
        <v>30502</v>
      </c>
      <c r="B5042" s="3">
        <v>-2.114379267642659E-2</v>
      </c>
    </row>
    <row r="5043" spans="1:2" x14ac:dyDescent="0.25">
      <c r="A5043" s="1">
        <v>30503</v>
      </c>
      <c r="B5043" s="3">
        <v>9.6972839056195231E-3</v>
      </c>
    </row>
    <row r="5044" spans="1:2" x14ac:dyDescent="0.25">
      <c r="A5044" s="1">
        <v>30504</v>
      </c>
      <c r="B5044" s="3">
        <v>5.5997907259950404E-4</v>
      </c>
    </row>
    <row r="5045" spans="1:2" x14ac:dyDescent="0.25">
      <c r="A5045" s="1">
        <v>30505</v>
      </c>
      <c r="B5045" s="3">
        <v>-3.5980437228628312E-3</v>
      </c>
    </row>
    <row r="5046" spans="1:2" x14ac:dyDescent="0.25">
      <c r="A5046" s="1">
        <v>30508</v>
      </c>
      <c r="B5046" s="3">
        <v>1.087585872873947E-2</v>
      </c>
    </row>
    <row r="5047" spans="1:2" x14ac:dyDescent="0.25">
      <c r="A5047" s="1">
        <v>30509</v>
      </c>
      <c r="B5047" s="3">
        <v>-1.6516986229838299E-2</v>
      </c>
    </row>
    <row r="5048" spans="1:2" x14ac:dyDescent="0.25">
      <c r="A5048" s="1">
        <v>30510</v>
      </c>
      <c r="B5048" s="3">
        <v>-5.3162368963015046E-3</v>
      </c>
    </row>
    <row r="5049" spans="1:2" x14ac:dyDescent="0.25">
      <c r="A5049" s="1">
        <v>30511</v>
      </c>
      <c r="B5049" s="3">
        <v>9.4211566765576367E-4</v>
      </c>
    </row>
    <row r="5050" spans="1:2" x14ac:dyDescent="0.25">
      <c r="A5050" s="1">
        <v>30512</v>
      </c>
      <c r="B5050" s="3">
        <v>-1.446422234277055E-2</v>
      </c>
    </row>
    <row r="5051" spans="1:2" x14ac:dyDescent="0.25">
      <c r="A5051" s="1">
        <v>30515</v>
      </c>
      <c r="B5051" s="3">
        <v>-5.0428290189223476E-3</v>
      </c>
    </row>
    <row r="5052" spans="1:2" x14ac:dyDescent="0.25">
      <c r="A5052" s="1">
        <v>30516</v>
      </c>
      <c r="B5052" s="3">
        <v>5.3724732617121762E-3</v>
      </c>
    </row>
    <row r="5053" spans="1:2" x14ac:dyDescent="0.25">
      <c r="A5053" s="1">
        <v>30517</v>
      </c>
      <c r="B5053" s="3">
        <v>3.0055392733083362E-2</v>
      </c>
    </row>
    <row r="5054" spans="1:2" x14ac:dyDescent="0.25">
      <c r="A5054" s="1">
        <v>30518</v>
      </c>
      <c r="B5054" s="3">
        <v>5.4201561584393716E-3</v>
      </c>
    </row>
    <row r="5055" spans="1:2" x14ac:dyDescent="0.25">
      <c r="A5055" s="1">
        <v>30519</v>
      </c>
      <c r="B5055" s="3">
        <v>1.890893408603445E-3</v>
      </c>
    </row>
    <row r="5056" spans="1:2" x14ac:dyDescent="0.25">
      <c r="A5056" s="1">
        <v>30522</v>
      </c>
      <c r="B5056" s="3">
        <v>2.240725757608478E-3</v>
      </c>
    </row>
    <row r="5057" spans="1:2" x14ac:dyDescent="0.25">
      <c r="A5057" s="1">
        <v>30523</v>
      </c>
      <c r="B5057" s="3">
        <v>3.6265150066934031E-3</v>
      </c>
    </row>
    <row r="5058" spans="1:2" x14ac:dyDescent="0.25">
      <c r="A5058" s="1">
        <v>30524</v>
      </c>
      <c r="B5058" s="3">
        <v>-1.8294300199576698E-2</v>
      </c>
    </row>
    <row r="5059" spans="1:2" x14ac:dyDescent="0.25">
      <c r="A5059" s="1">
        <v>30525</v>
      </c>
      <c r="B5059" s="3">
        <v>-1.8217487781848889E-2</v>
      </c>
    </row>
    <row r="5060" spans="1:2" x14ac:dyDescent="0.25">
      <c r="A5060" s="1">
        <v>30526</v>
      </c>
      <c r="B5060" s="3">
        <v>-2.083391146467144E-2</v>
      </c>
    </row>
    <row r="5061" spans="1:2" x14ac:dyDescent="0.25">
      <c r="A5061" s="1">
        <v>30529</v>
      </c>
      <c r="B5061" s="3">
        <v>-4.6454211778503502E-3</v>
      </c>
    </row>
    <row r="5062" spans="1:2" x14ac:dyDescent="0.25">
      <c r="A5062" s="1">
        <v>30530</v>
      </c>
      <c r="B5062" s="3">
        <v>-4.5785038948960733E-3</v>
      </c>
    </row>
    <row r="5063" spans="1:2" x14ac:dyDescent="0.25">
      <c r="A5063" s="1">
        <v>30531</v>
      </c>
      <c r="B5063" s="3">
        <v>3.8805769584132261E-3</v>
      </c>
    </row>
    <row r="5064" spans="1:2" x14ac:dyDescent="0.25">
      <c r="A5064" s="1">
        <v>30532</v>
      </c>
      <c r="B5064" s="3">
        <v>-1.2490852566290589E-2</v>
      </c>
    </row>
    <row r="5065" spans="1:2" x14ac:dyDescent="0.25">
      <c r="A5065" s="1">
        <v>30533</v>
      </c>
      <c r="B5065" s="3">
        <v>5.7916742851644651E-4</v>
      </c>
    </row>
    <row r="5066" spans="1:2" x14ac:dyDescent="0.25">
      <c r="A5066" s="1">
        <v>30536</v>
      </c>
      <c r="B5066" s="3">
        <v>-1.5341617375373441E-2</v>
      </c>
    </row>
    <row r="5067" spans="1:2" x14ac:dyDescent="0.25">
      <c r="A5067" s="1">
        <v>30537</v>
      </c>
      <c r="B5067" s="3">
        <v>2.5719152481663899E-3</v>
      </c>
    </row>
    <row r="5068" spans="1:2" x14ac:dyDescent="0.25">
      <c r="A5068" s="1">
        <v>30538</v>
      </c>
      <c r="B5068" s="3">
        <v>6.4224043821169696E-3</v>
      </c>
    </row>
    <row r="5069" spans="1:2" x14ac:dyDescent="0.25">
      <c r="A5069" s="1">
        <v>30539</v>
      </c>
      <c r="B5069" s="3">
        <v>5.1539109191099783E-4</v>
      </c>
    </row>
    <row r="5070" spans="1:2" x14ac:dyDescent="0.25">
      <c r="A5070" s="1">
        <v>30540</v>
      </c>
      <c r="B5070" s="3">
        <v>5.7027049912042041E-3</v>
      </c>
    </row>
    <row r="5071" spans="1:2" x14ac:dyDescent="0.25">
      <c r="A5071" s="1">
        <v>30543</v>
      </c>
      <c r="B5071" s="3">
        <v>1.330213616449092E-2</v>
      </c>
    </row>
    <row r="5072" spans="1:2" x14ac:dyDescent="0.25">
      <c r="A5072" s="1">
        <v>30544</v>
      </c>
      <c r="B5072" s="3">
        <v>-1.869990815091705E-3</v>
      </c>
    </row>
    <row r="5073" spans="1:2" x14ac:dyDescent="0.25">
      <c r="A5073" s="1">
        <v>30545</v>
      </c>
      <c r="B5073" s="3">
        <v>6.4321980756475066E-3</v>
      </c>
    </row>
    <row r="5074" spans="1:2" x14ac:dyDescent="0.25">
      <c r="A5074" s="1">
        <v>30546</v>
      </c>
      <c r="B5074" s="3">
        <v>-1.0840078841977159E-2</v>
      </c>
    </row>
    <row r="5075" spans="1:2" x14ac:dyDescent="0.25">
      <c r="A5075" s="1">
        <v>30547</v>
      </c>
      <c r="B5075" s="3">
        <v>-1.604563058268023E-3</v>
      </c>
    </row>
    <row r="5076" spans="1:2" x14ac:dyDescent="0.25">
      <c r="A5076" s="1">
        <v>30550</v>
      </c>
      <c r="B5076" s="3">
        <v>3.7788901379897532E-4</v>
      </c>
    </row>
    <row r="5077" spans="1:2" x14ac:dyDescent="0.25">
      <c r="A5077" s="1">
        <v>30551</v>
      </c>
      <c r="B5077" s="3">
        <v>-5.1621386016826474E-3</v>
      </c>
    </row>
    <row r="5078" spans="1:2" x14ac:dyDescent="0.25">
      <c r="A5078" s="1">
        <v>30552</v>
      </c>
      <c r="B5078" s="3">
        <v>-9.1894302164560963E-3</v>
      </c>
    </row>
    <row r="5079" spans="1:2" x14ac:dyDescent="0.25">
      <c r="A5079" s="1">
        <v>30553</v>
      </c>
      <c r="B5079" s="3">
        <v>-1.848930521654565E-3</v>
      </c>
    </row>
    <row r="5080" spans="1:2" x14ac:dyDescent="0.25">
      <c r="A5080" s="1">
        <v>30554</v>
      </c>
      <c r="B5080" s="3">
        <v>5.0869280145436043E-3</v>
      </c>
    </row>
    <row r="5081" spans="1:2" x14ac:dyDescent="0.25">
      <c r="A5081" s="1">
        <v>30557</v>
      </c>
      <c r="B5081" s="3">
        <v>-3.1990519296199018E-4</v>
      </c>
    </row>
    <row r="5082" spans="1:2" x14ac:dyDescent="0.25">
      <c r="A5082" s="1">
        <v>30558</v>
      </c>
      <c r="B5082" s="3">
        <v>8.6126737741750565E-4</v>
      </c>
    </row>
    <row r="5083" spans="1:2" x14ac:dyDescent="0.25">
      <c r="A5083" s="1">
        <v>30559</v>
      </c>
      <c r="B5083" s="3">
        <v>4.3788405292952163E-3</v>
      </c>
    </row>
    <row r="5084" spans="1:2" x14ac:dyDescent="0.25">
      <c r="A5084" s="1">
        <v>30560</v>
      </c>
      <c r="B5084" s="3">
        <v>8.9166355757547126E-4</v>
      </c>
    </row>
    <row r="5085" spans="1:2" x14ac:dyDescent="0.25">
      <c r="A5085" s="1">
        <v>30561</v>
      </c>
      <c r="B5085" s="3">
        <v>5.0386872210381904E-3</v>
      </c>
    </row>
    <row r="5086" spans="1:2" x14ac:dyDescent="0.25">
      <c r="A5086" s="1">
        <v>30565</v>
      </c>
      <c r="B5086" s="3">
        <v>9.2734834566054729E-3</v>
      </c>
    </row>
    <row r="5087" spans="1:2" x14ac:dyDescent="0.25">
      <c r="A5087" s="1">
        <v>30566</v>
      </c>
      <c r="B5087" s="3">
        <v>1.9940985216141708E-3</v>
      </c>
    </row>
    <row r="5088" spans="1:2" x14ac:dyDescent="0.25">
      <c r="A5088" s="1">
        <v>30567</v>
      </c>
      <c r="B5088" s="3">
        <v>1.294802913876279E-3</v>
      </c>
    </row>
    <row r="5089" spans="1:2" x14ac:dyDescent="0.25">
      <c r="A5089" s="1">
        <v>30568</v>
      </c>
      <c r="B5089" s="3">
        <v>-2.77175934583463E-3</v>
      </c>
    </row>
    <row r="5090" spans="1:2" x14ac:dyDescent="0.25">
      <c r="A5090" s="1">
        <v>30571</v>
      </c>
      <c r="B5090" s="3">
        <v>-3.0085758919502401E-3</v>
      </c>
    </row>
    <row r="5091" spans="1:2" x14ac:dyDescent="0.25">
      <c r="A5091" s="1">
        <v>30572</v>
      </c>
      <c r="B5091" s="3">
        <v>-5.8914807100480839E-3</v>
      </c>
    </row>
    <row r="5092" spans="1:2" x14ac:dyDescent="0.25">
      <c r="A5092" s="1">
        <v>30573</v>
      </c>
      <c r="B5092" s="3">
        <v>6.0251521138124733E-4</v>
      </c>
    </row>
    <row r="5093" spans="1:2" x14ac:dyDescent="0.25">
      <c r="A5093" s="1">
        <v>30574</v>
      </c>
      <c r="B5093" s="3">
        <v>-5.2039367555527724E-3</v>
      </c>
    </row>
    <row r="5094" spans="1:2" x14ac:dyDescent="0.25">
      <c r="A5094" s="1">
        <v>30575</v>
      </c>
      <c r="B5094" s="3">
        <v>6.4874619255532832E-3</v>
      </c>
    </row>
    <row r="5095" spans="1:2" x14ac:dyDescent="0.25">
      <c r="A5095" s="1">
        <v>30578</v>
      </c>
      <c r="B5095" s="3">
        <v>9.8610924175943603E-3</v>
      </c>
    </row>
    <row r="5096" spans="1:2" x14ac:dyDescent="0.25">
      <c r="A5096" s="1">
        <v>30579</v>
      </c>
      <c r="B5096" s="3">
        <v>7.5437287287371726E-3</v>
      </c>
    </row>
    <row r="5097" spans="1:2" x14ac:dyDescent="0.25">
      <c r="A5097" s="1">
        <v>30580</v>
      </c>
      <c r="B5097" s="3">
        <v>-3.5686206250867829E-3</v>
      </c>
    </row>
    <row r="5098" spans="1:2" x14ac:dyDescent="0.25">
      <c r="A5098" s="1">
        <v>30581</v>
      </c>
      <c r="B5098" s="3">
        <v>4.0420688313057016E-3</v>
      </c>
    </row>
    <row r="5099" spans="1:2" x14ac:dyDescent="0.25">
      <c r="A5099" s="1">
        <v>30582</v>
      </c>
      <c r="B5099" s="3">
        <v>3.2977590443803739E-3</v>
      </c>
    </row>
    <row r="5100" spans="1:2" x14ac:dyDescent="0.25">
      <c r="A5100" s="1">
        <v>30585</v>
      </c>
      <c r="B5100" s="3">
        <v>1.7308201189522459E-3</v>
      </c>
    </row>
    <row r="5101" spans="1:2" x14ac:dyDescent="0.25">
      <c r="A5101" s="1">
        <v>30586</v>
      </c>
      <c r="B5101" s="3">
        <v>-4.7240072403092496E-3</v>
      </c>
    </row>
    <row r="5102" spans="1:2" x14ac:dyDescent="0.25">
      <c r="A5102" s="1">
        <v>30587</v>
      </c>
      <c r="B5102" s="3">
        <v>-7.2430886143775327E-4</v>
      </c>
    </row>
    <row r="5103" spans="1:2" x14ac:dyDescent="0.25">
      <c r="A5103" s="1">
        <v>30588</v>
      </c>
      <c r="B5103" s="3">
        <v>-4.7552165611911036E-3</v>
      </c>
    </row>
    <row r="5104" spans="1:2" x14ac:dyDescent="0.25">
      <c r="A5104" s="1">
        <v>30589</v>
      </c>
      <c r="B5104" s="3">
        <v>-4.9566119223112461E-3</v>
      </c>
    </row>
    <row r="5105" spans="1:2" x14ac:dyDescent="0.25">
      <c r="A5105" s="1">
        <v>30592</v>
      </c>
      <c r="B5105" s="3">
        <v>-2.1722000306389579E-3</v>
      </c>
    </row>
    <row r="5106" spans="1:2" x14ac:dyDescent="0.25">
      <c r="A5106" s="1">
        <v>30593</v>
      </c>
      <c r="B5106" s="3">
        <v>2.1328124793106229E-3</v>
      </c>
    </row>
    <row r="5107" spans="1:2" x14ac:dyDescent="0.25">
      <c r="A5107" s="1">
        <v>30594</v>
      </c>
      <c r="B5107" s="3">
        <v>2.8637665268612502E-3</v>
      </c>
    </row>
    <row r="5108" spans="1:2" x14ac:dyDescent="0.25">
      <c r="A5108" s="1">
        <v>30595</v>
      </c>
      <c r="B5108" s="3">
        <v>9.8363770239897515E-3</v>
      </c>
    </row>
    <row r="5109" spans="1:2" x14ac:dyDescent="0.25">
      <c r="A5109" s="1">
        <v>30596</v>
      </c>
      <c r="B5109" s="3">
        <v>3.9150823711846068E-3</v>
      </c>
    </row>
    <row r="5110" spans="1:2" x14ac:dyDescent="0.25">
      <c r="A5110" s="1">
        <v>30599</v>
      </c>
      <c r="B5110" s="3">
        <v>5.2778338669726074E-3</v>
      </c>
    </row>
    <row r="5111" spans="1:2" x14ac:dyDescent="0.25">
      <c r="A5111" s="1">
        <v>30600</v>
      </c>
      <c r="B5111" s="3">
        <v>-1.151181854345446E-2</v>
      </c>
    </row>
    <row r="5112" spans="1:2" x14ac:dyDescent="0.25">
      <c r="A5112" s="1">
        <v>30601</v>
      </c>
      <c r="B5112" s="3">
        <v>-4.5348211397472178E-3</v>
      </c>
    </row>
    <row r="5113" spans="1:2" x14ac:dyDescent="0.25">
      <c r="A5113" s="1">
        <v>30602</v>
      </c>
      <c r="B5113" s="3">
        <v>-7.7028854564218383E-4</v>
      </c>
    </row>
    <row r="5114" spans="1:2" x14ac:dyDescent="0.25">
      <c r="A5114" s="1">
        <v>30603</v>
      </c>
      <c r="B5114" s="3">
        <v>2.5310446060164051E-3</v>
      </c>
    </row>
    <row r="5115" spans="1:2" x14ac:dyDescent="0.25">
      <c r="A5115" s="1">
        <v>30606</v>
      </c>
      <c r="B5115" s="3">
        <v>7.2429680412530229E-4</v>
      </c>
    </row>
    <row r="5116" spans="1:2" x14ac:dyDescent="0.25">
      <c r="A5116" s="1">
        <v>30607</v>
      </c>
      <c r="B5116" s="3">
        <v>-1.0079644217740571E-2</v>
      </c>
    </row>
    <row r="5117" spans="1:2" x14ac:dyDescent="0.25">
      <c r="A5117" s="1">
        <v>30608</v>
      </c>
      <c r="B5117" s="3">
        <v>-8.1852197188812242E-3</v>
      </c>
    </row>
    <row r="5118" spans="1:2" x14ac:dyDescent="0.25">
      <c r="A5118" s="1">
        <v>30609</v>
      </c>
      <c r="B5118" s="3">
        <v>5.7262880396912862E-4</v>
      </c>
    </row>
    <row r="5119" spans="1:2" x14ac:dyDescent="0.25">
      <c r="A5119" s="1">
        <v>30610</v>
      </c>
      <c r="B5119" s="3">
        <v>-6.728027036417933E-3</v>
      </c>
    </row>
    <row r="5120" spans="1:2" x14ac:dyDescent="0.25">
      <c r="A5120" s="1">
        <v>30613</v>
      </c>
      <c r="B5120" s="3">
        <v>-7.2005056930472952E-4</v>
      </c>
    </row>
    <row r="5121" spans="1:2" x14ac:dyDescent="0.25">
      <c r="A5121" s="1">
        <v>30614</v>
      </c>
      <c r="B5121" s="3">
        <v>3.383917637051986E-3</v>
      </c>
    </row>
    <row r="5122" spans="1:2" x14ac:dyDescent="0.25">
      <c r="A5122" s="1">
        <v>30615</v>
      </c>
      <c r="B5122" s="3">
        <v>-4.3331481437894918E-3</v>
      </c>
    </row>
    <row r="5123" spans="1:2" x14ac:dyDescent="0.25">
      <c r="A5123" s="1">
        <v>30616</v>
      </c>
      <c r="B5123" s="3">
        <v>-8.6036206401840802E-4</v>
      </c>
    </row>
    <row r="5124" spans="1:2" x14ac:dyDescent="0.25">
      <c r="A5124" s="1">
        <v>30617</v>
      </c>
      <c r="B5124" s="3">
        <v>-5.1540562299147189E-3</v>
      </c>
    </row>
    <row r="5125" spans="1:2" x14ac:dyDescent="0.25">
      <c r="A5125" s="1">
        <v>30620</v>
      </c>
      <c r="B5125" s="3">
        <v>-4.022821856873071E-3</v>
      </c>
    </row>
    <row r="5126" spans="1:2" x14ac:dyDescent="0.25">
      <c r="A5126" s="1">
        <v>30621</v>
      </c>
      <c r="B5126" s="3">
        <v>1.37794195767749E-3</v>
      </c>
    </row>
    <row r="5127" spans="1:2" x14ac:dyDescent="0.25">
      <c r="A5127" s="1">
        <v>30622</v>
      </c>
      <c r="B5127" s="3">
        <v>4.711307346595175E-3</v>
      </c>
    </row>
    <row r="5128" spans="1:2" x14ac:dyDescent="0.25">
      <c r="A5128" s="1">
        <v>30623</v>
      </c>
      <c r="B5128" s="3">
        <v>-2.2984506377414201E-3</v>
      </c>
    </row>
    <row r="5129" spans="1:2" x14ac:dyDescent="0.25">
      <c r="A5129" s="1">
        <v>30624</v>
      </c>
      <c r="B5129" s="3">
        <v>-1.296023897103718E-3</v>
      </c>
    </row>
    <row r="5130" spans="1:2" x14ac:dyDescent="0.25">
      <c r="A5130" s="1">
        <v>30627</v>
      </c>
      <c r="B5130" s="3">
        <v>-3.7500899756613901E-3</v>
      </c>
    </row>
    <row r="5131" spans="1:2" x14ac:dyDescent="0.25">
      <c r="A5131" s="1">
        <v>30628</v>
      </c>
      <c r="B5131" s="3">
        <v>4.8172823920435582E-4</v>
      </c>
    </row>
    <row r="5132" spans="1:2" x14ac:dyDescent="0.25">
      <c r="A5132" s="1">
        <v>30629</v>
      </c>
      <c r="B5132" s="3">
        <v>7.1164471686326423E-3</v>
      </c>
    </row>
    <row r="5133" spans="1:2" x14ac:dyDescent="0.25">
      <c r="A5133" s="1">
        <v>30630</v>
      </c>
      <c r="B5133" s="3">
        <v>3.1913113704865911E-3</v>
      </c>
    </row>
    <row r="5134" spans="1:2" x14ac:dyDescent="0.25">
      <c r="A5134" s="1">
        <v>30631</v>
      </c>
      <c r="B5134" s="3">
        <v>6.6823486392993247E-3</v>
      </c>
    </row>
    <row r="5135" spans="1:2" x14ac:dyDescent="0.25">
      <c r="A5135" s="1">
        <v>30634</v>
      </c>
      <c r="B5135" s="3">
        <v>-1.0778644946771319E-3</v>
      </c>
    </row>
    <row r="5136" spans="1:2" x14ac:dyDescent="0.25">
      <c r="A5136" s="1">
        <v>30635</v>
      </c>
      <c r="B5136" s="3">
        <v>-2.6539936036940911E-3</v>
      </c>
    </row>
    <row r="5137" spans="1:2" x14ac:dyDescent="0.25">
      <c r="A5137" s="1">
        <v>30636</v>
      </c>
      <c r="B5137" s="3">
        <v>1.2752553276321669E-3</v>
      </c>
    </row>
    <row r="5138" spans="1:2" x14ac:dyDescent="0.25">
      <c r="A5138" s="1">
        <v>30637</v>
      </c>
      <c r="B5138" s="3">
        <v>1.057133020685176E-3</v>
      </c>
    </row>
    <row r="5139" spans="1:2" x14ac:dyDescent="0.25">
      <c r="A5139" s="1">
        <v>30638</v>
      </c>
      <c r="B5139" s="3">
        <v>-7.1237479278525888E-4</v>
      </c>
    </row>
    <row r="5140" spans="1:2" x14ac:dyDescent="0.25">
      <c r="A5140" s="1">
        <v>30641</v>
      </c>
      <c r="B5140" s="3">
        <v>2.961751935802147E-3</v>
      </c>
    </row>
    <row r="5141" spans="1:2" x14ac:dyDescent="0.25">
      <c r="A5141" s="1">
        <v>30642</v>
      </c>
      <c r="B5141" s="3">
        <v>1.2352822593099751E-3</v>
      </c>
    </row>
    <row r="5142" spans="1:2" x14ac:dyDescent="0.25">
      <c r="A5142" s="1">
        <v>30643</v>
      </c>
      <c r="B5142" s="3">
        <v>-6.0080876284172272E-4</v>
      </c>
    </row>
    <row r="5143" spans="1:2" x14ac:dyDescent="0.25">
      <c r="A5143" s="1">
        <v>30645</v>
      </c>
      <c r="B5143" s="3">
        <v>2.6023101039697009E-3</v>
      </c>
    </row>
    <row r="5144" spans="1:2" x14ac:dyDescent="0.25">
      <c r="A5144" s="1">
        <v>30648</v>
      </c>
      <c r="B5144" s="3">
        <v>-2.358730547321876E-3</v>
      </c>
    </row>
    <row r="5145" spans="1:2" x14ac:dyDescent="0.25">
      <c r="A5145" s="1">
        <v>30649</v>
      </c>
      <c r="B5145" s="3">
        <v>3.5264403689166889E-3</v>
      </c>
    </row>
    <row r="5146" spans="1:2" x14ac:dyDescent="0.25">
      <c r="A5146" s="1">
        <v>30650</v>
      </c>
      <c r="B5146" s="3">
        <v>-3.0929322174877778E-3</v>
      </c>
    </row>
    <row r="5147" spans="1:2" x14ac:dyDescent="0.25">
      <c r="A5147" s="1">
        <v>30651</v>
      </c>
      <c r="B5147" s="3">
        <v>2.2164536667831328E-3</v>
      </c>
    </row>
    <row r="5148" spans="1:2" x14ac:dyDescent="0.25">
      <c r="A5148" s="1">
        <v>30652</v>
      </c>
      <c r="B5148" s="3">
        <v>-4.0104042844124679E-3</v>
      </c>
    </row>
    <row r="5149" spans="1:2" x14ac:dyDescent="0.25">
      <c r="A5149" s="1">
        <v>30655</v>
      </c>
      <c r="B5149" s="3">
        <v>-1.84398331206584E-3</v>
      </c>
    </row>
    <row r="5150" spans="1:2" x14ac:dyDescent="0.25">
      <c r="A5150" s="1">
        <v>30656</v>
      </c>
      <c r="B5150" s="3">
        <v>-9.1708045196860146E-4</v>
      </c>
    </row>
    <row r="5151" spans="1:2" x14ac:dyDescent="0.25">
      <c r="A5151" s="1">
        <v>30657</v>
      </c>
      <c r="B5151" s="3">
        <v>2.072417651650592E-3</v>
      </c>
    </row>
    <row r="5152" spans="1:2" x14ac:dyDescent="0.25">
      <c r="A5152" s="1">
        <v>30658</v>
      </c>
      <c r="B5152" s="3">
        <v>-2.6400956341522601E-3</v>
      </c>
    </row>
    <row r="5153" spans="1:2" x14ac:dyDescent="0.25">
      <c r="A5153" s="1">
        <v>30659</v>
      </c>
      <c r="B5153" s="3">
        <v>-7.6081486264399699E-4</v>
      </c>
    </row>
    <row r="5154" spans="1:2" x14ac:dyDescent="0.25">
      <c r="A5154" s="1">
        <v>30662</v>
      </c>
      <c r="B5154" s="3">
        <v>3.4478814253387589E-3</v>
      </c>
    </row>
    <row r="5155" spans="1:2" x14ac:dyDescent="0.25">
      <c r="A5155" s="1">
        <v>30663</v>
      </c>
      <c r="B5155" s="3">
        <v>-2.2593477702975368E-3</v>
      </c>
    </row>
    <row r="5156" spans="1:2" x14ac:dyDescent="0.25">
      <c r="A5156" s="1">
        <v>30664</v>
      </c>
      <c r="B5156" s="3">
        <v>-6.0769373535895623E-3</v>
      </c>
    </row>
    <row r="5157" spans="1:2" x14ac:dyDescent="0.25">
      <c r="A5157" s="1">
        <v>30665</v>
      </c>
      <c r="B5157" s="3">
        <v>-4.8057970520987026E-3</v>
      </c>
    </row>
    <row r="5158" spans="1:2" x14ac:dyDescent="0.25">
      <c r="A5158" s="1">
        <v>30666</v>
      </c>
      <c r="B5158" s="3">
        <v>2.3115864011961401E-3</v>
      </c>
    </row>
    <row r="5159" spans="1:2" x14ac:dyDescent="0.25">
      <c r="A5159" s="1">
        <v>30669</v>
      </c>
      <c r="B5159" s="3">
        <v>9.7342653144666164E-4</v>
      </c>
    </row>
    <row r="5160" spans="1:2" x14ac:dyDescent="0.25">
      <c r="A5160" s="1">
        <v>30670</v>
      </c>
      <c r="B5160" s="3">
        <v>-2.6228997451121778E-4</v>
      </c>
    </row>
    <row r="5161" spans="1:2" x14ac:dyDescent="0.25">
      <c r="A5161" s="1">
        <v>30671</v>
      </c>
      <c r="B5161" s="3">
        <v>2.1751143972992301E-3</v>
      </c>
    </row>
    <row r="5162" spans="1:2" x14ac:dyDescent="0.25">
      <c r="A5162" s="1">
        <v>30672</v>
      </c>
      <c r="B5162" s="3">
        <v>8.9142430943759125E-4</v>
      </c>
    </row>
    <row r="5163" spans="1:2" x14ac:dyDescent="0.25">
      <c r="A5163" s="1">
        <v>30673</v>
      </c>
      <c r="B5163" s="3">
        <v>-1.014255101858455E-3</v>
      </c>
    </row>
    <row r="5164" spans="1:2" x14ac:dyDescent="0.25">
      <c r="A5164" s="1">
        <v>30677</v>
      </c>
      <c r="B5164" s="3">
        <v>4.515652498687287E-3</v>
      </c>
    </row>
    <row r="5165" spans="1:2" x14ac:dyDescent="0.25">
      <c r="A5165" s="1">
        <v>30678</v>
      </c>
      <c r="B5165" s="3">
        <v>-3.9635071638560661E-4</v>
      </c>
    </row>
    <row r="5166" spans="1:2" x14ac:dyDescent="0.25">
      <c r="A5166" s="1">
        <v>30679</v>
      </c>
      <c r="B5166" s="3">
        <v>-9.6787610128192144E-4</v>
      </c>
    </row>
    <row r="5167" spans="1:2" x14ac:dyDescent="0.25">
      <c r="A5167" s="1">
        <v>30680</v>
      </c>
      <c r="B5167" s="3">
        <v>4.9467337655329749E-4</v>
      </c>
    </row>
    <row r="5168" spans="1:2" x14ac:dyDescent="0.25">
      <c r="A5168" s="1">
        <v>30684</v>
      </c>
      <c r="B5168" s="3">
        <v>-3.6956599786411282E-3</v>
      </c>
    </row>
    <row r="5169" spans="1:2" x14ac:dyDescent="0.25">
      <c r="A5169" s="1">
        <v>30685</v>
      </c>
      <c r="B5169" s="3">
        <v>6.2768928119366144E-3</v>
      </c>
    </row>
    <row r="5170" spans="1:2" x14ac:dyDescent="0.25">
      <c r="A5170" s="1">
        <v>30686</v>
      </c>
      <c r="B5170" s="3">
        <v>1.006482119817778E-2</v>
      </c>
    </row>
    <row r="5171" spans="1:2" x14ac:dyDescent="0.25">
      <c r="A5171" s="1">
        <v>30687</v>
      </c>
      <c r="B5171" s="3">
        <v>1.298818504695727E-3</v>
      </c>
    </row>
    <row r="5172" spans="1:2" x14ac:dyDescent="0.25">
      <c r="A5172" s="1">
        <v>30690</v>
      </c>
      <c r="B5172" s="3">
        <v>-2.5085554705643531E-3</v>
      </c>
    </row>
    <row r="5173" spans="1:2" x14ac:dyDescent="0.25">
      <c r="A5173" s="1">
        <v>30691</v>
      </c>
      <c r="B5173" s="3">
        <v>-2.9484404922526012E-3</v>
      </c>
    </row>
    <row r="5174" spans="1:2" x14ac:dyDescent="0.25">
      <c r="A5174" s="1">
        <v>30692</v>
      </c>
      <c r="B5174" s="3">
        <v>-2.1494048581235129E-3</v>
      </c>
    </row>
    <row r="5175" spans="1:2" x14ac:dyDescent="0.25">
      <c r="A5175" s="1">
        <v>30693</v>
      </c>
      <c r="B5175" s="3">
        <v>-1.106809794105156E-3</v>
      </c>
    </row>
    <row r="5176" spans="1:2" x14ac:dyDescent="0.25">
      <c r="A5176" s="1">
        <v>30694</v>
      </c>
      <c r="B5176" s="3">
        <v>-1.340389804356131E-3</v>
      </c>
    </row>
    <row r="5177" spans="1:2" x14ac:dyDescent="0.25">
      <c r="A5177" s="1">
        <v>30697</v>
      </c>
      <c r="B5177" s="3">
        <v>-1.5240623610756311E-3</v>
      </c>
    </row>
    <row r="5178" spans="1:2" x14ac:dyDescent="0.25">
      <c r="A5178" s="1">
        <v>30698</v>
      </c>
      <c r="B5178" s="3">
        <v>1.1819839514082039E-3</v>
      </c>
    </row>
    <row r="5179" spans="1:2" x14ac:dyDescent="0.25">
      <c r="A5179" s="1">
        <v>30699</v>
      </c>
      <c r="B5179" s="3">
        <v>-2.496259924103135E-3</v>
      </c>
    </row>
    <row r="5180" spans="1:2" x14ac:dyDescent="0.25">
      <c r="A5180" s="1">
        <v>30700</v>
      </c>
      <c r="B5180" s="3">
        <v>-1.8937282022305309E-4</v>
      </c>
    </row>
    <row r="5181" spans="1:2" x14ac:dyDescent="0.25">
      <c r="A5181" s="1">
        <v>30701</v>
      </c>
      <c r="B5181" s="3">
        <v>-4.5405815782965809E-3</v>
      </c>
    </row>
    <row r="5182" spans="1:2" x14ac:dyDescent="0.25">
      <c r="A5182" s="1">
        <v>30704</v>
      </c>
      <c r="B5182" s="3">
        <v>-6.6394890918519776E-3</v>
      </c>
    </row>
    <row r="5183" spans="1:2" x14ac:dyDescent="0.25">
      <c r="A5183" s="1">
        <v>30705</v>
      </c>
      <c r="B5183" s="3">
        <v>1.102976869433669E-3</v>
      </c>
    </row>
    <row r="5184" spans="1:2" x14ac:dyDescent="0.25">
      <c r="A5184" s="1">
        <v>30706</v>
      </c>
      <c r="B5184" s="3">
        <v>-3.0768020543832071E-3</v>
      </c>
    </row>
    <row r="5185" spans="1:2" x14ac:dyDescent="0.25">
      <c r="A5185" s="1">
        <v>30707</v>
      </c>
      <c r="B5185" s="3">
        <v>-2.7257334998938578E-3</v>
      </c>
    </row>
    <row r="5186" spans="1:2" x14ac:dyDescent="0.25">
      <c r="A5186" s="1">
        <v>30708</v>
      </c>
      <c r="B5186" s="3">
        <v>-1.409248832289407E-3</v>
      </c>
    </row>
    <row r="5187" spans="1:2" x14ac:dyDescent="0.25">
      <c r="A5187" s="1">
        <v>30711</v>
      </c>
      <c r="B5187" s="3">
        <v>-6.0538096142795468E-3</v>
      </c>
    </row>
    <row r="5188" spans="1:2" x14ac:dyDescent="0.25">
      <c r="A5188" s="1">
        <v>30712</v>
      </c>
      <c r="B5188" s="3">
        <v>-4.2680321634334514E-3</v>
      </c>
    </row>
    <row r="5189" spans="1:2" x14ac:dyDescent="0.25">
      <c r="A5189" s="1">
        <v>30713</v>
      </c>
      <c r="B5189" s="3">
        <v>-9.4966369550241142E-4</v>
      </c>
    </row>
    <row r="5190" spans="1:2" x14ac:dyDescent="0.25">
      <c r="A5190" s="1">
        <v>30714</v>
      </c>
      <c r="B5190" s="3">
        <v>9.5431500092833723E-4</v>
      </c>
    </row>
    <row r="5191" spans="1:2" x14ac:dyDescent="0.25">
      <c r="A5191" s="1">
        <v>30715</v>
      </c>
      <c r="B5191" s="3">
        <v>-4.0308236749961486E-3</v>
      </c>
    </row>
    <row r="5192" spans="1:2" x14ac:dyDescent="0.25">
      <c r="A5192" s="1">
        <v>30718</v>
      </c>
      <c r="B5192" s="3">
        <v>-3.2416231918629798E-3</v>
      </c>
    </row>
    <row r="5193" spans="1:2" x14ac:dyDescent="0.25">
      <c r="A5193" s="1">
        <v>30719</v>
      </c>
      <c r="B5193" s="3">
        <v>-2.0550399655482991E-3</v>
      </c>
    </row>
    <row r="5194" spans="1:2" x14ac:dyDescent="0.25">
      <c r="A5194" s="1">
        <v>30720</v>
      </c>
      <c r="B5194" s="3">
        <v>-7.3541193653249726E-3</v>
      </c>
    </row>
    <row r="5195" spans="1:2" x14ac:dyDescent="0.25">
      <c r="A5195" s="1">
        <v>30721</v>
      </c>
      <c r="B5195" s="3">
        <v>-2.1606852835448251E-3</v>
      </c>
    </row>
    <row r="5196" spans="1:2" x14ac:dyDescent="0.25">
      <c r="A5196" s="1">
        <v>30722</v>
      </c>
      <c r="B5196" s="3">
        <v>-2.1713524638864331E-5</v>
      </c>
    </row>
    <row r="5197" spans="1:2" x14ac:dyDescent="0.25">
      <c r="A5197" s="1">
        <v>30725</v>
      </c>
      <c r="B5197" s="3">
        <v>-1.623119050102632E-3</v>
      </c>
    </row>
    <row r="5198" spans="1:2" x14ac:dyDescent="0.25">
      <c r="A5198" s="1">
        <v>30726</v>
      </c>
      <c r="B5198" s="3">
        <v>2.5825643827108208E-3</v>
      </c>
    </row>
    <row r="5199" spans="1:2" x14ac:dyDescent="0.25">
      <c r="A5199" s="1">
        <v>30727</v>
      </c>
      <c r="B5199" s="3">
        <v>1.05713027437801E-3</v>
      </c>
    </row>
    <row r="5200" spans="1:2" x14ac:dyDescent="0.25">
      <c r="A5200" s="1">
        <v>30728</v>
      </c>
      <c r="B5200" s="3">
        <v>5.469941167547533E-4</v>
      </c>
    </row>
    <row r="5201" spans="1:2" x14ac:dyDescent="0.25">
      <c r="A5201" s="1">
        <v>30729</v>
      </c>
      <c r="B5201" s="3">
        <v>-9.9985650958659984E-4</v>
      </c>
    </row>
    <row r="5202" spans="1:2" x14ac:dyDescent="0.25">
      <c r="A5202" s="1">
        <v>30733</v>
      </c>
      <c r="B5202" s="3">
        <v>-1.0147562423393291E-3</v>
      </c>
    </row>
    <row r="5203" spans="1:2" x14ac:dyDescent="0.25">
      <c r="A5203" s="1">
        <v>30734</v>
      </c>
      <c r="B5203" s="3">
        <v>-2.1831644376657001E-3</v>
      </c>
    </row>
    <row r="5204" spans="1:2" x14ac:dyDescent="0.25">
      <c r="A5204" s="1">
        <v>30735</v>
      </c>
      <c r="B5204" s="3">
        <v>-1.8048377681937791E-3</v>
      </c>
    </row>
    <row r="5205" spans="1:2" x14ac:dyDescent="0.25">
      <c r="A5205" s="1">
        <v>30736</v>
      </c>
      <c r="B5205" s="3">
        <v>5.3832915423332704E-3</v>
      </c>
    </row>
    <row r="5206" spans="1:2" x14ac:dyDescent="0.25">
      <c r="A5206" s="1">
        <v>30739</v>
      </c>
      <c r="B5206" s="3">
        <v>2.6370169520712129E-3</v>
      </c>
    </row>
    <row r="5207" spans="1:2" x14ac:dyDescent="0.25">
      <c r="A5207" s="1">
        <v>30740</v>
      </c>
      <c r="B5207" s="3">
        <v>-3.4998553969006248E-3</v>
      </c>
    </row>
    <row r="5208" spans="1:2" x14ac:dyDescent="0.25">
      <c r="A5208" s="1">
        <v>30741</v>
      </c>
      <c r="B5208" s="3">
        <v>1.4034482004847549E-3</v>
      </c>
    </row>
    <row r="5209" spans="1:2" x14ac:dyDescent="0.25">
      <c r="A5209" s="1">
        <v>30742</v>
      </c>
      <c r="B5209" s="3">
        <v>1.2038018038021969E-3</v>
      </c>
    </row>
    <row r="5210" spans="1:2" x14ac:dyDescent="0.25">
      <c r="A5210" s="1">
        <v>30743</v>
      </c>
      <c r="B5210" s="3">
        <v>4.3727561030673821E-3</v>
      </c>
    </row>
    <row r="5211" spans="1:2" x14ac:dyDescent="0.25">
      <c r="A5211" s="1">
        <v>30746</v>
      </c>
      <c r="B5211" s="3">
        <v>-2.3433476387769929E-4</v>
      </c>
    </row>
    <row r="5212" spans="1:2" x14ac:dyDescent="0.25">
      <c r="A5212" s="1">
        <v>30747</v>
      </c>
      <c r="B5212" s="3">
        <v>-4.303136588830025E-4</v>
      </c>
    </row>
    <row r="5213" spans="1:2" x14ac:dyDescent="0.25">
      <c r="A5213" s="1">
        <v>30748</v>
      </c>
      <c r="B5213" s="3">
        <v>-2.929044557946194E-3</v>
      </c>
    </row>
    <row r="5214" spans="1:2" x14ac:dyDescent="0.25">
      <c r="A5214" s="1">
        <v>30749</v>
      </c>
      <c r="B5214" s="3">
        <v>3.7697470054571998E-4</v>
      </c>
    </row>
    <row r="5215" spans="1:2" x14ac:dyDescent="0.25">
      <c r="A5215" s="1">
        <v>30750</v>
      </c>
      <c r="B5215" s="3">
        <v>-2.5844722854581411E-3</v>
      </c>
    </row>
    <row r="5216" spans="1:2" x14ac:dyDescent="0.25">
      <c r="A5216" s="1">
        <v>30753</v>
      </c>
      <c r="B5216" s="3">
        <v>1.2441807063172849E-3</v>
      </c>
    </row>
    <row r="5217" spans="1:2" x14ac:dyDescent="0.25">
      <c r="A5217" s="1">
        <v>30754</v>
      </c>
      <c r="B5217" s="3">
        <v>3.7298737310612969E-3</v>
      </c>
    </row>
    <row r="5218" spans="1:2" x14ac:dyDescent="0.25">
      <c r="A5218" s="1">
        <v>30755</v>
      </c>
      <c r="B5218" s="3">
        <v>5.977459064931156E-4</v>
      </c>
    </row>
    <row r="5219" spans="1:2" x14ac:dyDescent="0.25">
      <c r="A5219" s="1">
        <v>30756</v>
      </c>
      <c r="B5219" s="3">
        <v>1.1039379759092049E-3</v>
      </c>
    </row>
    <row r="5220" spans="1:2" x14ac:dyDescent="0.25">
      <c r="A5220" s="1">
        <v>30757</v>
      </c>
      <c r="B5220" s="3">
        <v>3.6640070234580991E-3</v>
      </c>
    </row>
    <row r="5221" spans="1:2" x14ac:dyDescent="0.25">
      <c r="A5221" s="1">
        <v>30760</v>
      </c>
      <c r="B5221" s="3">
        <v>-4.1557949180529678E-3</v>
      </c>
    </row>
    <row r="5222" spans="1:2" x14ac:dyDescent="0.25">
      <c r="A5222" s="1">
        <v>30761</v>
      </c>
      <c r="B5222" s="3">
        <v>8.1846900088821198E-4</v>
      </c>
    </row>
    <row r="5223" spans="1:2" x14ac:dyDescent="0.25">
      <c r="A5223" s="1">
        <v>30762</v>
      </c>
      <c r="B5223" s="3">
        <v>-1.5639332952123791E-3</v>
      </c>
    </row>
    <row r="5224" spans="1:2" x14ac:dyDescent="0.25">
      <c r="A5224" s="1">
        <v>30763</v>
      </c>
      <c r="B5224" s="3">
        <v>-3.369132959539146E-3</v>
      </c>
    </row>
    <row r="5225" spans="1:2" x14ac:dyDescent="0.25">
      <c r="A5225" s="1">
        <v>30764</v>
      </c>
      <c r="B5225" s="3">
        <v>6.8389363502106967E-6</v>
      </c>
    </row>
    <row r="5226" spans="1:2" x14ac:dyDescent="0.25">
      <c r="A5226" s="1">
        <v>30767</v>
      </c>
      <c r="B5226" s="3">
        <v>-7.3724588405902171E-4</v>
      </c>
    </row>
    <row r="5227" spans="1:2" x14ac:dyDescent="0.25">
      <c r="A5227" s="1">
        <v>30768</v>
      </c>
      <c r="B5227" s="3">
        <v>-5.2686274342080453E-4</v>
      </c>
    </row>
    <row r="5228" spans="1:2" x14ac:dyDescent="0.25">
      <c r="A5228" s="1">
        <v>30769</v>
      </c>
      <c r="B5228" s="3">
        <v>3.0073773210869039E-3</v>
      </c>
    </row>
    <row r="5229" spans="1:2" x14ac:dyDescent="0.25">
      <c r="A5229" s="1">
        <v>30770</v>
      </c>
      <c r="B5229" s="3">
        <v>2.5156046680582588E-4</v>
      </c>
    </row>
    <row r="5230" spans="1:2" x14ac:dyDescent="0.25">
      <c r="A5230" s="1">
        <v>30771</v>
      </c>
      <c r="B5230" s="3">
        <v>6.0965718621079201E-4</v>
      </c>
    </row>
    <row r="5231" spans="1:2" x14ac:dyDescent="0.25">
      <c r="A5231" s="1">
        <v>30774</v>
      </c>
      <c r="B5231" s="3">
        <v>-2.4866379140143511E-3</v>
      </c>
    </row>
    <row r="5232" spans="1:2" x14ac:dyDescent="0.25">
      <c r="A5232" s="1">
        <v>30775</v>
      </c>
      <c r="B5232" s="3">
        <v>-7.7324865538847486E-4</v>
      </c>
    </row>
    <row r="5233" spans="1:2" x14ac:dyDescent="0.25">
      <c r="A5233" s="1">
        <v>30776</v>
      </c>
      <c r="B5233" s="3">
        <v>1.4627785645651269E-3</v>
      </c>
    </row>
    <row r="5234" spans="1:2" x14ac:dyDescent="0.25">
      <c r="A5234" s="1">
        <v>30777</v>
      </c>
      <c r="B5234" s="3">
        <v>4.0137494025163319E-4</v>
      </c>
    </row>
    <row r="5235" spans="1:2" x14ac:dyDescent="0.25">
      <c r="A5235" s="1">
        <v>30778</v>
      </c>
      <c r="B5235" s="3">
        <v>-9.5555712297088196E-4</v>
      </c>
    </row>
    <row r="5236" spans="1:2" x14ac:dyDescent="0.25">
      <c r="A5236" s="1">
        <v>30781</v>
      </c>
      <c r="B5236" s="3">
        <v>-7.3108690269522861E-5</v>
      </c>
    </row>
    <row r="5237" spans="1:2" x14ac:dyDescent="0.25">
      <c r="A5237" s="1">
        <v>30782</v>
      </c>
      <c r="B5237" s="3">
        <v>-5.8695968656683747E-6</v>
      </c>
    </row>
    <row r="5238" spans="1:2" x14ac:dyDescent="0.25">
      <c r="A5238" s="1">
        <v>30783</v>
      </c>
      <c r="B5238" s="3">
        <v>-4.1665615983860213E-3</v>
      </c>
    </row>
    <row r="5239" spans="1:2" x14ac:dyDescent="0.25">
      <c r="A5239" s="1">
        <v>30784</v>
      </c>
      <c r="B5239" s="3">
        <v>1.0312316789451231E-3</v>
      </c>
    </row>
    <row r="5240" spans="1:2" x14ac:dyDescent="0.25">
      <c r="A5240" s="1">
        <v>30785</v>
      </c>
      <c r="B5240" s="3">
        <v>6.1752783099455104E-4</v>
      </c>
    </row>
    <row r="5241" spans="1:2" x14ac:dyDescent="0.25">
      <c r="A5241" s="1">
        <v>30788</v>
      </c>
      <c r="B5241" s="3">
        <v>-3.505472046448751E-6</v>
      </c>
    </row>
    <row r="5242" spans="1:2" x14ac:dyDescent="0.25">
      <c r="A5242" s="1">
        <v>30789</v>
      </c>
      <c r="B5242" s="3">
        <v>1.0114878702895029E-3</v>
      </c>
    </row>
    <row r="5243" spans="1:2" x14ac:dyDescent="0.25">
      <c r="A5243" s="1">
        <v>30790</v>
      </c>
      <c r="B5243" s="3">
        <v>-1.8236192438204251E-3</v>
      </c>
    </row>
    <row r="5244" spans="1:2" x14ac:dyDescent="0.25">
      <c r="A5244" s="1">
        <v>30791</v>
      </c>
      <c r="B5244" s="3">
        <v>-1.4839824359620421E-3</v>
      </c>
    </row>
    <row r="5245" spans="1:2" x14ac:dyDescent="0.25">
      <c r="A5245" s="1">
        <v>30795</v>
      </c>
      <c r="B5245" s="3">
        <v>-4.2724405705892092E-6</v>
      </c>
    </row>
    <row r="5246" spans="1:2" x14ac:dyDescent="0.25">
      <c r="A5246" s="1">
        <v>30796</v>
      </c>
      <c r="B5246" s="3">
        <v>5.502809066987263E-4</v>
      </c>
    </row>
    <row r="5247" spans="1:2" x14ac:dyDescent="0.25">
      <c r="A5247" s="1">
        <v>30797</v>
      </c>
      <c r="B5247" s="3">
        <v>4.918433281849696E-4</v>
      </c>
    </row>
    <row r="5248" spans="1:2" x14ac:dyDescent="0.25">
      <c r="A5248" s="1">
        <v>30798</v>
      </c>
      <c r="B5248" s="3">
        <v>1.60279404004396E-3</v>
      </c>
    </row>
    <row r="5249" spans="1:2" x14ac:dyDescent="0.25">
      <c r="A5249" s="1">
        <v>30799</v>
      </c>
      <c r="B5249" s="3">
        <v>-4.9400321666285153E-4</v>
      </c>
    </row>
    <row r="5250" spans="1:2" x14ac:dyDescent="0.25">
      <c r="A5250" s="1">
        <v>30802</v>
      </c>
      <c r="B5250" s="3">
        <v>-1.3766321738484561E-3</v>
      </c>
    </row>
    <row r="5251" spans="1:2" x14ac:dyDescent="0.25">
      <c r="A5251" s="1">
        <v>30803</v>
      </c>
      <c r="B5251" s="3">
        <v>6.938239324965099E-4</v>
      </c>
    </row>
    <row r="5252" spans="1:2" x14ac:dyDescent="0.25">
      <c r="A5252" s="1">
        <v>30804</v>
      </c>
      <c r="B5252" s="3">
        <v>1.614018554231189E-3</v>
      </c>
    </row>
    <row r="5253" spans="1:2" x14ac:dyDescent="0.25">
      <c r="A5253" s="1">
        <v>30805</v>
      </c>
      <c r="B5253" s="3">
        <v>1.627213929079233E-3</v>
      </c>
    </row>
    <row r="5254" spans="1:2" x14ac:dyDescent="0.25">
      <c r="A5254" s="1">
        <v>30806</v>
      </c>
      <c r="B5254" s="3">
        <v>-2.61181664497617E-3</v>
      </c>
    </row>
    <row r="5255" spans="1:2" x14ac:dyDescent="0.25">
      <c r="A5255" s="1">
        <v>30809</v>
      </c>
      <c r="B5255" s="3">
        <v>-6.4272613006405321E-4</v>
      </c>
    </row>
    <row r="5256" spans="1:2" x14ac:dyDescent="0.25">
      <c r="A5256" s="1">
        <v>30810</v>
      </c>
      <c r="B5256" s="3">
        <v>1.9036633216650159E-3</v>
      </c>
    </row>
    <row r="5257" spans="1:2" x14ac:dyDescent="0.25">
      <c r="A5257" s="1">
        <v>30811</v>
      </c>
      <c r="B5257" s="3">
        <v>-3.7403744647783259E-3</v>
      </c>
    </row>
    <row r="5258" spans="1:2" x14ac:dyDescent="0.25">
      <c r="A5258" s="1">
        <v>30812</v>
      </c>
      <c r="B5258" s="3">
        <v>-1.048364458523536E-3</v>
      </c>
    </row>
    <row r="5259" spans="1:2" x14ac:dyDescent="0.25">
      <c r="A5259" s="1">
        <v>30813</v>
      </c>
      <c r="B5259" s="3">
        <v>-1.9846479485438992E-3</v>
      </c>
    </row>
    <row r="5260" spans="1:2" x14ac:dyDescent="0.25">
      <c r="A5260" s="1">
        <v>30816</v>
      </c>
      <c r="B5260" s="3">
        <v>-2.3259064503244188E-3</v>
      </c>
    </row>
    <row r="5261" spans="1:2" x14ac:dyDescent="0.25">
      <c r="A5261" s="1">
        <v>30817</v>
      </c>
      <c r="B5261" s="3">
        <v>7.720397322908629E-4</v>
      </c>
    </row>
    <row r="5262" spans="1:2" x14ac:dyDescent="0.25">
      <c r="A5262" s="1">
        <v>30818</v>
      </c>
      <c r="B5262" s="3">
        <v>-2.9939065661546291E-5</v>
      </c>
    </row>
    <row r="5263" spans="1:2" x14ac:dyDescent="0.25">
      <c r="A5263" s="1">
        <v>30819</v>
      </c>
      <c r="B5263" s="3">
        <v>-2.154290540217397E-3</v>
      </c>
    </row>
    <row r="5264" spans="1:2" x14ac:dyDescent="0.25">
      <c r="A5264" s="1">
        <v>30820</v>
      </c>
      <c r="B5264" s="3">
        <v>-2.4141588463009842E-3</v>
      </c>
    </row>
    <row r="5265" spans="1:2" x14ac:dyDescent="0.25">
      <c r="A5265" s="1">
        <v>30823</v>
      </c>
      <c r="B5265" s="3">
        <v>-1.540635590226622E-3</v>
      </c>
    </row>
    <row r="5266" spans="1:2" x14ac:dyDescent="0.25">
      <c r="A5266" s="1">
        <v>30824</v>
      </c>
      <c r="B5266" s="3">
        <v>-6.4975602208850987E-4</v>
      </c>
    </row>
    <row r="5267" spans="1:2" x14ac:dyDescent="0.25">
      <c r="A5267" s="1">
        <v>30825</v>
      </c>
      <c r="B5267" s="3">
        <v>1.008770064914521E-3</v>
      </c>
    </row>
    <row r="5268" spans="1:2" x14ac:dyDescent="0.25">
      <c r="A5268" s="1">
        <v>30826</v>
      </c>
      <c r="B5268" s="3">
        <v>-4.7140434726038963E-3</v>
      </c>
    </row>
    <row r="5269" spans="1:2" x14ac:dyDescent="0.25">
      <c r="A5269" s="1">
        <v>30827</v>
      </c>
      <c r="B5269" s="3">
        <v>3.7160325413451278E-4</v>
      </c>
    </row>
    <row r="5270" spans="1:2" x14ac:dyDescent="0.25">
      <c r="A5270" s="1">
        <v>30831</v>
      </c>
      <c r="B5270" s="3">
        <v>-1.5735915725360739E-4</v>
      </c>
    </row>
    <row r="5271" spans="1:2" x14ac:dyDescent="0.25">
      <c r="A5271" s="1">
        <v>30832</v>
      </c>
      <c r="B5271" s="3">
        <v>-1.2599494647291211E-3</v>
      </c>
    </row>
    <row r="5272" spans="1:2" x14ac:dyDescent="0.25">
      <c r="A5272" s="1">
        <v>30833</v>
      </c>
      <c r="B5272" s="3">
        <v>-9.7113946247986646E-4</v>
      </c>
    </row>
    <row r="5273" spans="1:2" x14ac:dyDescent="0.25">
      <c r="A5273" s="1">
        <v>30834</v>
      </c>
      <c r="B5273" s="3">
        <v>2.000381802723392E-3</v>
      </c>
    </row>
    <row r="5274" spans="1:2" x14ac:dyDescent="0.25">
      <c r="A5274" s="1">
        <v>30837</v>
      </c>
      <c r="B5274" s="3">
        <v>1.814459523208381E-3</v>
      </c>
    </row>
    <row r="5275" spans="1:2" x14ac:dyDescent="0.25">
      <c r="A5275" s="1">
        <v>30838</v>
      </c>
      <c r="B5275" s="3">
        <v>-7.4239360125127514E-6</v>
      </c>
    </row>
    <row r="5276" spans="1:2" x14ac:dyDescent="0.25">
      <c r="A5276" s="1">
        <v>30839</v>
      </c>
      <c r="B5276" s="3">
        <v>1.083337346329771E-3</v>
      </c>
    </row>
    <row r="5277" spans="1:2" x14ac:dyDescent="0.25">
      <c r="A5277" s="1">
        <v>30840</v>
      </c>
      <c r="B5277" s="3">
        <v>4.1797228121376979E-4</v>
      </c>
    </row>
    <row r="5278" spans="1:2" x14ac:dyDescent="0.25">
      <c r="A5278" s="1">
        <v>30841</v>
      </c>
      <c r="B5278" s="3">
        <v>2.1118194928025321E-4</v>
      </c>
    </row>
    <row r="5279" spans="1:2" x14ac:dyDescent="0.25">
      <c r="A5279" s="1">
        <v>30844</v>
      </c>
      <c r="B5279" s="3">
        <v>-1.528572536341015E-3</v>
      </c>
    </row>
    <row r="5280" spans="1:2" x14ac:dyDescent="0.25">
      <c r="A5280" s="1">
        <v>30845</v>
      </c>
      <c r="B5280" s="3">
        <v>-9.7543315370824106E-4</v>
      </c>
    </row>
    <row r="5281" spans="1:2" x14ac:dyDescent="0.25">
      <c r="A5281" s="1">
        <v>30846</v>
      </c>
      <c r="B5281" s="3">
        <v>2.9489828106522977E-4</v>
      </c>
    </row>
    <row r="5282" spans="1:2" x14ac:dyDescent="0.25">
      <c r="A5282" s="1">
        <v>30847</v>
      </c>
      <c r="B5282" s="3">
        <v>-1.387684223912969E-3</v>
      </c>
    </row>
    <row r="5283" spans="1:2" x14ac:dyDescent="0.25">
      <c r="A5283" s="1">
        <v>30848</v>
      </c>
      <c r="B5283" s="3">
        <v>-3.3326538394982572E-4</v>
      </c>
    </row>
    <row r="5284" spans="1:2" x14ac:dyDescent="0.25">
      <c r="A5284" s="1">
        <v>30851</v>
      </c>
      <c r="B5284" s="3">
        <v>2.0260667529966008E-3</v>
      </c>
    </row>
    <row r="5285" spans="1:2" x14ac:dyDescent="0.25">
      <c r="A5285" s="1">
        <v>30852</v>
      </c>
      <c r="B5285" s="3">
        <v>-1.9091541360976899E-4</v>
      </c>
    </row>
    <row r="5286" spans="1:2" x14ac:dyDescent="0.25">
      <c r="A5286" s="1">
        <v>30853</v>
      </c>
      <c r="B5286" s="3">
        <v>9.144330478838105E-4</v>
      </c>
    </row>
    <row r="5287" spans="1:2" x14ac:dyDescent="0.25">
      <c r="A5287" s="1">
        <v>30854</v>
      </c>
      <c r="B5287" s="3">
        <v>-2.7174458884373471E-4</v>
      </c>
    </row>
    <row r="5288" spans="1:2" x14ac:dyDescent="0.25">
      <c r="A5288" s="1">
        <v>30855</v>
      </c>
      <c r="B5288" s="3">
        <v>5.0518146972281864E-4</v>
      </c>
    </row>
    <row r="5289" spans="1:2" x14ac:dyDescent="0.25">
      <c r="A5289" s="1">
        <v>30858</v>
      </c>
      <c r="B5289" s="3">
        <v>-4.7924088748846577E-4</v>
      </c>
    </row>
    <row r="5290" spans="1:2" x14ac:dyDescent="0.25">
      <c r="A5290" s="1">
        <v>30859</v>
      </c>
      <c r="B5290" s="3">
        <v>-2.4268984086412719E-4</v>
      </c>
    </row>
    <row r="5291" spans="1:2" x14ac:dyDescent="0.25">
      <c r="A5291" s="1">
        <v>30860</v>
      </c>
      <c r="B5291" s="3">
        <v>-8.4352427534387521E-4</v>
      </c>
    </row>
    <row r="5292" spans="1:2" x14ac:dyDescent="0.25">
      <c r="A5292" s="1">
        <v>30861</v>
      </c>
      <c r="B5292" s="3">
        <v>1.3136481218013519E-3</v>
      </c>
    </row>
    <row r="5293" spans="1:2" x14ac:dyDescent="0.25">
      <c r="A5293" s="1">
        <v>30862</v>
      </c>
      <c r="B5293" s="3">
        <v>-9.4421094602681473E-4</v>
      </c>
    </row>
    <row r="5294" spans="1:2" x14ac:dyDescent="0.25">
      <c r="A5294" s="1">
        <v>30865</v>
      </c>
      <c r="B5294" s="3">
        <v>-7.2633194502241978E-4</v>
      </c>
    </row>
    <row r="5295" spans="1:2" x14ac:dyDescent="0.25">
      <c r="A5295" s="1">
        <v>30866</v>
      </c>
      <c r="B5295" s="3">
        <v>-2.5469881730200801E-4</v>
      </c>
    </row>
    <row r="5296" spans="1:2" x14ac:dyDescent="0.25">
      <c r="A5296" s="1">
        <v>30868</v>
      </c>
      <c r="B5296" s="3">
        <v>-4.691309203041242E-4</v>
      </c>
    </row>
    <row r="5297" spans="1:2" x14ac:dyDescent="0.25">
      <c r="A5297" s="1">
        <v>30869</v>
      </c>
      <c r="B5297" s="3">
        <v>4.7404142632251857E-5</v>
      </c>
    </row>
    <row r="5298" spans="1:2" x14ac:dyDescent="0.25">
      <c r="A5298" s="1">
        <v>30872</v>
      </c>
      <c r="B5298" s="3">
        <v>1.3591056193469171E-3</v>
      </c>
    </row>
    <row r="5299" spans="1:2" x14ac:dyDescent="0.25">
      <c r="A5299" s="1">
        <v>30873</v>
      </c>
      <c r="B5299" s="3">
        <v>-1.3763629096999089E-4</v>
      </c>
    </row>
    <row r="5300" spans="1:2" x14ac:dyDescent="0.25">
      <c r="A5300" s="1">
        <v>30874</v>
      </c>
      <c r="B5300" s="3">
        <v>-1.8085786400402701E-3</v>
      </c>
    </row>
    <row r="5301" spans="1:2" x14ac:dyDescent="0.25">
      <c r="A5301" s="1">
        <v>30875</v>
      </c>
      <c r="B5301" s="3">
        <v>-1.0816145568479109E-3</v>
      </c>
    </row>
    <row r="5302" spans="1:2" x14ac:dyDescent="0.25">
      <c r="A5302" s="1">
        <v>30876</v>
      </c>
      <c r="B5302" s="3">
        <v>9.8822886206481652E-4</v>
      </c>
    </row>
    <row r="5303" spans="1:2" x14ac:dyDescent="0.25">
      <c r="A5303" s="1">
        <v>30879</v>
      </c>
      <c r="B5303" s="3">
        <v>9.8374069475631442E-4</v>
      </c>
    </row>
    <row r="5304" spans="1:2" x14ac:dyDescent="0.25">
      <c r="A5304" s="1">
        <v>30880</v>
      </c>
      <c r="B5304" s="3">
        <v>-1.710263761844674E-5</v>
      </c>
    </row>
    <row r="5305" spans="1:2" x14ac:dyDescent="0.25">
      <c r="A5305" s="1">
        <v>30881</v>
      </c>
      <c r="B5305" s="3">
        <v>-1.054015085813388E-3</v>
      </c>
    </row>
    <row r="5306" spans="1:2" x14ac:dyDescent="0.25">
      <c r="A5306" s="1">
        <v>30882</v>
      </c>
      <c r="B5306" s="3">
        <v>-9.913729801141575E-4</v>
      </c>
    </row>
    <row r="5307" spans="1:2" x14ac:dyDescent="0.25">
      <c r="A5307" s="1">
        <v>30883</v>
      </c>
      <c r="B5307" s="3">
        <v>-1.6294746333760711E-3</v>
      </c>
    </row>
    <row r="5308" spans="1:2" x14ac:dyDescent="0.25">
      <c r="A5308" s="1">
        <v>30886</v>
      </c>
      <c r="B5308" s="3">
        <v>-7.6001270254226884E-4</v>
      </c>
    </row>
    <row r="5309" spans="1:2" x14ac:dyDescent="0.25">
      <c r="A5309" s="1">
        <v>30887</v>
      </c>
      <c r="B5309" s="3">
        <v>-8.4435321383477286E-4</v>
      </c>
    </row>
    <row r="5310" spans="1:2" x14ac:dyDescent="0.25">
      <c r="A5310" s="1">
        <v>30888</v>
      </c>
      <c r="B5310" s="3">
        <v>-4.3244178842183697E-4</v>
      </c>
    </row>
    <row r="5311" spans="1:2" x14ac:dyDescent="0.25">
      <c r="A5311" s="1">
        <v>30889</v>
      </c>
      <c r="B5311" s="3">
        <v>2.2739777765620512E-3</v>
      </c>
    </row>
    <row r="5312" spans="1:2" x14ac:dyDescent="0.25">
      <c r="A5312" s="1">
        <v>30890</v>
      </c>
      <c r="B5312" s="3">
        <v>1.3089658448709829E-3</v>
      </c>
    </row>
    <row r="5313" spans="1:2" x14ac:dyDescent="0.25">
      <c r="A5313" s="1">
        <v>30893</v>
      </c>
      <c r="B5313" s="3">
        <v>-1.440226170338304E-3</v>
      </c>
    </row>
    <row r="5314" spans="1:2" x14ac:dyDescent="0.25">
      <c r="A5314" s="1">
        <v>30894</v>
      </c>
      <c r="B5314" s="3">
        <v>5.7956337866554148E-4</v>
      </c>
    </row>
    <row r="5315" spans="1:2" x14ac:dyDescent="0.25">
      <c r="A5315" s="1">
        <v>30895</v>
      </c>
      <c r="B5315" s="3">
        <v>1.8976193566378309E-3</v>
      </c>
    </row>
    <row r="5316" spans="1:2" x14ac:dyDescent="0.25">
      <c r="A5316" s="1">
        <v>30896</v>
      </c>
      <c r="B5316" s="3">
        <v>2.0534960551359129E-3</v>
      </c>
    </row>
    <row r="5317" spans="1:2" x14ac:dyDescent="0.25">
      <c r="A5317" s="1">
        <v>30897</v>
      </c>
      <c r="B5317" s="3">
        <v>3.6021109739023012E-3</v>
      </c>
    </row>
    <row r="5318" spans="1:2" x14ac:dyDescent="0.25">
      <c r="A5318" s="1">
        <v>30900</v>
      </c>
      <c r="B5318" s="3">
        <v>-1.163517072430293E-4</v>
      </c>
    </row>
    <row r="5319" spans="1:2" x14ac:dyDescent="0.25">
      <c r="A5319" s="1">
        <v>30901</v>
      </c>
      <c r="B5319" s="3">
        <v>9.5914129781452163E-5</v>
      </c>
    </row>
    <row r="5320" spans="1:2" x14ac:dyDescent="0.25">
      <c r="A5320" s="1">
        <v>30902</v>
      </c>
      <c r="B5320" s="3">
        <v>-2.1602496625424969E-3</v>
      </c>
    </row>
    <row r="5321" spans="1:2" x14ac:dyDescent="0.25">
      <c r="A5321" s="1">
        <v>30903</v>
      </c>
      <c r="B5321" s="3">
        <v>7.6486604830937003E-3</v>
      </c>
    </row>
    <row r="5322" spans="1:2" x14ac:dyDescent="0.25">
      <c r="A5322" s="1">
        <v>30904</v>
      </c>
      <c r="B5322" s="3">
        <v>-3.4697201052193371E-3</v>
      </c>
    </row>
    <row r="5323" spans="1:2" x14ac:dyDescent="0.25">
      <c r="A5323" s="1">
        <v>30907</v>
      </c>
      <c r="B5323" s="3">
        <v>-1.142848438561724E-3</v>
      </c>
    </row>
    <row r="5324" spans="1:2" x14ac:dyDescent="0.25">
      <c r="A5324" s="1">
        <v>30908</v>
      </c>
      <c r="B5324" s="3">
        <v>-3.224698415558034E-3</v>
      </c>
    </row>
    <row r="5325" spans="1:2" x14ac:dyDescent="0.25">
      <c r="A5325" s="1">
        <v>30909</v>
      </c>
      <c r="B5325" s="3">
        <v>-4.475965104605485E-3</v>
      </c>
    </row>
    <row r="5326" spans="1:2" x14ac:dyDescent="0.25">
      <c r="A5326" s="1">
        <v>30910</v>
      </c>
      <c r="B5326" s="3">
        <v>4.6298131721514476E-3</v>
      </c>
    </row>
    <row r="5327" spans="1:2" x14ac:dyDescent="0.25">
      <c r="A5327" s="1">
        <v>30911</v>
      </c>
      <c r="B5327" s="3">
        <v>2.660342865985543E-4</v>
      </c>
    </row>
    <row r="5328" spans="1:2" x14ac:dyDescent="0.25">
      <c r="A5328" s="1">
        <v>30914</v>
      </c>
      <c r="B5328" s="3">
        <v>2.2984401488199959E-3</v>
      </c>
    </row>
    <row r="5329" spans="1:2" x14ac:dyDescent="0.25">
      <c r="A5329" s="1">
        <v>30915</v>
      </c>
      <c r="B5329" s="3">
        <v>4.6876191272332991E-3</v>
      </c>
    </row>
    <row r="5330" spans="1:2" x14ac:dyDescent="0.25">
      <c r="A5330" s="1">
        <v>30916</v>
      </c>
      <c r="B5330" s="3">
        <v>-3.8305338381566779E-3</v>
      </c>
    </row>
    <row r="5331" spans="1:2" x14ac:dyDescent="0.25">
      <c r="A5331" s="1">
        <v>30917</v>
      </c>
      <c r="B5331" s="3">
        <v>4.0399334013702798E-4</v>
      </c>
    </row>
    <row r="5332" spans="1:2" x14ac:dyDescent="0.25">
      <c r="A5332" s="1">
        <v>30918</v>
      </c>
      <c r="B5332" s="3">
        <v>7.3804463192306995E-4</v>
      </c>
    </row>
    <row r="5333" spans="1:2" x14ac:dyDescent="0.25">
      <c r="A5333" s="1">
        <v>30921</v>
      </c>
      <c r="B5333" s="3">
        <v>-2.3933700176857961E-3</v>
      </c>
    </row>
    <row r="5334" spans="1:2" x14ac:dyDescent="0.25">
      <c r="A5334" s="1">
        <v>30922</v>
      </c>
      <c r="B5334" s="3">
        <v>1.4811030591558019E-3</v>
      </c>
    </row>
    <row r="5335" spans="1:2" x14ac:dyDescent="0.25">
      <c r="A5335" s="1">
        <v>30923</v>
      </c>
      <c r="B5335" s="3">
        <v>-9.9052580447433493E-4</v>
      </c>
    </row>
    <row r="5336" spans="1:2" x14ac:dyDescent="0.25">
      <c r="A5336" s="1">
        <v>30924</v>
      </c>
      <c r="B5336" s="3">
        <v>-1.506895028690547E-3</v>
      </c>
    </row>
    <row r="5337" spans="1:2" x14ac:dyDescent="0.25">
      <c r="A5337" s="1">
        <v>30925</v>
      </c>
      <c r="B5337" s="3">
        <v>-1.2516335289450719E-5</v>
      </c>
    </row>
    <row r="5338" spans="1:2" x14ac:dyDescent="0.25">
      <c r="A5338" s="1">
        <v>30929</v>
      </c>
      <c r="B5338" s="3">
        <v>-4.2827597143500536E-3</v>
      </c>
    </row>
    <row r="5339" spans="1:2" x14ac:dyDescent="0.25">
      <c r="A5339" s="1">
        <v>30930</v>
      </c>
      <c r="B5339" s="3">
        <v>-2.0273616040239321E-3</v>
      </c>
    </row>
    <row r="5340" spans="1:2" x14ac:dyDescent="0.25">
      <c r="A5340" s="1">
        <v>30931</v>
      </c>
      <c r="B5340" s="3">
        <v>3.1161384083633488E-3</v>
      </c>
    </row>
    <row r="5341" spans="1:2" x14ac:dyDescent="0.25">
      <c r="A5341" s="1">
        <v>30932</v>
      </c>
      <c r="B5341" s="3">
        <v>-2.3961519367042741E-3</v>
      </c>
    </row>
    <row r="5342" spans="1:2" x14ac:dyDescent="0.25">
      <c r="A5342" s="1">
        <v>30935</v>
      </c>
      <c r="B5342" s="3">
        <v>-1.25202777807553E-3</v>
      </c>
    </row>
    <row r="5343" spans="1:2" x14ac:dyDescent="0.25">
      <c r="A5343" s="1">
        <v>30936</v>
      </c>
      <c r="B5343" s="3">
        <v>2.1814362318394159E-3</v>
      </c>
    </row>
    <row r="5344" spans="1:2" x14ac:dyDescent="0.25">
      <c r="A5344" s="1">
        <v>30937</v>
      </c>
      <c r="B5344" s="3">
        <v>5.2189590528080646E-4</v>
      </c>
    </row>
    <row r="5345" spans="1:2" x14ac:dyDescent="0.25">
      <c r="A5345" s="1">
        <v>30938</v>
      </c>
      <c r="B5345" s="3">
        <v>8.2023751567752174E-3</v>
      </c>
    </row>
    <row r="5346" spans="1:2" x14ac:dyDescent="0.25">
      <c r="A5346" s="1">
        <v>30939</v>
      </c>
      <c r="B5346" s="3">
        <v>1.389582214562615E-3</v>
      </c>
    </row>
    <row r="5347" spans="1:2" x14ac:dyDescent="0.25">
      <c r="A5347" s="1">
        <v>30942</v>
      </c>
      <c r="B5347" s="3">
        <v>-3.1386920366557463E-7</v>
      </c>
    </row>
    <row r="5348" spans="1:2" x14ac:dyDescent="0.25">
      <c r="A5348" s="1">
        <v>30943</v>
      </c>
      <c r="B5348" s="3">
        <v>-1.785099433749272E-3</v>
      </c>
    </row>
    <row r="5349" spans="1:2" x14ac:dyDescent="0.25">
      <c r="A5349" s="1">
        <v>30944</v>
      </c>
      <c r="B5349" s="3">
        <v>-2.9390331046454132E-3</v>
      </c>
    </row>
    <row r="5350" spans="1:2" x14ac:dyDescent="0.25">
      <c r="A5350" s="1">
        <v>30945</v>
      </c>
      <c r="B5350" s="3">
        <v>6.1355600615804219E-4</v>
      </c>
    </row>
    <row r="5351" spans="1:2" x14ac:dyDescent="0.25">
      <c r="A5351" s="1">
        <v>30946</v>
      </c>
      <c r="B5351" s="3">
        <v>-5.08512830994815E-3</v>
      </c>
    </row>
    <row r="5352" spans="1:2" x14ac:dyDescent="0.25">
      <c r="A5352" s="1">
        <v>30949</v>
      </c>
      <c r="B5352" s="3">
        <v>-4.6585756255070783E-3</v>
      </c>
    </row>
    <row r="5353" spans="1:2" x14ac:dyDescent="0.25">
      <c r="A5353" s="1">
        <v>30950</v>
      </c>
      <c r="B5353" s="3">
        <v>1.91427863654605E-3</v>
      </c>
    </row>
    <row r="5354" spans="1:2" x14ac:dyDescent="0.25">
      <c r="A5354" s="1">
        <v>30951</v>
      </c>
      <c r="B5354" s="3">
        <v>3.759120554432378E-3</v>
      </c>
    </row>
    <row r="5355" spans="1:2" x14ac:dyDescent="0.25">
      <c r="A5355" s="1">
        <v>30952</v>
      </c>
      <c r="B5355" s="3">
        <v>1.7171663369062509E-3</v>
      </c>
    </row>
    <row r="5356" spans="1:2" x14ac:dyDescent="0.25">
      <c r="A5356" s="1">
        <v>30953</v>
      </c>
      <c r="B5356" s="3">
        <v>-3.7588540872120811E-3</v>
      </c>
    </row>
    <row r="5357" spans="1:2" x14ac:dyDescent="0.25">
      <c r="A5357" s="1">
        <v>30956</v>
      </c>
      <c r="B5357" s="3">
        <v>-4.4445780874090013E-3</v>
      </c>
    </row>
    <row r="5358" spans="1:2" x14ac:dyDescent="0.25">
      <c r="A5358" s="1">
        <v>30957</v>
      </c>
      <c r="B5358" s="3">
        <v>-5.6570435700543688E-3</v>
      </c>
    </row>
    <row r="5359" spans="1:2" x14ac:dyDescent="0.25">
      <c r="A5359" s="1">
        <v>30958</v>
      </c>
      <c r="B5359" s="3">
        <v>-3.2706379627251321E-3</v>
      </c>
    </row>
    <row r="5360" spans="1:2" x14ac:dyDescent="0.25">
      <c r="A5360" s="1">
        <v>30959</v>
      </c>
      <c r="B5360" s="3">
        <v>1.5077877488701671E-3</v>
      </c>
    </row>
    <row r="5361" spans="1:2" x14ac:dyDescent="0.25">
      <c r="A5361" s="1">
        <v>30960</v>
      </c>
      <c r="B5361" s="3">
        <v>5.2768014439206644E-4</v>
      </c>
    </row>
    <row r="5362" spans="1:2" x14ac:dyDescent="0.25">
      <c r="A5362" s="1">
        <v>30963</v>
      </c>
      <c r="B5362" s="3">
        <v>-3.3030783482544041E-3</v>
      </c>
    </row>
    <row r="5363" spans="1:2" x14ac:dyDescent="0.25">
      <c r="A5363" s="1">
        <v>30964</v>
      </c>
      <c r="B5363" s="3">
        <v>-1.1429904052349311E-3</v>
      </c>
    </row>
    <row r="5364" spans="1:2" x14ac:dyDescent="0.25">
      <c r="A5364" s="1">
        <v>30965</v>
      </c>
      <c r="B5364" s="3">
        <v>2.2628249960727491E-3</v>
      </c>
    </row>
    <row r="5365" spans="1:2" x14ac:dyDescent="0.25">
      <c r="A5365" s="1">
        <v>30966</v>
      </c>
      <c r="B5365" s="3">
        <v>5.9089340413238031E-3</v>
      </c>
    </row>
    <row r="5366" spans="1:2" x14ac:dyDescent="0.25">
      <c r="A5366" s="1">
        <v>30967</v>
      </c>
      <c r="B5366" s="3">
        <v>6.9610677742257049E-3</v>
      </c>
    </row>
    <row r="5367" spans="1:2" x14ac:dyDescent="0.25">
      <c r="A5367" s="1">
        <v>30970</v>
      </c>
      <c r="B5367" s="3">
        <v>6.3230215421689563E-3</v>
      </c>
    </row>
    <row r="5368" spans="1:2" x14ac:dyDescent="0.25">
      <c r="A5368" s="1">
        <v>30971</v>
      </c>
      <c r="B5368" s="3">
        <v>4.270067118431497E-4</v>
      </c>
    </row>
    <row r="5369" spans="1:2" x14ac:dyDescent="0.25">
      <c r="A5369" s="1">
        <v>30972</v>
      </c>
      <c r="B5369" s="3">
        <v>-2.4985969018618241E-4</v>
      </c>
    </row>
    <row r="5370" spans="1:2" x14ac:dyDescent="0.25">
      <c r="A5370" s="1">
        <v>30973</v>
      </c>
      <c r="B5370" s="3">
        <v>1.0977055600825949E-2</v>
      </c>
    </row>
    <row r="5371" spans="1:2" x14ac:dyDescent="0.25">
      <c r="A5371" s="1">
        <v>30974</v>
      </c>
      <c r="B5371" s="3">
        <v>2.3432237464452309E-3</v>
      </c>
    </row>
    <row r="5372" spans="1:2" x14ac:dyDescent="0.25">
      <c r="A5372" s="1">
        <v>30977</v>
      </c>
      <c r="B5372" s="3">
        <v>-1.580322475397081E-3</v>
      </c>
    </row>
    <row r="5373" spans="1:2" x14ac:dyDescent="0.25">
      <c r="A5373" s="1">
        <v>30978</v>
      </c>
      <c r="B5373" s="3">
        <v>-5.7583063543530863E-3</v>
      </c>
    </row>
    <row r="5374" spans="1:2" x14ac:dyDescent="0.25">
      <c r="A5374" s="1">
        <v>30979</v>
      </c>
      <c r="B5374" s="3">
        <v>4.9559750799825541E-4</v>
      </c>
    </row>
    <row r="5375" spans="1:2" x14ac:dyDescent="0.25">
      <c r="A5375" s="1">
        <v>30980</v>
      </c>
      <c r="B5375" s="3">
        <v>-1.9683114572162852E-3</v>
      </c>
    </row>
    <row r="5376" spans="1:2" x14ac:dyDescent="0.25">
      <c r="A5376" s="1">
        <v>30981</v>
      </c>
      <c r="B5376" s="3">
        <v>-3.878555413762795E-3</v>
      </c>
    </row>
    <row r="5377" spans="1:2" x14ac:dyDescent="0.25">
      <c r="A5377" s="1">
        <v>30984</v>
      </c>
      <c r="B5377" s="3">
        <v>-1.2255765519122541E-3</v>
      </c>
    </row>
    <row r="5378" spans="1:2" x14ac:dyDescent="0.25">
      <c r="A5378" s="1">
        <v>30985</v>
      </c>
      <c r="B5378" s="3">
        <v>5.4167202220564634E-3</v>
      </c>
    </row>
    <row r="5379" spans="1:2" x14ac:dyDescent="0.25">
      <c r="A5379" s="1">
        <v>30986</v>
      </c>
      <c r="B5379" s="3">
        <v>2.2930395721994489E-5</v>
      </c>
    </row>
    <row r="5380" spans="1:2" x14ac:dyDescent="0.25">
      <c r="A5380" s="1">
        <v>30987</v>
      </c>
      <c r="B5380" s="3">
        <v>4.2422128925368712E-3</v>
      </c>
    </row>
    <row r="5381" spans="1:2" x14ac:dyDescent="0.25">
      <c r="A5381" s="1">
        <v>30988</v>
      </c>
      <c r="B5381" s="3">
        <v>1.2875454039335879E-3</v>
      </c>
    </row>
    <row r="5382" spans="1:2" x14ac:dyDescent="0.25">
      <c r="A5382" s="1">
        <v>30991</v>
      </c>
      <c r="B5382" s="3">
        <v>4.1228945466562528E-4</v>
      </c>
    </row>
    <row r="5383" spans="1:2" x14ac:dyDescent="0.25">
      <c r="A5383" s="1">
        <v>30992</v>
      </c>
      <c r="B5383" s="3">
        <v>3.897053475569161E-3</v>
      </c>
    </row>
    <row r="5384" spans="1:2" x14ac:dyDescent="0.25">
      <c r="A5384" s="1">
        <v>30993</v>
      </c>
      <c r="B5384" s="3">
        <v>-2.9449627916783589E-3</v>
      </c>
    </row>
    <row r="5385" spans="1:2" x14ac:dyDescent="0.25">
      <c r="A5385" s="1">
        <v>30994</v>
      </c>
      <c r="B5385" s="3">
        <v>-2.7058093766771079E-3</v>
      </c>
    </row>
    <row r="5386" spans="1:2" x14ac:dyDescent="0.25">
      <c r="A5386" s="1">
        <v>30995</v>
      </c>
      <c r="B5386" s="3">
        <v>-3.180058944979372E-3</v>
      </c>
    </row>
    <row r="5387" spans="1:2" x14ac:dyDescent="0.25">
      <c r="A5387" s="1">
        <v>30998</v>
      </c>
      <c r="B5387" s="3">
        <v>-1.3224258360578561E-3</v>
      </c>
    </row>
    <row r="5388" spans="1:2" x14ac:dyDescent="0.25">
      <c r="A5388" s="1">
        <v>30999</v>
      </c>
      <c r="B5388" s="3">
        <v>-4.2775133692611678E-3</v>
      </c>
    </row>
    <row r="5389" spans="1:2" x14ac:dyDescent="0.25">
      <c r="A5389" s="1">
        <v>31000</v>
      </c>
      <c r="B5389" s="3">
        <v>1.756339844956526E-3</v>
      </c>
    </row>
    <row r="5390" spans="1:2" x14ac:dyDescent="0.25">
      <c r="A5390" s="1">
        <v>31001</v>
      </c>
      <c r="B5390" s="3">
        <v>-5.3283479532499525E-4</v>
      </c>
    </row>
    <row r="5391" spans="1:2" x14ac:dyDescent="0.25">
      <c r="A5391" s="1">
        <v>31002</v>
      </c>
      <c r="B5391" s="3">
        <v>-5.5574951907183213E-3</v>
      </c>
    </row>
    <row r="5392" spans="1:2" x14ac:dyDescent="0.25">
      <c r="A5392" s="1">
        <v>31005</v>
      </c>
      <c r="B5392" s="3">
        <v>-6.1809831015762224E-3</v>
      </c>
    </row>
    <row r="5393" spans="1:2" x14ac:dyDescent="0.25">
      <c r="A5393" s="1">
        <v>31006</v>
      </c>
      <c r="B5393" s="3">
        <v>4.1845896021350387E-3</v>
      </c>
    </row>
    <row r="5394" spans="1:2" x14ac:dyDescent="0.25">
      <c r="A5394" s="1">
        <v>31007</v>
      </c>
      <c r="B5394" s="3">
        <v>2.563082246668047E-3</v>
      </c>
    </row>
    <row r="5395" spans="1:2" x14ac:dyDescent="0.25">
      <c r="A5395" s="1">
        <v>31009</v>
      </c>
      <c r="B5395" s="3">
        <v>9.8323807565184849E-3</v>
      </c>
    </row>
    <row r="5396" spans="1:2" x14ac:dyDescent="0.25">
      <c r="A5396" s="1">
        <v>31012</v>
      </c>
      <c r="B5396" s="3">
        <v>-4.096412702651704E-3</v>
      </c>
    </row>
    <row r="5397" spans="1:2" x14ac:dyDescent="0.25">
      <c r="A5397" s="1">
        <v>31013</v>
      </c>
      <c r="B5397" s="3">
        <v>2.7692406162209311E-3</v>
      </c>
    </row>
    <row r="5398" spans="1:2" x14ac:dyDescent="0.25">
      <c r="A5398" s="1">
        <v>31014</v>
      </c>
      <c r="B5398" s="3">
        <v>-4.4826194449150512E-3</v>
      </c>
    </row>
    <row r="5399" spans="1:2" x14ac:dyDescent="0.25">
      <c r="A5399" s="1">
        <v>31015</v>
      </c>
      <c r="B5399" s="3">
        <v>-4.0745964356163908E-3</v>
      </c>
    </row>
    <row r="5400" spans="1:2" x14ac:dyDescent="0.25">
      <c r="A5400" s="1">
        <v>31016</v>
      </c>
      <c r="B5400" s="3">
        <v>-3.3276540645812559E-3</v>
      </c>
    </row>
    <row r="5401" spans="1:2" x14ac:dyDescent="0.25">
      <c r="A5401" s="1">
        <v>31019</v>
      </c>
      <c r="B5401" s="3">
        <v>-1.923249872000176E-3</v>
      </c>
    </row>
    <row r="5402" spans="1:2" x14ac:dyDescent="0.25">
      <c r="A5402" s="1">
        <v>31020</v>
      </c>
      <c r="B5402" s="3">
        <v>1.305391029252059E-3</v>
      </c>
    </row>
    <row r="5403" spans="1:2" x14ac:dyDescent="0.25">
      <c r="A5403" s="1">
        <v>31021</v>
      </c>
      <c r="B5403" s="3">
        <v>-4.0190938879082396E-3</v>
      </c>
    </row>
    <row r="5404" spans="1:2" x14ac:dyDescent="0.25">
      <c r="A5404" s="1">
        <v>31022</v>
      </c>
      <c r="B5404" s="3">
        <v>1.8472591443487649E-3</v>
      </c>
    </row>
    <row r="5405" spans="1:2" x14ac:dyDescent="0.25">
      <c r="A5405" s="1">
        <v>31023</v>
      </c>
      <c r="B5405" s="3">
        <v>-2.2761490830896779E-4</v>
      </c>
    </row>
    <row r="5406" spans="1:2" x14ac:dyDescent="0.25">
      <c r="A5406" s="1">
        <v>31026</v>
      </c>
      <c r="B5406" s="3">
        <v>2.0542971943146989E-3</v>
      </c>
    </row>
    <row r="5407" spans="1:2" x14ac:dyDescent="0.25">
      <c r="A5407" s="1">
        <v>31027</v>
      </c>
      <c r="B5407" s="3">
        <v>3.4109576658845641E-3</v>
      </c>
    </row>
    <row r="5408" spans="1:2" x14ac:dyDescent="0.25">
      <c r="A5408" s="1">
        <v>31028</v>
      </c>
      <c r="B5408" s="3">
        <v>1.2796115288181051E-4</v>
      </c>
    </row>
    <row r="5409" spans="1:2" x14ac:dyDescent="0.25">
      <c r="A5409" s="1">
        <v>31029</v>
      </c>
      <c r="B5409" s="3">
        <v>-1.6334016811773431E-3</v>
      </c>
    </row>
    <row r="5410" spans="1:2" x14ac:dyDescent="0.25">
      <c r="A5410" s="1">
        <v>31030</v>
      </c>
      <c r="B5410" s="3">
        <v>2.8223666030795418E-3</v>
      </c>
    </row>
    <row r="5411" spans="1:2" x14ac:dyDescent="0.25">
      <c r="A5411" s="1">
        <v>31033</v>
      </c>
      <c r="B5411" s="3">
        <v>4.199918819944257E-3</v>
      </c>
    </row>
    <row r="5412" spans="1:2" x14ac:dyDescent="0.25">
      <c r="A5412" s="1">
        <v>31034</v>
      </c>
      <c r="B5412" s="3">
        <v>1.3885732281950209E-2</v>
      </c>
    </row>
    <row r="5413" spans="1:2" x14ac:dyDescent="0.25">
      <c r="A5413" s="1">
        <v>31035</v>
      </c>
      <c r="B5413" s="3">
        <v>-3.0520123676959721E-4</v>
      </c>
    </row>
    <row r="5414" spans="1:2" x14ac:dyDescent="0.25">
      <c r="A5414" s="1">
        <v>31036</v>
      </c>
      <c r="B5414" s="3">
        <v>-2.4219649048968029E-3</v>
      </c>
    </row>
    <row r="5415" spans="1:2" x14ac:dyDescent="0.25">
      <c r="A5415" s="1">
        <v>31037</v>
      </c>
      <c r="B5415" s="3">
        <v>-3.4970736966662081E-3</v>
      </c>
    </row>
    <row r="5416" spans="1:2" x14ac:dyDescent="0.25">
      <c r="A5416" s="1">
        <v>31040</v>
      </c>
      <c r="B5416" s="3">
        <v>4.7899602315639193E-3</v>
      </c>
    </row>
    <row r="5417" spans="1:2" x14ac:dyDescent="0.25">
      <c r="A5417" s="1">
        <v>31042</v>
      </c>
      <c r="B5417" s="3">
        <v>-2.157389212289368E-3</v>
      </c>
    </row>
    <row r="5418" spans="1:2" x14ac:dyDescent="0.25">
      <c r="A5418" s="1">
        <v>31043</v>
      </c>
      <c r="B5418" s="3">
        <v>-3.467712277855767E-4</v>
      </c>
    </row>
    <row r="5419" spans="1:2" x14ac:dyDescent="0.25">
      <c r="A5419" s="1">
        <v>31044</v>
      </c>
      <c r="B5419" s="3">
        <v>1.6741402301093139E-3</v>
      </c>
    </row>
    <row r="5420" spans="1:2" x14ac:dyDescent="0.25">
      <c r="A5420" s="1">
        <v>31047</v>
      </c>
      <c r="B5420" s="3">
        <v>3.0427418558381151E-3</v>
      </c>
    </row>
    <row r="5421" spans="1:2" x14ac:dyDescent="0.25">
      <c r="A5421" s="1">
        <v>31049</v>
      </c>
      <c r="B5421" s="3">
        <v>-7.2099592674497509E-3</v>
      </c>
    </row>
    <row r="5422" spans="1:2" x14ac:dyDescent="0.25">
      <c r="A5422" s="1">
        <v>31050</v>
      </c>
      <c r="B5422" s="3">
        <v>-3.3421794344844378E-3</v>
      </c>
    </row>
    <row r="5423" spans="1:2" x14ac:dyDescent="0.25">
      <c r="A5423" s="1">
        <v>31051</v>
      </c>
      <c r="B5423" s="3">
        <v>-9.3414874282393093E-4</v>
      </c>
    </row>
    <row r="5424" spans="1:2" x14ac:dyDescent="0.25">
      <c r="A5424" s="1">
        <v>31054</v>
      </c>
      <c r="B5424" s="3">
        <v>1.352335814979719E-3</v>
      </c>
    </row>
    <row r="5425" spans="1:2" x14ac:dyDescent="0.25">
      <c r="A5425" s="1">
        <v>31055</v>
      </c>
      <c r="B5425" s="3">
        <v>1.3430611287671361E-3</v>
      </c>
    </row>
    <row r="5426" spans="1:2" x14ac:dyDescent="0.25">
      <c r="A5426" s="1">
        <v>31056</v>
      </c>
      <c r="B5426" s="3">
        <v>4.6606077211550486E-3</v>
      </c>
    </row>
    <row r="5427" spans="1:2" x14ac:dyDescent="0.25">
      <c r="A5427" s="1">
        <v>31057</v>
      </c>
      <c r="B5427" s="3">
        <v>7.1227746650841233E-3</v>
      </c>
    </row>
    <row r="5428" spans="1:2" x14ac:dyDescent="0.25">
      <c r="A5428" s="1">
        <v>31058</v>
      </c>
      <c r="B5428" s="3">
        <v>3.721723234123456E-3</v>
      </c>
    </row>
    <row r="5429" spans="1:2" x14ac:dyDescent="0.25">
      <c r="A5429" s="1">
        <v>31061</v>
      </c>
      <c r="B5429" s="3">
        <v>-9.6048249026262569E-5</v>
      </c>
    </row>
    <row r="5430" spans="1:2" x14ac:dyDescent="0.25">
      <c r="A5430" s="1">
        <v>31062</v>
      </c>
      <c r="B5430" s="3">
        <v>2.8312701219407859E-3</v>
      </c>
    </row>
    <row r="5431" spans="1:2" x14ac:dyDescent="0.25">
      <c r="A5431" s="1">
        <v>31063</v>
      </c>
      <c r="B5431" s="3">
        <v>-1.260174680958172E-3</v>
      </c>
    </row>
    <row r="5432" spans="1:2" x14ac:dyDescent="0.25">
      <c r="A5432" s="1">
        <v>31064</v>
      </c>
      <c r="B5432" s="3">
        <v>-3.058038650301873E-3</v>
      </c>
    </row>
    <row r="5433" spans="1:2" x14ac:dyDescent="0.25">
      <c r="A5433" s="1">
        <v>31065</v>
      </c>
      <c r="B5433" s="3">
        <v>-7.8310055678938685E-4</v>
      </c>
    </row>
    <row r="5434" spans="1:2" x14ac:dyDescent="0.25">
      <c r="A5434" s="1">
        <v>31068</v>
      </c>
      <c r="B5434" s="3">
        <v>1.521379517497558E-2</v>
      </c>
    </row>
    <row r="5435" spans="1:2" x14ac:dyDescent="0.25">
      <c r="A5435" s="1">
        <v>31069</v>
      </c>
      <c r="B5435" s="3">
        <v>-5.2533151551355088E-4</v>
      </c>
    </row>
    <row r="5436" spans="1:2" x14ac:dyDescent="0.25">
      <c r="A5436" s="1">
        <v>31070</v>
      </c>
      <c r="B5436" s="3">
        <v>9.2594612839377536E-3</v>
      </c>
    </row>
    <row r="5437" spans="1:2" x14ac:dyDescent="0.25">
      <c r="A5437" s="1">
        <v>31071</v>
      </c>
      <c r="B5437" s="3">
        <v>-4.7289165973706344E-3</v>
      </c>
    </row>
    <row r="5438" spans="1:2" x14ac:dyDescent="0.25">
      <c r="A5438" s="1">
        <v>31072</v>
      </c>
      <c r="B5438" s="3">
        <v>2.60820867615908E-3</v>
      </c>
    </row>
    <row r="5439" spans="1:2" x14ac:dyDescent="0.25">
      <c r="A5439" s="1">
        <v>31075</v>
      </c>
      <c r="B5439" s="3">
        <v>2.718754003324548E-3</v>
      </c>
    </row>
    <row r="5440" spans="1:2" x14ac:dyDescent="0.25">
      <c r="A5440" s="1">
        <v>31076</v>
      </c>
      <c r="B5440" s="3">
        <v>1.315665746072092E-2</v>
      </c>
    </row>
    <row r="5441" spans="1:2" x14ac:dyDescent="0.25">
      <c r="A5441" s="1">
        <v>31077</v>
      </c>
      <c r="B5441" s="3">
        <v>3.5209020472889048E-3</v>
      </c>
    </row>
    <row r="5442" spans="1:2" x14ac:dyDescent="0.25">
      <c r="A5442" s="1">
        <v>31078</v>
      </c>
      <c r="B5442" s="3">
        <v>-2.1709905092231049E-3</v>
      </c>
    </row>
    <row r="5443" spans="1:2" x14ac:dyDescent="0.25">
      <c r="A5443" s="1">
        <v>31079</v>
      </c>
      <c r="B5443" s="3">
        <v>-8.4939929220455533E-3</v>
      </c>
    </row>
    <row r="5444" spans="1:2" x14ac:dyDescent="0.25">
      <c r="A5444" s="1">
        <v>31082</v>
      </c>
      <c r="B5444" s="3">
        <v>1.396886704392492E-2</v>
      </c>
    </row>
    <row r="5445" spans="1:2" x14ac:dyDescent="0.25">
      <c r="A5445" s="1">
        <v>31083</v>
      </c>
      <c r="B5445" s="3">
        <v>-6.9484326611350905E-4</v>
      </c>
    </row>
    <row r="5446" spans="1:2" x14ac:dyDescent="0.25">
      <c r="A5446" s="1">
        <v>31084</v>
      </c>
      <c r="B5446" s="3">
        <v>-1.3511307895014029E-3</v>
      </c>
    </row>
    <row r="5447" spans="1:2" x14ac:dyDescent="0.25">
      <c r="A5447" s="1">
        <v>31085</v>
      </c>
      <c r="B5447" s="3">
        <v>7.700329536219153E-3</v>
      </c>
    </row>
    <row r="5448" spans="1:2" x14ac:dyDescent="0.25">
      <c r="A5448" s="1">
        <v>31086</v>
      </c>
      <c r="B5448" s="3">
        <v>3.5966181689784408E-3</v>
      </c>
    </row>
    <row r="5449" spans="1:2" x14ac:dyDescent="0.25">
      <c r="A5449" s="1">
        <v>31089</v>
      </c>
      <c r="B5449" s="3">
        <v>-9.9082704032439871E-3</v>
      </c>
    </row>
    <row r="5450" spans="1:2" x14ac:dyDescent="0.25">
      <c r="A5450" s="1">
        <v>31090</v>
      </c>
      <c r="B5450" s="3">
        <v>-9.1066563700937673E-4</v>
      </c>
    </row>
    <row r="5451" spans="1:2" x14ac:dyDescent="0.25">
      <c r="A5451" s="1">
        <v>31091</v>
      </c>
      <c r="B5451" s="3">
        <v>2.2385704293690901E-2</v>
      </c>
    </row>
    <row r="5452" spans="1:2" x14ac:dyDescent="0.25">
      <c r="A5452" s="1">
        <v>31092</v>
      </c>
      <c r="B5452" s="3">
        <v>6.5621328029387427E-4</v>
      </c>
    </row>
    <row r="5453" spans="1:2" x14ac:dyDescent="0.25">
      <c r="A5453" s="1">
        <v>31093</v>
      </c>
      <c r="B5453" s="3">
        <v>-6.4777759494783066E-3</v>
      </c>
    </row>
    <row r="5454" spans="1:2" x14ac:dyDescent="0.25">
      <c r="A5454" s="1">
        <v>31097</v>
      </c>
      <c r="B5454" s="3">
        <v>-3.7263274242400288E-4</v>
      </c>
    </row>
    <row r="5455" spans="1:2" x14ac:dyDescent="0.25">
      <c r="A5455" s="1">
        <v>31098</v>
      </c>
      <c r="B5455" s="3">
        <v>-3.579705770655989E-3</v>
      </c>
    </row>
    <row r="5456" spans="1:2" x14ac:dyDescent="0.25">
      <c r="A5456" s="1">
        <v>31099</v>
      </c>
      <c r="B5456" s="3">
        <v>-1.222947392249737E-2</v>
      </c>
    </row>
    <row r="5457" spans="1:2" x14ac:dyDescent="0.25">
      <c r="A5457" s="1">
        <v>31100</v>
      </c>
      <c r="B5457" s="3">
        <v>-4.0782527619356978E-3</v>
      </c>
    </row>
    <row r="5458" spans="1:2" x14ac:dyDescent="0.25">
      <c r="A5458" s="1">
        <v>31103</v>
      </c>
      <c r="B5458" s="3">
        <v>-2.6385428305204291E-3</v>
      </c>
    </row>
    <row r="5459" spans="1:2" x14ac:dyDescent="0.25">
      <c r="A5459" s="1">
        <v>31104</v>
      </c>
      <c r="B5459" s="3">
        <v>1.302044901667334E-2</v>
      </c>
    </row>
    <row r="5460" spans="1:2" x14ac:dyDescent="0.25">
      <c r="A5460" s="1">
        <v>31105</v>
      </c>
      <c r="B5460" s="3">
        <v>3.549992301617229E-4</v>
      </c>
    </row>
    <row r="5461" spans="1:2" x14ac:dyDescent="0.25">
      <c r="A5461" s="1">
        <v>31106</v>
      </c>
      <c r="B5461" s="3">
        <v>1.7708566464036261E-3</v>
      </c>
    </row>
    <row r="5462" spans="1:2" x14ac:dyDescent="0.25">
      <c r="A5462" s="1">
        <v>31107</v>
      </c>
      <c r="B5462" s="3">
        <v>1.534755464971067E-2</v>
      </c>
    </row>
    <row r="5463" spans="1:2" x14ac:dyDescent="0.25">
      <c r="A5463" s="1">
        <v>31110</v>
      </c>
      <c r="B5463" s="3">
        <v>-3.5696835644616291E-3</v>
      </c>
    </row>
    <row r="5464" spans="1:2" x14ac:dyDescent="0.25">
      <c r="A5464" s="1">
        <v>31111</v>
      </c>
      <c r="B5464" s="3">
        <v>-6.6729899439291977E-4</v>
      </c>
    </row>
    <row r="5465" spans="1:2" x14ac:dyDescent="0.25">
      <c r="A5465" s="1">
        <v>31112</v>
      </c>
      <c r="B5465" s="3">
        <v>-1.1583991357355329E-2</v>
      </c>
    </row>
    <row r="5466" spans="1:2" x14ac:dyDescent="0.25">
      <c r="A5466" s="1">
        <v>31113</v>
      </c>
      <c r="B5466" s="3">
        <v>-1.103600599195975E-2</v>
      </c>
    </row>
    <row r="5467" spans="1:2" x14ac:dyDescent="0.25">
      <c r="A5467" s="1">
        <v>31114</v>
      </c>
      <c r="B5467" s="3">
        <v>-1.862570450626764E-3</v>
      </c>
    </row>
    <row r="5468" spans="1:2" x14ac:dyDescent="0.25">
      <c r="A5468" s="1">
        <v>31117</v>
      </c>
      <c r="B5468" s="3">
        <v>-1.338501348826413E-3</v>
      </c>
    </row>
    <row r="5469" spans="1:2" x14ac:dyDescent="0.25">
      <c r="A5469" s="1">
        <v>31118</v>
      </c>
      <c r="B5469" s="3">
        <v>4.580881102165096E-3</v>
      </c>
    </row>
    <row r="5470" spans="1:2" x14ac:dyDescent="0.25">
      <c r="A5470" s="1">
        <v>31119</v>
      </c>
      <c r="B5470" s="3">
        <v>-7.0962466513482276E-3</v>
      </c>
    </row>
    <row r="5471" spans="1:2" x14ac:dyDescent="0.25">
      <c r="A5471" s="1">
        <v>31120</v>
      </c>
      <c r="B5471" s="3">
        <v>-2.5178140173305729E-3</v>
      </c>
    </row>
    <row r="5472" spans="1:2" x14ac:dyDescent="0.25">
      <c r="A5472" s="1">
        <v>31121</v>
      </c>
      <c r="B5472" s="3">
        <v>-6.786452473678076E-3</v>
      </c>
    </row>
    <row r="5473" spans="1:2" x14ac:dyDescent="0.25">
      <c r="A5473" s="1">
        <v>31124</v>
      </c>
      <c r="B5473" s="3">
        <v>-9.8936616419537213E-4</v>
      </c>
    </row>
    <row r="5474" spans="1:2" x14ac:dyDescent="0.25">
      <c r="A5474" s="1">
        <v>31125</v>
      </c>
      <c r="B5474" s="3">
        <v>1.604904236578901E-2</v>
      </c>
    </row>
    <row r="5475" spans="1:2" x14ac:dyDescent="0.25">
      <c r="A5475" s="1">
        <v>31126</v>
      </c>
      <c r="B5475" s="3">
        <v>-4.6103296735488164E-3</v>
      </c>
    </row>
    <row r="5476" spans="1:2" x14ac:dyDescent="0.25">
      <c r="A5476" s="1">
        <v>31127</v>
      </c>
      <c r="B5476" s="3">
        <v>2.385352290786655E-3</v>
      </c>
    </row>
    <row r="5477" spans="1:2" x14ac:dyDescent="0.25">
      <c r="A5477" s="1">
        <v>31128</v>
      </c>
      <c r="B5477" s="3">
        <v>-3.5723278094664172E-3</v>
      </c>
    </row>
    <row r="5478" spans="1:2" x14ac:dyDescent="0.25">
      <c r="A5478" s="1">
        <v>31131</v>
      </c>
      <c r="B5478" s="3">
        <v>-3.119598329714068E-3</v>
      </c>
    </row>
    <row r="5479" spans="1:2" x14ac:dyDescent="0.25">
      <c r="A5479" s="1">
        <v>31132</v>
      </c>
      <c r="B5479" s="3">
        <v>-4.0383960166669999E-4</v>
      </c>
    </row>
    <row r="5480" spans="1:2" x14ac:dyDescent="0.25">
      <c r="A5480" s="1">
        <v>31133</v>
      </c>
      <c r="B5480" s="3">
        <v>3.4248582439597602E-3</v>
      </c>
    </row>
    <row r="5481" spans="1:2" x14ac:dyDescent="0.25">
      <c r="A5481" s="1">
        <v>31134</v>
      </c>
      <c r="B5481" s="3">
        <v>1.4154209343011061E-4</v>
      </c>
    </row>
    <row r="5482" spans="1:2" x14ac:dyDescent="0.25">
      <c r="A5482" s="1">
        <v>31135</v>
      </c>
      <c r="B5482" s="3">
        <v>6.2652371289703109E-3</v>
      </c>
    </row>
    <row r="5483" spans="1:2" x14ac:dyDescent="0.25">
      <c r="A5483" s="1">
        <v>31138</v>
      </c>
      <c r="B5483" s="3">
        <v>1.4183731014230691E-3</v>
      </c>
    </row>
    <row r="5484" spans="1:2" x14ac:dyDescent="0.25">
      <c r="A5484" s="1">
        <v>31139</v>
      </c>
      <c r="B5484" s="3">
        <v>-3.083200333257602E-3</v>
      </c>
    </row>
    <row r="5485" spans="1:2" x14ac:dyDescent="0.25">
      <c r="A5485" s="1">
        <v>31140</v>
      </c>
      <c r="B5485" s="3">
        <v>-7.3732425113265361E-3</v>
      </c>
    </row>
    <row r="5486" spans="1:2" x14ac:dyDescent="0.25">
      <c r="A5486" s="1">
        <v>31141</v>
      </c>
      <c r="B5486" s="3">
        <v>-2.437722556588928E-3</v>
      </c>
    </row>
    <row r="5487" spans="1:2" x14ac:dyDescent="0.25">
      <c r="A5487" s="1">
        <v>31145</v>
      </c>
      <c r="B5487" s="3">
        <v>-5.2912882446284578E-4</v>
      </c>
    </row>
    <row r="5488" spans="1:2" x14ac:dyDescent="0.25">
      <c r="A5488" s="1">
        <v>31146</v>
      </c>
      <c r="B5488" s="3">
        <v>1.8745659150002641E-4</v>
      </c>
    </row>
    <row r="5489" spans="1:2" x14ac:dyDescent="0.25">
      <c r="A5489" s="1">
        <v>31147</v>
      </c>
      <c r="B5489" s="3">
        <v>9.0576183744961944E-3</v>
      </c>
    </row>
    <row r="5490" spans="1:2" x14ac:dyDescent="0.25">
      <c r="A5490" s="1">
        <v>31148</v>
      </c>
      <c r="B5490" s="3">
        <v>2.74881974567161E-3</v>
      </c>
    </row>
    <row r="5491" spans="1:2" x14ac:dyDescent="0.25">
      <c r="A5491" s="1">
        <v>31149</v>
      </c>
      <c r="B5491" s="3">
        <v>5.5915329120209464E-3</v>
      </c>
    </row>
    <row r="5492" spans="1:2" x14ac:dyDescent="0.25">
      <c r="A5492" s="1">
        <v>31152</v>
      </c>
      <c r="B5492" s="3">
        <v>3.814223992239598E-3</v>
      </c>
    </row>
    <row r="5493" spans="1:2" x14ac:dyDescent="0.25">
      <c r="A5493" s="1">
        <v>31153</v>
      </c>
      <c r="B5493" s="3">
        <v>1.596997204470385E-3</v>
      </c>
    </row>
    <row r="5494" spans="1:2" x14ac:dyDescent="0.25">
      <c r="A5494" s="1">
        <v>31154</v>
      </c>
      <c r="B5494" s="3">
        <v>4.8494628277174308E-3</v>
      </c>
    </row>
    <row r="5495" spans="1:2" x14ac:dyDescent="0.25">
      <c r="A5495" s="1">
        <v>31155</v>
      </c>
      <c r="B5495" s="3">
        <v>-1.841008989945636E-3</v>
      </c>
    </row>
    <row r="5496" spans="1:2" x14ac:dyDescent="0.25">
      <c r="A5496" s="1">
        <v>31156</v>
      </c>
      <c r="B5496" s="3">
        <v>2.6840849482624072E-3</v>
      </c>
    </row>
    <row r="5497" spans="1:2" x14ac:dyDescent="0.25">
      <c r="A5497" s="1">
        <v>31159</v>
      </c>
      <c r="B5497" s="3">
        <v>-1.546686395155661E-3</v>
      </c>
    </row>
    <row r="5498" spans="1:2" x14ac:dyDescent="0.25">
      <c r="A5498" s="1">
        <v>31160</v>
      </c>
      <c r="B5498" s="3">
        <v>7.027983293166529E-3</v>
      </c>
    </row>
    <row r="5499" spans="1:2" x14ac:dyDescent="0.25">
      <c r="A5499" s="1">
        <v>31161</v>
      </c>
      <c r="B5499" s="3">
        <v>3.8818467967317301E-3</v>
      </c>
    </row>
    <row r="5500" spans="1:2" x14ac:dyDescent="0.25">
      <c r="A5500" s="1">
        <v>31162</v>
      </c>
      <c r="B5500" s="3">
        <v>9.4732426956923455E-3</v>
      </c>
    </row>
    <row r="5501" spans="1:2" x14ac:dyDescent="0.25">
      <c r="A5501" s="1">
        <v>31163</v>
      </c>
      <c r="B5501" s="3">
        <v>-4.69425814399165E-3</v>
      </c>
    </row>
    <row r="5502" spans="1:2" x14ac:dyDescent="0.25">
      <c r="A5502" s="1">
        <v>31166</v>
      </c>
      <c r="B5502" s="3">
        <v>-1.079652410306927E-2</v>
      </c>
    </row>
    <row r="5503" spans="1:2" x14ac:dyDescent="0.25">
      <c r="A5503" s="1">
        <v>31167</v>
      </c>
      <c r="B5503" s="3">
        <v>-1.0004547381611301E-2</v>
      </c>
    </row>
    <row r="5504" spans="1:2" x14ac:dyDescent="0.25">
      <c r="A5504" s="1">
        <v>31168</v>
      </c>
      <c r="B5504" s="3">
        <v>-1.1813833925281099E-2</v>
      </c>
    </row>
    <row r="5505" spans="1:2" x14ac:dyDescent="0.25">
      <c r="A5505" s="1">
        <v>31169</v>
      </c>
      <c r="B5505" s="3">
        <v>1.117154773650145E-3</v>
      </c>
    </row>
    <row r="5506" spans="1:2" x14ac:dyDescent="0.25">
      <c r="A5506" s="1">
        <v>31170</v>
      </c>
      <c r="B5506" s="3">
        <v>5.1604361622933116E-3</v>
      </c>
    </row>
    <row r="5507" spans="1:2" x14ac:dyDescent="0.25">
      <c r="A5507" s="1">
        <v>31173</v>
      </c>
      <c r="B5507" s="3">
        <v>6.6623806091585611E-4</v>
      </c>
    </row>
    <row r="5508" spans="1:2" x14ac:dyDescent="0.25">
      <c r="A5508" s="1">
        <v>31174</v>
      </c>
      <c r="B5508" s="3">
        <v>5.806536467805763E-3</v>
      </c>
    </row>
    <row r="5509" spans="1:2" x14ac:dyDescent="0.25">
      <c r="A5509" s="1">
        <v>31175</v>
      </c>
      <c r="B5509" s="3">
        <v>-3.8397116690312309E-4</v>
      </c>
    </row>
    <row r="5510" spans="1:2" x14ac:dyDescent="0.25">
      <c r="A5510" s="1">
        <v>31176</v>
      </c>
      <c r="B5510" s="3">
        <v>8.135135470642367E-3</v>
      </c>
    </row>
    <row r="5511" spans="1:2" x14ac:dyDescent="0.25">
      <c r="A5511" s="1">
        <v>31177</v>
      </c>
      <c r="B5511" s="3">
        <v>1.233147488901367E-2</v>
      </c>
    </row>
    <row r="5512" spans="1:2" x14ac:dyDescent="0.25">
      <c r="A5512" s="1">
        <v>31180</v>
      </c>
      <c r="B5512" s="3">
        <v>3.5666110297571441E-3</v>
      </c>
    </row>
    <row r="5513" spans="1:2" x14ac:dyDescent="0.25">
      <c r="A5513" s="1">
        <v>31181</v>
      </c>
      <c r="B5513" s="3">
        <v>-2.0931103006245969E-3</v>
      </c>
    </row>
    <row r="5514" spans="1:2" x14ac:dyDescent="0.25">
      <c r="A5514" s="1">
        <v>31182</v>
      </c>
      <c r="B5514" s="3">
        <v>-3.9503545947362778E-4</v>
      </c>
    </row>
    <row r="5515" spans="1:2" x14ac:dyDescent="0.25">
      <c r="A5515" s="1">
        <v>31183</v>
      </c>
      <c r="B5515" s="3">
        <v>5.3192675430428016E-3</v>
      </c>
    </row>
    <row r="5516" spans="1:2" x14ac:dyDescent="0.25">
      <c r="A5516" s="1">
        <v>31184</v>
      </c>
      <c r="B5516" s="3">
        <v>1.35387303203253E-2</v>
      </c>
    </row>
    <row r="5517" spans="1:2" x14ac:dyDescent="0.25">
      <c r="A5517" s="1">
        <v>31187</v>
      </c>
      <c r="B5517" s="3">
        <v>1.3804583060460141E-2</v>
      </c>
    </row>
    <row r="5518" spans="1:2" x14ac:dyDescent="0.25">
      <c r="A5518" s="1">
        <v>31188</v>
      </c>
      <c r="B5518" s="3">
        <v>2.8486891721573552E-4</v>
      </c>
    </row>
    <row r="5519" spans="1:2" x14ac:dyDescent="0.25">
      <c r="A5519" s="1">
        <v>31189</v>
      </c>
      <c r="B5519" s="3">
        <v>-4.8055149311339368E-3</v>
      </c>
    </row>
    <row r="5520" spans="1:2" x14ac:dyDescent="0.25">
      <c r="A5520" s="1">
        <v>31190</v>
      </c>
      <c r="B5520" s="3">
        <v>-4.2559338531459922E-3</v>
      </c>
    </row>
    <row r="5521" spans="1:2" x14ac:dyDescent="0.25">
      <c r="A5521" s="1">
        <v>31191</v>
      </c>
      <c r="B5521" s="3">
        <v>3.6446582258646259E-3</v>
      </c>
    </row>
    <row r="5522" spans="1:2" x14ac:dyDescent="0.25">
      <c r="A5522" s="1">
        <v>31195</v>
      </c>
      <c r="B5522" s="3">
        <v>-3.2987056682871169E-3</v>
      </c>
    </row>
    <row r="5523" spans="1:2" x14ac:dyDescent="0.25">
      <c r="A5523" s="1">
        <v>31196</v>
      </c>
      <c r="B5523" s="3">
        <v>7.7550789480548474E-4</v>
      </c>
    </row>
    <row r="5524" spans="1:2" x14ac:dyDescent="0.25">
      <c r="A5524" s="1">
        <v>31197</v>
      </c>
      <c r="B5524" s="3">
        <v>3.5575976612584122E-3</v>
      </c>
    </row>
    <row r="5525" spans="1:2" x14ac:dyDescent="0.25">
      <c r="A5525" s="1">
        <v>31198</v>
      </c>
      <c r="B5525" s="3">
        <v>1.147194840436749E-2</v>
      </c>
    </row>
    <row r="5526" spans="1:2" x14ac:dyDescent="0.25">
      <c r="A5526" s="1">
        <v>31201</v>
      </c>
      <c r="B5526" s="3">
        <v>5.7052636976719362E-3</v>
      </c>
    </row>
    <row r="5527" spans="1:2" x14ac:dyDescent="0.25">
      <c r="A5527" s="1">
        <v>31202</v>
      </c>
      <c r="B5527" s="3">
        <v>6.5829045257779148E-3</v>
      </c>
    </row>
    <row r="5528" spans="1:2" x14ac:dyDescent="0.25">
      <c r="A5528" s="1">
        <v>31203</v>
      </c>
      <c r="B5528" s="3">
        <v>6.5734685433770403E-3</v>
      </c>
    </row>
    <row r="5529" spans="1:2" x14ac:dyDescent="0.25">
      <c r="A5529" s="1">
        <v>31204</v>
      </c>
      <c r="B5529" s="3">
        <v>7.734301747189613E-3</v>
      </c>
    </row>
    <row r="5530" spans="1:2" x14ac:dyDescent="0.25">
      <c r="A5530" s="1">
        <v>31205</v>
      </c>
      <c r="B5530" s="3">
        <v>-8.2067579669182836E-3</v>
      </c>
    </row>
    <row r="5531" spans="1:2" x14ac:dyDescent="0.25">
      <c r="A5531" s="1">
        <v>31208</v>
      </c>
      <c r="B5531" s="3">
        <v>-3.0180904138017162E-3</v>
      </c>
    </row>
    <row r="5532" spans="1:2" x14ac:dyDescent="0.25">
      <c r="A5532" s="1">
        <v>31209</v>
      </c>
      <c r="B5532" s="3">
        <v>-1.370899445898968E-3</v>
      </c>
    </row>
    <row r="5533" spans="1:2" x14ac:dyDescent="0.25">
      <c r="A5533" s="1">
        <v>31210</v>
      </c>
      <c r="B5533" s="3">
        <v>-6.8578929399578676E-3</v>
      </c>
    </row>
    <row r="5534" spans="1:2" x14ac:dyDescent="0.25">
      <c r="A5534" s="1">
        <v>31211</v>
      </c>
      <c r="B5534" s="3">
        <v>-2.2313179689325151E-2</v>
      </c>
    </row>
    <row r="5535" spans="1:2" x14ac:dyDescent="0.25">
      <c r="A5535" s="1">
        <v>31212</v>
      </c>
      <c r="B5535" s="3">
        <v>8.7422433199139688E-3</v>
      </c>
    </row>
    <row r="5536" spans="1:2" x14ac:dyDescent="0.25">
      <c r="A5536" s="1">
        <v>31215</v>
      </c>
      <c r="B5536" s="3">
        <v>2.5286829196251929E-5</v>
      </c>
    </row>
    <row r="5537" spans="1:2" x14ac:dyDescent="0.25">
      <c r="A5537" s="1">
        <v>31216</v>
      </c>
      <c r="B5537" s="3">
        <v>1.0290628980939499E-2</v>
      </c>
    </row>
    <row r="5538" spans="1:2" x14ac:dyDescent="0.25">
      <c r="A5538" s="1">
        <v>31217</v>
      </c>
      <c r="B5538" s="3">
        <v>-2.0366038548322251E-3</v>
      </c>
    </row>
    <row r="5539" spans="1:2" x14ac:dyDescent="0.25">
      <c r="A5539" s="1">
        <v>31218</v>
      </c>
      <c r="B5539" s="3">
        <v>-3.028470220715718E-3</v>
      </c>
    </row>
    <row r="5540" spans="1:2" x14ac:dyDescent="0.25">
      <c r="A5540" s="1">
        <v>31219</v>
      </c>
      <c r="B5540" s="3">
        <v>1.14182000955243E-2</v>
      </c>
    </row>
    <row r="5541" spans="1:2" x14ac:dyDescent="0.25">
      <c r="A5541" s="1">
        <v>31222</v>
      </c>
      <c r="B5541" s="3">
        <v>2.1059763643105391E-3</v>
      </c>
    </row>
    <row r="5542" spans="1:2" x14ac:dyDescent="0.25">
      <c r="A5542" s="1">
        <v>31223</v>
      </c>
      <c r="B5542" s="3">
        <v>5.6953713721664204E-3</v>
      </c>
    </row>
    <row r="5543" spans="1:2" x14ac:dyDescent="0.25">
      <c r="A5543" s="1">
        <v>31224</v>
      </c>
      <c r="B5543" s="3">
        <v>4.2413006329376961E-3</v>
      </c>
    </row>
    <row r="5544" spans="1:2" x14ac:dyDescent="0.25">
      <c r="A5544" s="1">
        <v>31225</v>
      </c>
      <c r="B5544" s="3">
        <v>8.6605320686072625E-3</v>
      </c>
    </row>
    <row r="5545" spans="1:2" x14ac:dyDescent="0.25">
      <c r="A5545" s="1">
        <v>31226</v>
      </c>
      <c r="B5545" s="3">
        <v>2.7464264806604738E-3</v>
      </c>
    </row>
    <row r="5546" spans="1:2" x14ac:dyDescent="0.25">
      <c r="A5546" s="1">
        <v>31229</v>
      </c>
      <c r="B5546" s="3">
        <v>6.9715291871685708E-5</v>
      </c>
    </row>
    <row r="5547" spans="1:2" x14ac:dyDescent="0.25">
      <c r="A5547" s="1">
        <v>31230</v>
      </c>
      <c r="B5547" s="3">
        <v>-5.9211008237971283E-4</v>
      </c>
    </row>
    <row r="5548" spans="1:2" x14ac:dyDescent="0.25">
      <c r="A5548" s="1">
        <v>31231</v>
      </c>
      <c r="B5548" s="3">
        <v>-4.0112847368449943E-3</v>
      </c>
    </row>
    <row r="5549" spans="1:2" x14ac:dyDescent="0.25">
      <c r="A5549" s="1">
        <v>31233</v>
      </c>
      <c r="B5549" s="3">
        <v>1.2022666480598959E-2</v>
      </c>
    </row>
    <row r="5550" spans="1:2" x14ac:dyDescent="0.25">
      <c r="A5550" s="1">
        <v>31236</v>
      </c>
      <c r="B5550" s="3">
        <v>-1.143928707464392E-3</v>
      </c>
    </row>
    <row r="5551" spans="1:2" x14ac:dyDescent="0.25">
      <c r="A5551" s="1">
        <v>31237</v>
      </c>
      <c r="B5551" s="3">
        <v>-9.980179072155617E-4</v>
      </c>
    </row>
    <row r="5552" spans="1:2" x14ac:dyDescent="0.25">
      <c r="A5552" s="1">
        <v>31238</v>
      </c>
      <c r="B5552" s="3">
        <v>6.5149052955184123E-3</v>
      </c>
    </row>
    <row r="5553" spans="1:2" x14ac:dyDescent="0.25">
      <c r="A5553" s="1">
        <v>31239</v>
      </c>
      <c r="B5553" s="3">
        <v>7.0441852420737904E-3</v>
      </c>
    </row>
    <row r="5554" spans="1:2" x14ac:dyDescent="0.25">
      <c r="A5554" s="1">
        <v>31240</v>
      </c>
      <c r="B5554" s="3">
        <v>3.7399466118147049E-3</v>
      </c>
    </row>
    <row r="5555" spans="1:2" x14ac:dyDescent="0.25">
      <c r="A5555" s="1">
        <v>31243</v>
      </c>
      <c r="B5555" s="3">
        <v>3.351691662416615E-3</v>
      </c>
    </row>
    <row r="5556" spans="1:2" x14ac:dyDescent="0.25">
      <c r="A5556" s="1">
        <v>31244</v>
      </c>
      <c r="B5556" s="3">
        <v>1.018642682025611E-2</v>
      </c>
    </row>
    <row r="5557" spans="1:2" x14ac:dyDescent="0.25">
      <c r="A5557" s="1">
        <v>31245</v>
      </c>
      <c r="B5557" s="3">
        <v>8.7130609254162106E-3</v>
      </c>
    </row>
    <row r="5558" spans="1:2" x14ac:dyDescent="0.25">
      <c r="A5558" s="1">
        <v>31246</v>
      </c>
      <c r="B5558" s="3">
        <v>-9.8347264956306357E-3</v>
      </c>
    </row>
    <row r="5559" spans="1:2" x14ac:dyDescent="0.25">
      <c r="A5559" s="1">
        <v>31247</v>
      </c>
      <c r="B5559" s="3">
        <v>1.4250293495009689E-3</v>
      </c>
    </row>
    <row r="5560" spans="1:2" x14ac:dyDescent="0.25">
      <c r="A5560" s="1">
        <v>31250</v>
      </c>
      <c r="B5560" s="3">
        <v>-1.3269319764323851E-2</v>
      </c>
    </row>
    <row r="5561" spans="1:2" x14ac:dyDescent="0.25">
      <c r="A5561" s="1">
        <v>31251</v>
      </c>
      <c r="B5561" s="3">
        <v>-1.0288867056452419E-2</v>
      </c>
    </row>
    <row r="5562" spans="1:2" x14ac:dyDescent="0.25">
      <c r="A5562" s="1">
        <v>31252</v>
      </c>
      <c r="B5562" s="3">
        <v>-1.0393113843046069E-2</v>
      </c>
    </row>
    <row r="5563" spans="1:2" x14ac:dyDescent="0.25">
      <c r="A5563" s="1">
        <v>31253</v>
      </c>
      <c r="B5563" s="3">
        <v>1.009684920562644E-3</v>
      </c>
    </row>
    <row r="5564" spans="1:2" x14ac:dyDescent="0.25">
      <c r="A5564" s="1">
        <v>31254</v>
      </c>
      <c r="B5564" s="3">
        <v>2.228666167505956E-3</v>
      </c>
    </row>
    <row r="5565" spans="1:2" x14ac:dyDescent="0.25">
      <c r="A5565" s="1">
        <v>31257</v>
      </c>
      <c r="B5565" s="3">
        <v>-2.2673412500169271E-2</v>
      </c>
    </row>
    <row r="5566" spans="1:2" x14ac:dyDescent="0.25">
      <c r="A5566" s="1">
        <v>31258</v>
      </c>
      <c r="B5566" s="3">
        <v>-1.377787827761491E-3</v>
      </c>
    </row>
    <row r="5567" spans="1:2" x14ac:dyDescent="0.25">
      <c r="A5567" s="1">
        <v>31259</v>
      </c>
      <c r="B5567" s="3">
        <v>1.2191763968271801E-2</v>
      </c>
    </row>
    <row r="5568" spans="1:2" x14ac:dyDescent="0.25">
      <c r="A5568" s="1">
        <v>31260</v>
      </c>
      <c r="B5568" s="3">
        <v>1.5389746511022659E-2</v>
      </c>
    </row>
    <row r="5569" spans="1:2" x14ac:dyDescent="0.25">
      <c r="A5569" s="1">
        <v>31261</v>
      </c>
      <c r="B5569" s="3">
        <v>-3.185485621343864E-3</v>
      </c>
    </row>
    <row r="5570" spans="1:2" x14ac:dyDescent="0.25">
      <c r="A5570" s="1">
        <v>31264</v>
      </c>
      <c r="B5570" s="3">
        <v>-1.3499775379522161E-2</v>
      </c>
    </row>
    <row r="5571" spans="1:2" x14ac:dyDescent="0.25">
      <c r="A5571" s="1">
        <v>31265</v>
      </c>
      <c r="B5571" s="3">
        <v>-1.7954788445774611E-2</v>
      </c>
    </row>
    <row r="5572" spans="1:2" x14ac:dyDescent="0.25">
      <c r="A5572" s="1">
        <v>31266</v>
      </c>
      <c r="B5572" s="3">
        <v>-9.3570817720325375E-4</v>
      </c>
    </row>
    <row r="5573" spans="1:2" x14ac:dyDescent="0.25">
      <c r="A5573" s="1">
        <v>31267</v>
      </c>
      <c r="B5573" s="3">
        <v>1.024551567079759E-2</v>
      </c>
    </row>
    <row r="5574" spans="1:2" x14ac:dyDescent="0.25">
      <c r="A5574" s="1">
        <v>31268</v>
      </c>
      <c r="B5574" s="3">
        <v>-2.339304357038303E-3</v>
      </c>
    </row>
    <row r="5575" spans="1:2" x14ac:dyDescent="0.25">
      <c r="A5575" s="1">
        <v>31271</v>
      </c>
      <c r="B5575" s="3">
        <v>-1.486218627400305E-3</v>
      </c>
    </row>
    <row r="5576" spans="1:2" x14ac:dyDescent="0.25">
      <c r="A5576" s="1">
        <v>31272</v>
      </c>
      <c r="B5576" s="3">
        <v>-5.2408751747750183E-4</v>
      </c>
    </row>
    <row r="5577" spans="1:2" x14ac:dyDescent="0.25">
      <c r="A5577" s="1">
        <v>31273</v>
      </c>
      <c r="B5577" s="3">
        <v>1.2739813643535269E-3</v>
      </c>
    </row>
    <row r="5578" spans="1:2" x14ac:dyDescent="0.25">
      <c r="A5578" s="1">
        <v>31274</v>
      </c>
      <c r="B5578" s="3">
        <v>2.1443172055557751E-4</v>
      </c>
    </row>
    <row r="5579" spans="1:2" x14ac:dyDescent="0.25">
      <c r="A5579" s="1">
        <v>31275</v>
      </c>
      <c r="B5579" s="3">
        <v>-5.5694179047368914E-3</v>
      </c>
    </row>
    <row r="5580" spans="1:2" x14ac:dyDescent="0.25">
      <c r="A5580" s="1">
        <v>31278</v>
      </c>
      <c r="B5580" s="3">
        <v>1.4312167869886031E-3</v>
      </c>
    </row>
    <row r="5581" spans="1:2" x14ac:dyDescent="0.25">
      <c r="A5581" s="1">
        <v>31279</v>
      </c>
      <c r="B5581" s="3">
        <v>7.8703872264595919E-3</v>
      </c>
    </row>
    <row r="5582" spans="1:2" x14ac:dyDescent="0.25">
      <c r="A5582" s="1">
        <v>31280</v>
      </c>
      <c r="B5582" s="3">
        <v>7.532603819540705E-3</v>
      </c>
    </row>
    <row r="5583" spans="1:2" x14ac:dyDescent="0.25">
      <c r="A5583" s="1">
        <v>31281</v>
      </c>
      <c r="B5583" s="3">
        <v>-1.2145601001801161E-2</v>
      </c>
    </row>
    <row r="5584" spans="1:2" x14ac:dyDescent="0.25">
      <c r="A5584" s="1">
        <v>31282</v>
      </c>
      <c r="B5584" s="3">
        <v>-1.0184652144269531E-3</v>
      </c>
    </row>
    <row r="5585" spans="1:2" x14ac:dyDescent="0.25">
      <c r="A5585" s="1">
        <v>31285</v>
      </c>
      <c r="B5585" s="3">
        <v>-5.5479281322910051E-4</v>
      </c>
    </row>
    <row r="5586" spans="1:2" x14ac:dyDescent="0.25">
      <c r="A5586" s="1">
        <v>31286</v>
      </c>
      <c r="B5586" s="3">
        <v>7.0494320224535724E-3</v>
      </c>
    </row>
    <row r="5587" spans="1:2" x14ac:dyDescent="0.25">
      <c r="A5587" s="1">
        <v>31287</v>
      </c>
      <c r="B5587" s="3">
        <v>7.3985683336831821E-3</v>
      </c>
    </row>
    <row r="5588" spans="1:2" x14ac:dyDescent="0.25">
      <c r="A5588" s="1">
        <v>31288</v>
      </c>
      <c r="B5588" s="3">
        <v>2.2729516136275911E-3</v>
      </c>
    </row>
    <row r="5589" spans="1:2" x14ac:dyDescent="0.25">
      <c r="A5589" s="1">
        <v>31289</v>
      </c>
      <c r="B5589" s="3">
        <v>-7.6704080651018272E-4</v>
      </c>
    </row>
    <row r="5590" spans="1:2" x14ac:dyDescent="0.25">
      <c r="A5590" s="1">
        <v>31293</v>
      </c>
      <c r="B5590" s="3">
        <v>-6.2708633261654521E-3</v>
      </c>
    </row>
    <row r="5591" spans="1:2" x14ac:dyDescent="0.25">
      <c r="A5591" s="1">
        <v>31294</v>
      </c>
      <c r="B5591" s="3">
        <v>-2.1609575311639581E-3</v>
      </c>
    </row>
    <row r="5592" spans="1:2" x14ac:dyDescent="0.25">
      <c r="A5592" s="1">
        <v>31295</v>
      </c>
      <c r="B5592" s="3">
        <v>-2.131936033501237E-3</v>
      </c>
    </row>
    <row r="5593" spans="1:2" x14ac:dyDescent="0.25">
      <c r="A5593" s="1">
        <v>31296</v>
      </c>
      <c r="B5593" s="3">
        <v>6.1655904908810922E-3</v>
      </c>
    </row>
    <row r="5594" spans="1:2" x14ac:dyDescent="0.25">
      <c r="A5594" s="1">
        <v>31299</v>
      </c>
      <c r="B5594" s="3">
        <v>-4.6330628310820984E-3</v>
      </c>
    </row>
    <row r="5595" spans="1:2" x14ac:dyDescent="0.25">
      <c r="A5595" s="1">
        <v>31300</v>
      </c>
      <c r="B5595" s="3">
        <v>-9.2307185719780437E-3</v>
      </c>
    </row>
    <row r="5596" spans="1:2" x14ac:dyDescent="0.25">
      <c r="A5596" s="1">
        <v>31301</v>
      </c>
      <c r="B5596" s="3">
        <v>-1.7620698137655749E-2</v>
      </c>
    </row>
    <row r="5597" spans="1:2" x14ac:dyDescent="0.25">
      <c r="A5597" s="1">
        <v>31302</v>
      </c>
      <c r="B5597" s="3">
        <v>-1.1921865153085839E-2</v>
      </c>
    </row>
    <row r="5598" spans="1:2" x14ac:dyDescent="0.25">
      <c r="A5598" s="1">
        <v>31303</v>
      </c>
      <c r="B5598" s="3">
        <v>-5.2354897939141396E-3</v>
      </c>
    </row>
    <row r="5599" spans="1:2" x14ac:dyDescent="0.25">
      <c r="A5599" s="1">
        <v>31306</v>
      </c>
      <c r="B5599" s="3">
        <v>-5.1623498588682353E-3</v>
      </c>
    </row>
    <row r="5600" spans="1:2" x14ac:dyDescent="0.25">
      <c r="A5600" s="1">
        <v>31307</v>
      </c>
      <c r="B5600" s="3">
        <v>-8.1375881179188338E-3</v>
      </c>
    </row>
    <row r="5601" spans="1:2" x14ac:dyDescent="0.25">
      <c r="A5601" s="1">
        <v>31308</v>
      </c>
      <c r="B5601" s="3">
        <v>2.360536611429636E-3</v>
      </c>
    </row>
    <row r="5602" spans="1:2" x14ac:dyDescent="0.25">
      <c r="A5602" s="1">
        <v>31309</v>
      </c>
      <c r="B5602" s="3">
        <v>1.312152550397051E-2</v>
      </c>
    </row>
    <row r="5603" spans="1:2" x14ac:dyDescent="0.25">
      <c r="A5603" s="1">
        <v>31310</v>
      </c>
      <c r="B5603" s="3">
        <v>-1.4999635937318351E-4</v>
      </c>
    </row>
    <row r="5604" spans="1:2" x14ac:dyDescent="0.25">
      <c r="A5604" s="1">
        <v>31313</v>
      </c>
      <c r="B5604" s="3">
        <v>1.898330586547102E-2</v>
      </c>
    </row>
    <row r="5605" spans="1:2" x14ac:dyDescent="0.25">
      <c r="A5605" s="1">
        <v>31314</v>
      </c>
      <c r="B5605" s="3">
        <v>-9.9047336483070111E-3</v>
      </c>
    </row>
    <row r="5606" spans="1:2" x14ac:dyDescent="0.25">
      <c r="A5606" s="1">
        <v>31315</v>
      </c>
      <c r="B5606" s="3">
        <v>-1.13514581697508E-2</v>
      </c>
    </row>
    <row r="5607" spans="1:2" x14ac:dyDescent="0.25">
      <c r="A5607" s="1">
        <v>31316</v>
      </c>
      <c r="B5607" s="3">
        <v>4.750743883256966E-4</v>
      </c>
    </row>
    <row r="5608" spans="1:2" x14ac:dyDescent="0.25">
      <c r="A5608" s="1">
        <v>31320</v>
      </c>
      <c r="B5608" s="3">
        <v>3.8378320469281179E-3</v>
      </c>
    </row>
    <row r="5609" spans="1:2" x14ac:dyDescent="0.25">
      <c r="A5609" s="1">
        <v>31321</v>
      </c>
      <c r="B5609" s="3">
        <v>1.383799511400141E-2</v>
      </c>
    </row>
    <row r="5610" spans="1:2" x14ac:dyDescent="0.25">
      <c r="A5610" s="1">
        <v>31322</v>
      </c>
      <c r="B5610" s="3">
        <v>-4.1983082820785094E-3</v>
      </c>
    </row>
    <row r="5611" spans="1:2" x14ac:dyDescent="0.25">
      <c r="A5611" s="1">
        <v>31323</v>
      </c>
      <c r="B5611" s="3">
        <v>3.839470175652086E-3</v>
      </c>
    </row>
    <row r="5612" spans="1:2" x14ac:dyDescent="0.25">
      <c r="A5612" s="1">
        <v>31324</v>
      </c>
      <c r="B5612" s="3">
        <v>-6.3494692199862722E-3</v>
      </c>
    </row>
    <row r="5613" spans="1:2" x14ac:dyDescent="0.25">
      <c r="A5613" s="1">
        <v>31327</v>
      </c>
      <c r="B5613" s="3">
        <v>-7.2783011257248286E-4</v>
      </c>
    </row>
    <row r="5614" spans="1:2" x14ac:dyDescent="0.25">
      <c r="A5614" s="1">
        <v>31328</v>
      </c>
      <c r="B5614" s="3">
        <v>-1.988604940542176E-3</v>
      </c>
    </row>
    <row r="5615" spans="1:2" x14ac:dyDescent="0.25">
      <c r="A5615" s="1">
        <v>31329</v>
      </c>
      <c r="B5615" s="3">
        <v>2.371533103888233E-3</v>
      </c>
    </row>
    <row r="5616" spans="1:2" x14ac:dyDescent="0.25">
      <c r="A5616" s="1">
        <v>31330</v>
      </c>
      <c r="B5616" s="3">
        <v>5.5457641054161384E-3</v>
      </c>
    </row>
    <row r="5617" spans="1:2" x14ac:dyDescent="0.25">
      <c r="A5617" s="1">
        <v>31331</v>
      </c>
      <c r="B5617" s="3">
        <v>6.9398038180695128E-3</v>
      </c>
    </row>
    <row r="5618" spans="1:2" x14ac:dyDescent="0.25">
      <c r="A5618" s="1">
        <v>31334</v>
      </c>
      <c r="B5618" s="3">
        <v>1.0762093389094981E-2</v>
      </c>
    </row>
    <row r="5619" spans="1:2" x14ac:dyDescent="0.25">
      <c r="A5619" s="1">
        <v>31335</v>
      </c>
      <c r="B5619" s="3">
        <v>2.3029782095727591E-3</v>
      </c>
    </row>
    <row r="5620" spans="1:2" x14ac:dyDescent="0.25">
      <c r="A5620" s="1">
        <v>31336</v>
      </c>
      <c r="B5620" s="3">
        <v>1.0009383917967169E-2</v>
      </c>
    </row>
    <row r="5621" spans="1:2" x14ac:dyDescent="0.25">
      <c r="A5621" s="1">
        <v>31337</v>
      </c>
      <c r="B5621" s="3">
        <v>-6.8241332674850172E-4</v>
      </c>
    </row>
    <row r="5622" spans="1:2" x14ac:dyDescent="0.25">
      <c r="A5622" s="1">
        <v>31338</v>
      </c>
      <c r="B5622" s="3">
        <v>-2.473721713021002E-3</v>
      </c>
    </row>
    <row r="5623" spans="1:2" x14ac:dyDescent="0.25">
      <c r="A5623" s="1">
        <v>31341</v>
      </c>
      <c r="B5623" s="3">
        <v>-2.71487893909846E-3</v>
      </c>
    </row>
    <row r="5624" spans="1:2" x14ac:dyDescent="0.25">
      <c r="A5624" s="1">
        <v>31342</v>
      </c>
      <c r="B5624" s="3">
        <v>1.739382760240867E-3</v>
      </c>
    </row>
    <row r="5625" spans="1:2" x14ac:dyDescent="0.25">
      <c r="A5625" s="1">
        <v>31343</v>
      </c>
      <c r="B5625" s="3">
        <v>8.5594395117606897E-3</v>
      </c>
    </row>
    <row r="5626" spans="1:2" x14ac:dyDescent="0.25">
      <c r="A5626" s="1">
        <v>31344</v>
      </c>
      <c r="B5626" s="3">
        <v>-3.2925089989704419E-3</v>
      </c>
    </row>
    <row r="5627" spans="1:2" x14ac:dyDescent="0.25">
      <c r="A5627" s="1">
        <v>31345</v>
      </c>
      <c r="B5627" s="3">
        <v>-1.4885635874332241E-3</v>
      </c>
    </row>
    <row r="5628" spans="1:2" x14ac:dyDescent="0.25">
      <c r="A5628" s="1">
        <v>31348</v>
      </c>
      <c r="B5628" s="3">
        <v>-8.3303615785743643E-5</v>
      </c>
    </row>
    <row r="5629" spans="1:2" x14ac:dyDescent="0.25">
      <c r="A5629" s="1">
        <v>31349</v>
      </c>
      <c r="B5629" s="3">
        <v>1.0095560576873179E-2</v>
      </c>
    </row>
    <row r="5630" spans="1:2" x14ac:dyDescent="0.25">
      <c r="A5630" s="1">
        <v>31350</v>
      </c>
      <c r="B5630" s="3">
        <v>5.6259744759629511E-3</v>
      </c>
    </row>
    <row r="5631" spans="1:2" x14ac:dyDescent="0.25">
      <c r="A5631" s="1">
        <v>31351</v>
      </c>
      <c r="B5631" s="3">
        <v>2.7001978037150239E-3</v>
      </c>
    </row>
    <row r="5632" spans="1:2" x14ac:dyDescent="0.25">
      <c r="A5632" s="1">
        <v>31352</v>
      </c>
      <c r="B5632" s="3">
        <v>1.713756801395631E-5</v>
      </c>
    </row>
    <row r="5633" spans="1:2" x14ac:dyDescent="0.25">
      <c r="A5633" s="1">
        <v>31355</v>
      </c>
      <c r="B5633" s="3">
        <v>2.0122559862064352E-3</v>
      </c>
    </row>
    <row r="5634" spans="1:2" x14ac:dyDescent="0.25">
      <c r="A5634" s="1">
        <v>31356</v>
      </c>
      <c r="B5634" s="3">
        <v>7.5040786294620172E-3</v>
      </c>
    </row>
    <row r="5635" spans="1:2" x14ac:dyDescent="0.25">
      <c r="A5635" s="1">
        <v>31357</v>
      </c>
      <c r="B5635" s="3">
        <v>3.9845424928540169E-4</v>
      </c>
    </row>
    <row r="5636" spans="1:2" x14ac:dyDescent="0.25">
      <c r="A5636" s="1">
        <v>31358</v>
      </c>
      <c r="B5636" s="3">
        <v>8.7210063907860514E-4</v>
      </c>
    </row>
    <row r="5637" spans="1:2" x14ac:dyDescent="0.25">
      <c r="A5637" s="1">
        <v>31359</v>
      </c>
      <c r="B5637" s="3">
        <v>1.484213475325187E-2</v>
      </c>
    </row>
    <row r="5638" spans="1:2" x14ac:dyDescent="0.25">
      <c r="A5638" s="1">
        <v>31362</v>
      </c>
      <c r="B5638" s="3">
        <v>2.041835138670605E-2</v>
      </c>
    </row>
    <row r="5639" spans="1:2" x14ac:dyDescent="0.25">
      <c r="A5639" s="1">
        <v>31363</v>
      </c>
      <c r="B5639" s="3">
        <v>4.6095120500145512E-3</v>
      </c>
    </row>
    <row r="5640" spans="1:2" x14ac:dyDescent="0.25">
      <c r="A5640" s="1">
        <v>31364</v>
      </c>
      <c r="B5640" s="3">
        <v>-6.0209166224629287E-3</v>
      </c>
    </row>
    <row r="5641" spans="1:2" x14ac:dyDescent="0.25">
      <c r="A5641" s="1">
        <v>31365</v>
      </c>
      <c r="B5641" s="3">
        <v>8.3563338288613793E-3</v>
      </c>
    </row>
    <row r="5642" spans="1:2" x14ac:dyDescent="0.25">
      <c r="A5642" s="1">
        <v>31366</v>
      </c>
      <c r="B5642" s="3">
        <v>-2.2615941272034119E-3</v>
      </c>
    </row>
    <row r="5643" spans="1:2" x14ac:dyDescent="0.25">
      <c r="A5643" s="1">
        <v>31369</v>
      </c>
      <c r="B5643" s="3">
        <v>-1.7414318598923869E-4</v>
      </c>
    </row>
    <row r="5644" spans="1:2" x14ac:dyDescent="0.25">
      <c r="A5644" s="1">
        <v>31370</v>
      </c>
      <c r="B5644" s="3">
        <v>2.5436167799085681E-3</v>
      </c>
    </row>
    <row r="5645" spans="1:2" x14ac:dyDescent="0.25">
      <c r="A5645" s="1">
        <v>31371</v>
      </c>
      <c r="B5645" s="3">
        <v>-1.8833626847047421E-3</v>
      </c>
    </row>
    <row r="5646" spans="1:2" x14ac:dyDescent="0.25">
      <c r="A5646" s="1">
        <v>31372</v>
      </c>
      <c r="B5646" s="3">
        <v>1.9190226995180991E-2</v>
      </c>
    </row>
    <row r="5647" spans="1:2" x14ac:dyDescent="0.25">
      <c r="A5647" s="1">
        <v>31373</v>
      </c>
      <c r="B5647" s="3">
        <v>5.1086970377747891E-3</v>
      </c>
    </row>
    <row r="5648" spans="1:2" x14ac:dyDescent="0.25">
      <c r="A5648" s="1">
        <v>31376</v>
      </c>
      <c r="B5648" s="3">
        <v>-6.1885218853614428E-3</v>
      </c>
    </row>
    <row r="5649" spans="1:2" x14ac:dyDescent="0.25">
      <c r="A5649" s="1">
        <v>31377</v>
      </c>
      <c r="B5649" s="3">
        <v>3.7758619114965702E-3</v>
      </c>
    </row>
    <row r="5650" spans="1:2" x14ac:dyDescent="0.25">
      <c r="A5650" s="1">
        <v>31378</v>
      </c>
      <c r="B5650" s="3">
        <v>1.828271916771931E-2</v>
      </c>
    </row>
    <row r="5651" spans="1:2" x14ac:dyDescent="0.25">
      <c r="A5651" s="1">
        <v>31380</v>
      </c>
      <c r="B5651" s="3">
        <v>-5.5952525029803693E-5</v>
      </c>
    </row>
    <row r="5652" spans="1:2" x14ac:dyDescent="0.25">
      <c r="A5652" s="1">
        <v>31383</v>
      </c>
      <c r="B5652" s="3">
        <v>-1.4553766648046029E-2</v>
      </c>
    </row>
    <row r="5653" spans="1:2" x14ac:dyDescent="0.25">
      <c r="A5653" s="1">
        <v>31384</v>
      </c>
      <c r="B5653" s="3">
        <v>2.7633678851839592E-3</v>
      </c>
    </row>
    <row r="5654" spans="1:2" x14ac:dyDescent="0.25">
      <c r="A5654" s="1">
        <v>31385</v>
      </c>
      <c r="B5654" s="3">
        <v>2.6924427369415901E-2</v>
      </c>
    </row>
    <row r="5655" spans="1:2" x14ac:dyDescent="0.25">
      <c r="A5655" s="1">
        <v>31386</v>
      </c>
      <c r="B5655" s="3">
        <v>-2.0240449440436271E-3</v>
      </c>
    </row>
    <row r="5656" spans="1:2" x14ac:dyDescent="0.25">
      <c r="A5656" s="1">
        <v>31387</v>
      </c>
      <c r="B5656" s="3">
        <v>-6.3679304154596623E-3</v>
      </c>
    </row>
    <row r="5657" spans="1:2" x14ac:dyDescent="0.25">
      <c r="A5657" s="1">
        <v>31390</v>
      </c>
      <c r="B5657" s="3">
        <v>1.6396105506212191E-3</v>
      </c>
    </row>
    <row r="5658" spans="1:2" x14ac:dyDescent="0.25">
      <c r="A5658" s="1">
        <v>31391</v>
      </c>
      <c r="B5658" s="3">
        <v>3.0186204547772689E-3</v>
      </c>
    </row>
    <row r="5659" spans="1:2" x14ac:dyDescent="0.25">
      <c r="A5659" s="1">
        <v>31392</v>
      </c>
      <c r="B5659" s="3">
        <v>7.9203409422773253E-3</v>
      </c>
    </row>
    <row r="5660" spans="1:2" x14ac:dyDescent="0.25">
      <c r="A5660" s="1">
        <v>31393</v>
      </c>
      <c r="B5660" s="3">
        <v>4.0498826063292622E-4</v>
      </c>
    </row>
    <row r="5661" spans="1:2" x14ac:dyDescent="0.25">
      <c r="A5661" s="1">
        <v>31394</v>
      </c>
      <c r="B5661" s="3">
        <v>2.561626181370762E-2</v>
      </c>
    </row>
    <row r="5662" spans="1:2" x14ac:dyDescent="0.25">
      <c r="A5662" s="1">
        <v>31397</v>
      </c>
      <c r="B5662" s="3">
        <v>1.510227605540948E-2</v>
      </c>
    </row>
    <row r="5663" spans="1:2" x14ac:dyDescent="0.25">
      <c r="A5663" s="1">
        <v>31398</v>
      </c>
      <c r="B5663" s="3">
        <v>-9.6543826243164904E-3</v>
      </c>
    </row>
    <row r="5664" spans="1:2" x14ac:dyDescent="0.25">
      <c r="A5664" s="1">
        <v>31399</v>
      </c>
      <c r="B5664" s="3">
        <v>-5.5163477071757307E-3</v>
      </c>
    </row>
    <row r="5665" spans="1:2" x14ac:dyDescent="0.25">
      <c r="A5665" s="1">
        <v>31400</v>
      </c>
      <c r="B5665" s="3">
        <v>-2.3731254862505401E-3</v>
      </c>
    </row>
    <row r="5666" spans="1:2" x14ac:dyDescent="0.25">
      <c r="A5666" s="1">
        <v>31401</v>
      </c>
      <c r="B5666" s="3">
        <v>2.257925032364768E-3</v>
      </c>
    </row>
    <row r="5667" spans="1:2" x14ac:dyDescent="0.25">
      <c r="A5667" s="1">
        <v>31404</v>
      </c>
      <c r="B5667" s="3">
        <v>-1.7443513370892529E-2</v>
      </c>
    </row>
    <row r="5668" spans="1:2" x14ac:dyDescent="0.25">
      <c r="A5668" s="1">
        <v>31405</v>
      </c>
      <c r="B5668" s="3">
        <v>-8.101034062985419E-3</v>
      </c>
    </row>
    <row r="5669" spans="1:2" x14ac:dyDescent="0.25">
      <c r="A5669" s="1">
        <v>31407</v>
      </c>
      <c r="B5669" s="3">
        <v>3.8120701899251931E-3</v>
      </c>
    </row>
    <row r="5670" spans="1:2" x14ac:dyDescent="0.25">
      <c r="A5670" s="1">
        <v>31408</v>
      </c>
      <c r="B5670" s="3">
        <v>1.7854817844392801E-2</v>
      </c>
    </row>
    <row r="5671" spans="1:2" x14ac:dyDescent="0.25">
      <c r="A5671" s="1">
        <v>31411</v>
      </c>
      <c r="B5671" s="3">
        <v>9.355717890200144E-3</v>
      </c>
    </row>
    <row r="5672" spans="1:2" x14ac:dyDescent="0.25">
      <c r="A5672" s="1">
        <v>31412</v>
      </c>
      <c r="B5672" s="3">
        <v>5.3253536708769752E-3</v>
      </c>
    </row>
    <row r="5673" spans="1:2" x14ac:dyDescent="0.25">
      <c r="A5673" s="1">
        <v>31414</v>
      </c>
      <c r="B5673" s="3">
        <v>-1.0830969515559509E-2</v>
      </c>
    </row>
    <row r="5674" spans="1:2" x14ac:dyDescent="0.25">
      <c r="A5674" s="1">
        <v>31415</v>
      </c>
      <c r="B5674" s="3">
        <v>8.4715222334509239E-3</v>
      </c>
    </row>
    <row r="5675" spans="1:2" x14ac:dyDescent="0.25">
      <c r="A5675" s="1">
        <v>31418</v>
      </c>
      <c r="B5675" s="3">
        <v>1.91806750694178E-4</v>
      </c>
    </row>
    <row r="5676" spans="1:2" x14ac:dyDescent="0.25">
      <c r="A5676" s="1">
        <v>31419</v>
      </c>
      <c r="B5676" s="3">
        <v>2.155784152853318E-2</v>
      </c>
    </row>
    <row r="5677" spans="1:2" x14ac:dyDescent="0.25">
      <c r="A5677" s="1">
        <v>31420</v>
      </c>
      <c r="B5677" s="3">
        <v>-3.1803846605031397E-2</v>
      </c>
    </row>
    <row r="5678" spans="1:2" x14ac:dyDescent="0.25">
      <c r="A5678" s="1">
        <v>31421</v>
      </c>
      <c r="B5678" s="3">
        <v>-1.9747471020091549E-2</v>
      </c>
    </row>
    <row r="5679" spans="1:2" x14ac:dyDescent="0.25">
      <c r="A5679" s="1">
        <v>31422</v>
      </c>
      <c r="B5679" s="3">
        <v>3.372331084443036E-3</v>
      </c>
    </row>
    <row r="5680" spans="1:2" x14ac:dyDescent="0.25">
      <c r="A5680" s="1">
        <v>31425</v>
      </c>
      <c r="B5680" s="3">
        <v>-3.4795447029282072E-3</v>
      </c>
    </row>
    <row r="5681" spans="1:2" x14ac:dyDescent="0.25">
      <c r="A5681" s="1">
        <v>31426</v>
      </c>
      <c r="B5681" s="3">
        <v>-2.8635978991689631E-3</v>
      </c>
    </row>
    <row r="5682" spans="1:2" x14ac:dyDescent="0.25">
      <c r="A5682" s="1">
        <v>31427</v>
      </c>
      <c r="B5682" s="3">
        <v>2.0846826906749039E-2</v>
      </c>
    </row>
    <row r="5683" spans="1:2" x14ac:dyDescent="0.25">
      <c r="A5683" s="1">
        <v>31428</v>
      </c>
      <c r="B5683" s="3">
        <v>1.2738446501539999E-2</v>
      </c>
    </row>
    <row r="5684" spans="1:2" x14ac:dyDescent="0.25">
      <c r="A5684" s="1">
        <v>31429</v>
      </c>
      <c r="B5684" s="3">
        <v>1.664548389258723E-3</v>
      </c>
    </row>
    <row r="5685" spans="1:2" x14ac:dyDescent="0.25">
      <c r="A5685" s="1">
        <v>31432</v>
      </c>
      <c r="B5685" s="3">
        <v>-6.0466116967062512E-3</v>
      </c>
    </row>
    <row r="5686" spans="1:2" x14ac:dyDescent="0.25">
      <c r="A5686" s="1">
        <v>31433</v>
      </c>
      <c r="B5686" s="3">
        <v>-1.131371704318971E-2</v>
      </c>
    </row>
    <row r="5687" spans="1:2" x14ac:dyDescent="0.25">
      <c r="A5687" s="1">
        <v>31434</v>
      </c>
      <c r="B5687" s="3">
        <v>-1.3661104950600869E-2</v>
      </c>
    </row>
    <row r="5688" spans="1:2" x14ac:dyDescent="0.25">
      <c r="A5688" s="1">
        <v>31435</v>
      </c>
      <c r="B5688" s="3">
        <v>-9.9028226714224462E-4</v>
      </c>
    </row>
    <row r="5689" spans="1:2" x14ac:dyDescent="0.25">
      <c r="A5689" s="1">
        <v>31436</v>
      </c>
      <c r="B5689" s="3">
        <v>2.135024996688667E-2</v>
      </c>
    </row>
    <row r="5690" spans="1:2" x14ac:dyDescent="0.25">
      <c r="A5690" s="1">
        <v>31439</v>
      </c>
      <c r="B5690" s="3">
        <v>1.6863216220458849E-2</v>
      </c>
    </row>
    <row r="5691" spans="1:2" x14ac:dyDescent="0.25">
      <c r="A5691" s="1">
        <v>31440</v>
      </c>
      <c r="B5691" s="3">
        <v>1.9175737023772919E-2</v>
      </c>
    </row>
    <row r="5692" spans="1:2" x14ac:dyDescent="0.25">
      <c r="A5692" s="1">
        <v>31441</v>
      </c>
      <c r="B5692" s="3">
        <v>7.8880715977810469E-3</v>
      </c>
    </row>
    <row r="5693" spans="1:2" x14ac:dyDescent="0.25">
      <c r="A5693" s="1">
        <v>31442</v>
      </c>
      <c r="B5693" s="3">
        <v>-5.5410615646594487E-4</v>
      </c>
    </row>
    <row r="5694" spans="1:2" x14ac:dyDescent="0.25">
      <c r="A5694" s="1">
        <v>31443</v>
      </c>
      <c r="B5694" s="3">
        <v>1.12053373451347E-2</v>
      </c>
    </row>
    <row r="5695" spans="1:2" x14ac:dyDescent="0.25">
      <c r="A5695" s="1">
        <v>31446</v>
      </c>
      <c r="B5695" s="3">
        <v>9.952110181840142E-3</v>
      </c>
    </row>
    <row r="5696" spans="1:2" x14ac:dyDescent="0.25">
      <c r="A5696" s="1">
        <v>31447</v>
      </c>
      <c r="B5696" s="3">
        <v>-1.440985222162782E-3</v>
      </c>
    </row>
    <row r="5697" spans="1:2" x14ac:dyDescent="0.25">
      <c r="A5697" s="1">
        <v>31448</v>
      </c>
      <c r="B5697" s="3">
        <v>1.4226221635847589E-3</v>
      </c>
    </row>
    <row r="5698" spans="1:2" x14ac:dyDescent="0.25">
      <c r="A5698" s="1">
        <v>31449</v>
      </c>
      <c r="B5698" s="3">
        <v>8.3055905950124992E-3</v>
      </c>
    </row>
    <row r="5699" spans="1:2" x14ac:dyDescent="0.25">
      <c r="A5699" s="1">
        <v>31450</v>
      </c>
      <c r="B5699" s="3">
        <v>6.5468964508607732E-3</v>
      </c>
    </row>
    <row r="5700" spans="1:2" x14ac:dyDescent="0.25">
      <c r="A5700" s="1">
        <v>31453</v>
      </c>
      <c r="B5700" s="3">
        <v>1.191840272356442E-2</v>
      </c>
    </row>
    <row r="5701" spans="1:2" x14ac:dyDescent="0.25">
      <c r="A5701" s="1">
        <v>31454</v>
      </c>
      <c r="B5701" s="3">
        <v>1.8930530116554291E-4</v>
      </c>
    </row>
    <row r="5702" spans="1:2" x14ac:dyDescent="0.25">
      <c r="A5702" s="1">
        <v>31455</v>
      </c>
      <c r="B5702" s="3">
        <v>2.499577052734295E-3</v>
      </c>
    </row>
    <row r="5703" spans="1:2" x14ac:dyDescent="0.25">
      <c r="A5703" s="1">
        <v>31456</v>
      </c>
      <c r="B5703" s="3">
        <v>4.252774332517615E-3</v>
      </c>
    </row>
    <row r="5704" spans="1:2" x14ac:dyDescent="0.25">
      <c r="A5704" s="1">
        <v>31457</v>
      </c>
      <c r="B5704" s="3">
        <v>1.522053092098689E-2</v>
      </c>
    </row>
    <row r="5705" spans="1:2" x14ac:dyDescent="0.25">
      <c r="A5705" s="1">
        <v>31461</v>
      </c>
      <c r="B5705" s="3">
        <v>2.1155892462464229E-2</v>
      </c>
    </row>
    <row r="5706" spans="1:2" x14ac:dyDescent="0.25">
      <c r="A5706" s="1">
        <v>31462</v>
      </c>
      <c r="B5706" s="3">
        <v>-1.4913145618011291E-2</v>
      </c>
    </row>
    <row r="5707" spans="1:2" x14ac:dyDescent="0.25">
      <c r="A5707" s="1">
        <v>31463</v>
      </c>
      <c r="B5707" s="3">
        <v>1.034228063619858E-2</v>
      </c>
    </row>
    <row r="5708" spans="1:2" x14ac:dyDescent="0.25">
      <c r="A5708" s="1">
        <v>31464</v>
      </c>
      <c r="B5708" s="3">
        <v>1.501238179947112E-2</v>
      </c>
    </row>
    <row r="5709" spans="1:2" x14ac:dyDescent="0.25">
      <c r="A5709" s="1">
        <v>31467</v>
      </c>
      <c r="B5709" s="3">
        <v>-6.7475775975378972E-4</v>
      </c>
    </row>
    <row r="5710" spans="1:2" x14ac:dyDescent="0.25">
      <c r="A5710" s="1">
        <v>31468</v>
      </c>
      <c r="B5710" s="3">
        <v>-1.082928433358119E-2</v>
      </c>
    </row>
    <row r="5711" spans="1:2" x14ac:dyDescent="0.25">
      <c r="A5711" s="1">
        <v>31469</v>
      </c>
      <c r="B5711" s="3">
        <v>2.7218361908915669E-3</v>
      </c>
    </row>
    <row r="5712" spans="1:2" x14ac:dyDescent="0.25">
      <c r="A5712" s="1">
        <v>31470</v>
      </c>
      <c r="B5712" s="3">
        <v>2.3310103178979181E-2</v>
      </c>
    </row>
    <row r="5713" spans="1:2" x14ac:dyDescent="0.25">
      <c r="A5713" s="1">
        <v>31471</v>
      </c>
      <c r="B5713" s="3">
        <v>7.581441898606346E-3</v>
      </c>
    </row>
    <row r="5714" spans="1:2" x14ac:dyDescent="0.25">
      <c r="A5714" s="1">
        <v>31474</v>
      </c>
      <c r="B5714" s="3">
        <v>-1.050099555931935E-2</v>
      </c>
    </row>
    <row r="5715" spans="1:2" x14ac:dyDescent="0.25">
      <c r="A5715" s="1">
        <v>31475</v>
      </c>
      <c r="B5715" s="3">
        <v>4.9858284350687218E-3</v>
      </c>
    </row>
    <row r="5716" spans="1:2" x14ac:dyDescent="0.25">
      <c r="A5716" s="1">
        <v>31476</v>
      </c>
      <c r="B5716" s="3">
        <v>-8.6204467290487211E-3</v>
      </c>
    </row>
    <row r="5717" spans="1:2" x14ac:dyDescent="0.25">
      <c r="A5717" s="1">
        <v>31477</v>
      </c>
      <c r="B5717" s="3">
        <v>1.019137643005057E-2</v>
      </c>
    </row>
    <row r="5718" spans="1:2" x14ac:dyDescent="0.25">
      <c r="A5718" s="1">
        <v>31478</v>
      </c>
      <c r="B5718" s="3">
        <v>7.3193472872558072E-3</v>
      </c>
    </row>
    <row r="5719" spans="1:2" x14ac:dyDescent="0.25">
      <c r="A5719" s="1">
        <v>31481</v>
      </c>
      <c r="B5719" s="3">
        <v>7.3630800128712962E-3</v>
      </c>
    </row>
    <row r="5720" spans="1:2" x14ac:dyDescent="0.25">
      <c r="A5720" s="1">
        <v>31482</v>
      </c>
      <c r="B5720" s="3">
        <v>3.3257654311203519E-2</v>
      </c>
    </row>
    <row r="5721" spans="1:2" x14ac:dyDescent="0.25">
      <c r="A5721" s="1">
        <v>31483</v>
      </c>
      <c r="B5721" s="3">
        <v>1.9527095418133539E-2</v>
      </c>
    </row>
    <row r="5722" spans="1:2" x14ac:dyDescent="0.25">
      <c r="A5722" s="1">
        <v>31484</v>
      </c>
      <c r="B5722" s="3">
        <v>3.5343525350660519E-3</v>
      </c>
    </row>
    <row r="5723" spans="1:2" x14ac:dyDescent="0.25">
      <c r="A5723" s="1">
        <v>31485</v>
      </c>
      <c r="B5723" s="3">
        <v>2.6567903416943098E-2</v>
      </c>
    </row>
    <row r="5724" spans="1:2" x14ac:dyDescent="0.25">
      <c r="A5724" s="1">
        <v>31488</v>
      </c>
      <c r="B5724" s="3">
        <v>-1.410435233824694E-2</v>
      </c>
    </row>
    <row r="5725" spans="1:2" x14ac:dyDescent="0.25">
      <c r="A5725" s="1">
        <v>31489</v>
      </c>
      <c r="B5725" s="3">
        <v>9.54081202967191E-3</v>
      </c>
    </row>
    <row r="5726" spans="1:2" x14ac:dyDescent="0.25">
      <c r="A5726" s="1">
        <v>31490</v>
      </c>
      <c r="B5726" s="3">
        <v>3.3005964371712361E-3</v>
      </c>
    </row>
    <row r="5727" spans="1:2" x14ac:dyDescent="0.25">
      <c r="A5727" s="1">
        <v>31491</v>
      </c>
      <c r="B5727" s="3">
        <v>1.464940589082424E-2</v>
      </c>
    </row>
    <row r="5728" spans="1:2" x14ac:dyDescent="0.25">
      <c r="A5728" s="1">
        <v>31492</v>
      </c>
      <c r="B5728" s="3">
        <v>-1.532904991959376E-2</v>
      </c>
    </row>
    <row r="5729" spans="1:2" x14ac:dyDescent="0.25">
      <c r="A5729" s="1">
        <v>31495</v>
      </c>
      <c r="B5729" s="3">
        <v>5.9945769880717474E-3</v>
      </c>
    </row>
    <row r="5730" spans="1:2" x14ac:dyDescent="0.25">
      <c r="A5730" s="1">
        <v>31496</v>
      </c>
      <c r="B5730" s="3">
        <v>-7.0853695936986729E-3</v>
      </c>
    </row>
    <row r="5731" spans="1:2" x14ac:dyDescent="0.25">
      <c r="A5731" s="1">
        <v>31497</v>
      </c>
      <c r="B5731" s="3">
        <v>2.494356916778635E-2</v>
      </c>
    </row>
    <row r="5732" spans="1:2" x14ac:dyDescent="0.25">
      <c r="A5732" s="1">
        <v>31498</v>
      </c>
      <c r="B5732" s="3">
        <v>1.814193941930696E-2</v>
      </c>
    </row>
    <row r="5733" spans="1:2" x14ac:dyDescent="0.25">
      <c r="A5733" s="1">
        <v>31502</v>
      </c>
      <c r="B5733" s="3">
        <v>-4.0321253677009106E-3</v>
      </c>
    </row>
    <row r="5734" spans="1:2" x14ac:dyDescent="0.25">
      <c r="A5734" s="1">
        <v>31503</v>
      </c>
      <c r="B5734" s="3">
        <v>-2.690014117430763E-2</v>
      </c>
    </row>
    <row r="5735" spans="1:2" x14ac:dyDescent="0.25">
      <c r="A5735" s="1">
        <v>31504</v>
      </c>
      <c r="B5735" s="3">
        <v>-1.207300558919309E-3</v>
      </c>
    </row>
    <row r="5736" spans="1:2" x14ac:dyDescent="0.25">
      <c r="A5736" s="1">
        <v>31505</v>
      </c>
      <c r="B5736" s="3">
        <v>-1.767178438254742E-2</v>
      </c>
    </row>
    <row r="5737" spans="1:2" x14ac:dyDescent="0.25">
      <c r="A5737" s="1">
        <v>31506</v>
      </c>
      <c r="B5737" s="3">
        <v>-2.5698268600354571E-2</v>
      </c>
    </row>
    <row r="5738" spans="1:2" x14ac:dyDescent="0.25">
      <c r="A5738" s="1">
        <v>31509</v>
      </c>
      <c r="B5738" s="3">
        <v>-3.905409158029856E-3</v>
      </c>
    </row>
    <row r="5739" spans="1:2" x14ac:dyDescent="0.25">
      <c r="A5739" s="1">
        <v>31510</v>
      </c>
      <c r="B5739" s="3">
        <v>3.6636900760865732E-2</v>
      </c>
    </row>
    <row r="5740" spans="1:2" x14ac:dyDescent="0.25">
      <c r="A5740" s="1">
        <v>31511</v>
      </c>
      <c r="B5740" s="3">
        <v>2.8383510685635479E-3</v>
      </c>
    </row>
    <row r="5741" spans="1:2" x14ac:dyDescent="0.25">
      <c r="A5741" s="1">
        <v>31512</v>
      </c>
      <c r="B5741" s="3">
        <v>2.2512706971999152E-2</v>
      </c>
    </row>
    <row r="5742" spans="1:2" x14ac:dyDescent="0.25">
      <c r="A5742" s="1">
        <v>31513</v>
      </c>
      <c r="B5742" s="3">
        <v>-1.8106637099994191E-4</v>
      </c>
    </row>
    <row r="5743" spans="1:2" x14ac:dyDescent="0.25">
      <c r="A5743" s="1">
        <v>31516</v>
      </c>
      <c r="B5743" s="3">
        <v>1.5907507934973E-2</v>
      </c>
    </row>
    <row r="5744" spans="1:2" x14ac:dyDescent="0.25">
      <c r="A5744" s="1">
        <v>31517</v>
      </c>
      <c r="B5744" s="3">
        <v>1.0358880949885799E-3</v>
      </c>
    </row>
    <row r="5745" spans="1:2" x14ac:dyDescent="0.25">
      <c r="A5745" s="1">
        <v>31518</v>
      </c>
      <c r="B5745" s="3">
        <v>3.9109776776463587E-2</v>
      </c>
    </row>
    <row r="5746" spans="1:2" x14ac:dyDescent="0.25">
      <c r="A5746" s="1">
        <v>31519</v>
      </c>
      <c r="B5746" s="3">
        <v>1.090881884479201E-2</v>
      </c>
    </row>
    <row r="5747" spans="1:2" x14ac:dyDescent="0.25">
      <c r="A5747" s="1">
        <v>31520</v>
      </c>
      <c r="B5747" s="3">
        <v>3.046484539112387E-3</v>
      </c>
    </row>
    <row r="5748" spans="1:2" x14ac:dyDescent="0.25">
      <c r="A5748" s="1">
        <v>31523</v>
      </c>
      <c r="B5748" s="3">
        <v>1.5188444212116769E-2</v>
      </c>
    </row>
    <row r="5749" spans="1:2" x14ac:dyDescent="0.25">
      <c r="A5749" s="1">
        <v>31524</v>
      </c>
      <c r="B5749" s="3">
        <v>-1.273758455296832E-2</v>
      </c>
    </row>
    <row r="5750" spans="1:2" x14ac:dyDescent="0.25">
      <c r="A5750" s="1">
        <v>31525</v>
      </c>
      <c r="B5750" s="3">
        <v>-1.017984749130226E-2</v>
      </c>
    </row>
    <row r="5751" spans="1:2" x14ac:dyDescent="0.25">
      <c r="A5751" s="1">
        <v>31526</v>
      </c>
      <c r="B5751" s="3">
        <v>4.6815282473660182E-3</v>
      </c>
    </row>
    <row r="5752" spans="1:2" x14ac:dyDescent="0.25">
      <c r="A5752" s="1">
        <v>31527</v>
      </c>
      <c r="B5752" s="3">
        <v>3.0238943687804008E-3</v>
      </c>
    </row>
    <row r="5753" spans="1:2" x14ac:dyDescent="0.25">
      <c r="A5753" s="1">
        <v>31530</v>
      </c>
      <c r="B5753" s="3">
        <v>2.7132220080658458E-4</v>
      </c>
    </row>
    <row r="5754" spans="1:2" x14ac:dyDescent="0.25">
      <c r="A5754" s="1">
        <v>31531</v>
      </c>
      <c r="B5754" s="3">
        <v>-1.7926000424393539E-2</v>
      </c>
    </row>
    <row r="5755" spans="1:2" x14ac:dyDescent="0.25">
      <c r="A5755" s="1">
        <v>31532</v>
      </c>
      <c r="B5755" s="3">
        <v>-3.0320272699043211E-2</v>
      </c>
    </row>
    <row r="5756" spans="1:2" x14ac:dyDescent="0.25">
      <c r="A5756" s="1">
        <v>31533</v>
      </c>
      <c r="B5756" s="3">
        <v>-1.5989215730567E-2</v>
      </c>
    </row>
    <row r="5757" spans="1:2" x14ac:dyDescent="0.25">
      <c r="A5757" s="1">
        <v>31534</v>
      </c>
      <c r="B5757" s="3">
        <v>-3.1808296103533352E-3</v>
      </c>
    </row>
    <row r="5758" spans="1:2" x14ac:dyDescent="0.25">
      <c r="A5758" s="1">
        <v>31537</v>
      </c>
      <c r="B5758" s="3">
        <v>2.114598617795024E-2</v>
      </c>
    </row>
    <row r="5759" spans="1:2" x14ac:dyDescent="0.25">
      <c r="A5759" s="1">
        <v>31538</v>
      </c>
      <c r="B5759" s="3">
        <v>-7.8545425350395118E-3</v>
      </c>
    </row>
    <row r="5760" spans="1:2" x14ac:dyDescent="0.25">
      <c r="A5760" s="1">
        <v>31539</v>
      </c>
      <c r="B5760" s="3">
        <v>-1.400344400005599E-2</v>
      </c>
    </row>
    <row r="5761" spans="1:2" x14ac:dyDescent="0.25">
      <c r="A5761" s="1">
        <v>31540</v>
      </c>
      <c r="B5761" s="3">
        <v>8.7893426220015704E-3</v>
      </c>
    </row>
    <row r="5762" spans="1:2" x14ac:dyDescent="0.25">
      <c r="A5762" s="1">
        <v>31541</v>
      </c>
      <c r="B5762" s="3">
        <v>6.2567207129062266E-3</v>
      </c>
    </row>
    <row r="5763" spans="1:2" x14ac:dyDescent="0.25">
      <c r="A5763" s="1">
        <v>31544</v>
      </c>
      <c r="B5763" s="3">
        <v>6.6830112117001732E-4</v>
      </c>
    </row>
    <row r="5764" spans="1:2" x14ac:dyDescent="0.25">
      <c r="A5764" s="1">
        <v>31545</v>
      </c>
      <c r="B5764" s="3">
        <v>-2.912992753582862E-3</v>
      </c>
    </row>
    <row r="5765" spans="1:2" x14ac:dyDescent="0.25">
      <c r="A5765" s="1">
        <v>31546</v>
      </c>
      <c r="B5765" s="3">
        <v>1.209802237824872E-2</v>
      </c>
    </row>
    <row r="5766" spans="1:2" x14ac:dyDescent="0.25">
      <c r="A5766" s="1">
        <v>31547</v>
      </c>
      <c r="B5766" s="3">
        <v>-2.2064234679186331E-2</v>
      </c>
    </row>
    <row r="5767" spans="1:2" x14ac:dyDescent="0.25">
      <c r="A5767" s="1">
        <v>31548</v>
      </c>
      <c r="B5767" s="3">
        <v>-1.2703598444744319E-2</v>
      </c>
    </row>
    <row r="5768" spans="1:2" x14ac:dyDescent="0.25">
      <c r="A5768" s="1">
        <v>31551</v>
      </c>
      <c r="B5768" s="3">
        <v>6.6248410940272545E-4</v>
      </c>
    </row>
    <row r="5769" spans="1:2" x14ac:dyDescent="0.25">
      <c r="A5769" s="1">
        <v>31552</v>
      </c>
      <c r="B5769" s="3">
        <v>1.9425927083283431E-2</v>
      </c>
    </row>
    <row r="5770" spans="1:2" x14ac:dyDescent="0.25">
      <c r="A5770" s="1">
        <v>31553</v>
      </c>
      <c r="B5770" s="3">
        <v>-2.860512452445031E-3</v>
      </c>
    </row>
    <row r="5771" spans="1:2" x14ac:dyDescent="0.25">
      <c r="A5771" s="1">
        <v>31554</v>
      </c>
      <c r="B5771" s="3">
        <v>3.393165710610388E-2</v>
      </c>
    </row>
    <row r="5772" spans="1:2" x14ac:dyDescent="0.25">
      <c r="A5772" s="1">
        <v>31555</v>
      </c>
      <c r="B5772" s="3">
        <v>9.1279107390340973E-3</v>
      </c>
    </row>
    <row r="5773" spans="1:2" x14ac:dyDescent="0.25">
      <c r="A5773" s="1">
        <v>31559</v>
      </c>
      <c r="B5773" s="3">
        <v>2.3786871500372751E-2</v>
      </c>
    </row>
    <row r="5774" spans="1:2" x14ac:dyDescent="0.25">
      <c r="A5774" s="1">
        <v>31560</v>
      </c>
      <c r="B5774" s="3">
        <v>1.0452042416159589E-2</v>
      </c>
    </row>
    <row r="5775" spans="1:2" x14ac:dyDescent="0.25">
      <c r="A5775" s="1">
        <v>31561</v>
      </c>
      <c r="B5775" s="3">
        <v>5.394716002053883E-3</v>
      </c>
    </row>
    <row r="5776" spans="1:2" x14ac:dyDescent="0.25">
      <c r="A5776" s="1">
        <v>31562</v>
      </c>
      <c r="B5776" s="3">
        <v>-3.3349998718032632E-3</v>
      </c>
    </row>
    <row r="5777" spans="1:2" x14ac:dyDescent="0.25">
      <c r="A5777" s="1">
        <v>31565</v>
      </c>
      <c r="B5777" s="3">
        <v>-1.5909988141192981E-2</v>
      </c>
    </row>
    <row r="5778" spans="1:2" x14ac:dyDescent="0.25">
      <c r="A5778" s="1">
        <v>31566</v>
      </c>
      <c r="B5778" s="3">
        <v>1.047215563457288E-3</v>
      </c>
    </row>
    <row r="5779" spans="1:2" x14ac:dyDescent="0.25">
      <c r="A5779" s="1">
        <v>31567</v>
      </c>
      <c r="B5779" s="3">
        <v>-8.7890552404870231E-3</v>
      </c>
    </row>
    <row r="5780" spans="1:2" x14ac:dyDescent="0.25">
      <c r="A5780" s="1">
        <v>31568</v>
      </c>
      <c r="B5780" s="3">
        <v>8.4805899046890235E-3</v>
      </c>
    </row>
    <row r="5781" spans="1:2" x14ac:dyDescent="0.25">
      <c r="A5781" s="1">
        <v>31569</v>
      </c>
      <c r="B5781" s="3">
        <v>2.624070778346988E-3</v>
      </c>
    </row>
    <row r="5782" spans="1:2" x14ac:dyDescent="0.25">
      <c r="A5782" s="1">
        <v>31572</v>
      </c>
      <c r="B5782" s="3">
        <v>-6.2236234597921422E-2</v>
      </c>
    </row>
    <row r="5783" spans="1:2" x14ac:dyDescent="0.25">
      <c r="A5783" s="1">
        <v>31573</v>
      </c>
      <c r="B5783" s="3">
        <v>8.0000107504051362E-5</v>
      </c>
    </row>
    <row r="5784" spans="1:2" x14ac:dyDescent="0.25">
      <c r="A5784" s="1">
        <v>31574</v>
      </c>
      <c r="B5784" s="3">
        <v>1.370842434966222E-2</v>
      </c>
    </row>
    <row r="5785" spans="1:2" x14ac:dyDescent="0.25">
      <c r="A5785" s="1">
        <v>31575</v>
      </c>
      <c r="B5785" s="3">
        <v>2.7319612374173139E-3</v>
      </c>
    </row>
    <row r="5786" spans="1:2" x14ac:dyDescent="0.25">
      <c r="A5786" s="1">
        <v>31576</v>
      </c>
      <c r="B5786" s="3">
        <v>2.574891474960754E-2</v>
      </c>
    </row>
    <row r="5787" spans="1:2" x14ac:dyDescent="0.25">
      <c r="A5787" s="1">
        <v>31579</v>
      </c>
      <c r="B5787" s="3">
        <v>-3.84220583471255E-3</v>
      </c>
    </row>
    <row r="5788" spans="1:2" x14ac:dyDescent="0.25">
      <c r="A5788" s="1">
        <v>31580</v>
      </c>
      <c r="B5788" s="3">
        <v>-1.3208667691643829E-2</v>
      </c>
    </row>
    <row r="5789" spans="1:2" x14ac:dyDescent="0.25">
      <c r="A5789" s="1">
        <v>31581</v>
      </c>
      <c r="B5789" s="3">
        <v>-3.650452886362697E-3</v>
      </c>
    </row>
    <row r="5790" spans="1:2" x14ac:dyDescent="0.25">
      <c r="A5790" s="1">
        <v>31582</v>
      </c>
      <c r="B5790" s="3">
        <v>-3.897405970140184E-3</v>
      </c>
    </row>
    <row r="5791" spans="1:2" x14ac:dyDescent="0.25">
      <c r="A5791" s="1">
        <v>31583</v>
      </c>
      <c r="B5791" s="3">
        <v>1.113814977118212E-2</v>
      </c>
    </row>
    <row r="5792" spans="1:2" x14ac:dyDescent="0.25">
      <c r="A5792" s="1">
        <v>31586</v>
      </c>
      <c r="B5792" s="3">
        <v>-6.4212935700700448E-3</v>
      </c>
    </row>
    <row r="5793" spans="1:2" x14ac:dyDescent="0.25">
      <c r="A5793" s="1">
        <v>31587</v>
      </c>
      <c r="B5793" s="3">
        <v>1.059229609857984E-2</v>
      </c>
    </row>
    <row r="5794" spans="1:2" x14ac:dyDescent="0.25">
      <c r="A5794" s="1">
        <v>31588</v>
      </c>
      <c r="B5794" s="3">
        <v>1.3284831267662131E-2</v>
      </c>
    </row>
    <row r="5795" spans="1:2" x14ac:dyDescent="0.25">
      <c r="A5795" s="1">
        <v>31589</v>
      </c>
      <c r="B5795" s="3">
        <v>-1.2780623116665541E-3</v>
      </c>
    </row>
    <row r="5796" spans="1:2" x14ac:dyDescent="0.25">
      <c r="A5796" s="1">
        <v>31590</v>
      </c>
      <c r="B5796" s="3">
        <v>3.8317910096258979E-3</v>
      </c>
    </row>
    <row r="5797" spans="1:2" x14ac:dyDescent="0.25">
      <c r="A5797" s="1">
        <v>31593</v>
      </c>
      <c r="B5797" s="3">
        <v>1.0086384194407961E-2</v>
      </c>
    </row>
    <row r="5798" spans="1:2" x14ac:dyDescent="0.25">
      <c r="A5798" s="1">
        <v>31594</v>
      </c>
      <c r="B5798" s="3">
        <v>3.8424009739923149E-3</v>
      </c>
    </row>
    <row r="5799" spans="1:2" x14ac:dyDescent="0.25">
      <c r="A5799" s="1">
        <v>31595</v>
      </c>
      <c r="B5799" s="3">
        <v>8.1749873270282047E-3</v>
      </c>
    </row>
    <row r="5800" spans="1:2" x14ac:dyDescent="0.25">
      <c r="A5800" s="1">
        <v>31596</v>
      </c>
      <c r="B5800" s="3">
        <v>1.198755944087405E-3</v>
      </c>
    </row>
    <row r="5801" spans="1:2" x14ac:dyDescent="0.25">
      <c r="A5801" s="1">
        <v>31600</v>
      </c>
      <c r="B5801" s="3">
        <v>-5.2354130465814261E-2</v>
      </c>
    </row>
    <row r="5802" spans="1:2" x14ac:dyDescent="0.25">
      <c r="A5802" s="1">
        <v>31601</v>
      </c>
      <c r="B5802" s="3">
        <v>-2.9367284494284052E-2</v>
      </c>
    </row>
    <row r="5803" spans="1:2" x14ac:dyDescent="0.25">
      <c r="A5803" s="1">
        <v>31602</v>
      </c>
      <c r="B5803" s="3">
        <v>8.7287294955490733E-3</v>
      </c>
    </row>
    <row r="5804" spans="1:2" x14ac:dyDescent="0.25">
      <c r="A5804" s="1">
        <v>31603</v>
      </c>
      <c r="B5804" s="3">
        <v>-1.214683181891987E-3</v>
      </c>
    </row>
    <row r="5805" spans="1:2" x14ac:dyDescent="0.25">
      <c r="A5805" s="1">
        <v>31604</v>
      </c>
      <c r="B5805" s="3">
        <v>-5.7749499803647839E-3</v>
      </c>
    </row>
    <row r="5806" spans="1:2" x14ac:dyDescent="0.25">
      <c r="A5806" s="1">
        <v>31607</v>
      </c>
      <c r="B5806" s="3">
        <v>-2.9726326623722151E-2</v>
      </c>
    </row>
    <row r="5807" spans="1:2" x14ac:dyDescent="0.25">
      <c r="A5807" s="1">
        <v>31608</v>
      </c>
      <c r="B5807" s="3">
        <v>-2.3412689614596201E-2</v>
      </c>
    </row>
    <row r="5808" spans="1:2" x14ac:dyDescent="0.25">
      <c r="A5808" s="1">
        <v>31609</v>
      </c>
      <c r="B5808" s="3">
        <v>1.110750698002747E-2</v>
      </c>
    </row>
    <row r="5809" spans="1:2" x14ac:dyDescent="0.25">
      <c r="A5809" s="1">
        <v>31610</v>
      </c>
      <c r="B5809" s="3">
        <v>1.028935100803042E-2</v>
      </c>
    </row>
    <row r="5810" spans="1:2" x14ac:dyDescent="0.25">
      <c r="A5810" s="1">
        <v>31611</v>
      </c>
      <c r="B5810" s="3">
        <v>-2.3944390709608921E-4</v>
      </c>
    </row>
    <row r="5811" spans="1:2" x14ac:dyDescent="0.25">
      <c r="A5811" s="1">
        <v>31614</v>
      </c>
      <c r="B5811" s="3">
        <v>1.7323300806093469E-3</v>
      </c>
    </row>
    <row r="5812" spans="1:2" x14ac:dyDescent="0.25">
      <c r="A5812" s="1">
        <v>31615</v>
      </c>
      <c r="B5812" s="3">
        <v>2.926950150445693E-3</v>
      </c>
    </row>
    <row r="5813" spans="1:2" x14ac:dyDescent="0.25">
      <c r="A5813" s="1">
        <v>31616</v>
      </c>
      <c r="B5813" s="3">
        <v>5.4748864442684328E-3</v>
      </c>
    </row>
    <row r="5814" spans="1:2" x14ac:dyDescent="0.25">
      <c r="A5814" s="1">
        <v>31617</v>
      </c>
      <c r="B5814" s="3">
        <v>-8.6551471254036165E-3</v>
      </c>
    </row>
    <row r="5815" spans="1:2" x14ac:dyDescent="0.25">
      <c r="A5815" s="1">
        <v>31618</v>
      </c>
      <c r="B5815" s="3">
        <v>4.3055352088090396E-3</v>
      </c>
    </row>
    <row r="5816" spans="1:2" x14ac:dyDescent="0.25">
      <c r="A5816" s="1">
        <v>31621</v>
      </c>
      <c r="B5816" s="3">
        <v>-1.7764888912983511E-2</v>
      </c>
    </row>
    <row r="5817" spans="1:2" x14ac:dyDescent="0.25">
      <c r="A5817" s="1">
        <v>31622</v>
      </c>
      <c r="B5817" s="3">
        <v>-1.090053072497409E-2</v>
      </c>
    </row>
    <row r="5818" spans="1:2" x14ac:dyDescent="0.25">
      <c r="A5818" s="1">
        <v>31623</v>
      </c>
      <c r="B5818" s="3">
        <v>4.8338579756255391E-3</v>
      </c>
    </row>
    <row r="5819" spans="1:2" x14ac:dyDescent="0.25">
      <c r="A5819" s="1">
        <v>31624</v>
      </c>
      <c r="B5819" s="3">
        <v>-3.495998951258903E-3</v>
      </c>
    </row>
    <row r="5820" spans="1:2" x14ac:dyDescent="0.25">
      <c r="A5820" s="1">
        <v>31625</v>
      </c>
      <c r="B5820" s="3">
        <v>-6.9099563405050019E-3</v>
      </c>
    </row>
    <row r="5821" spans="1:2" x14ac:dyDescent="0.25">
      <c r="A5821" s="1">
        <v>31628</v>
      </c>
      <c r="B5821" s="3">
        <v>-1.202531187348019E-3</v>
      </c>
    </row>
    <row r="5822" spans="1:2" x14ac:dyDescent="0.25">
      <c r="A5822" s="1">
        <v>31629</v>
      </c>
      <c r="B5822" s="3">
        <v>-1.1442497321032879E-3</v>
      </c>
    </row>
    <row r="5823" spans="1:2" x14ac:dyDescent="0.25">
      <c r="A5823" s="1">
        <v>31630</v>
      </c>
      <c r="B5823" s="3">
        <v>-1.176197231179938E-3</v>
      </c>
    </row>
    <row r="5824" spans="1:2" x14ac:dyDescent="0.25">
      <c r="A5824" s="1">
        <v>31631</v>
      </c>
      <c r="B5824" s="3">
        <v>3.1950405086951222E-3</v>
      </c>
    </row>
    <row r="5825" spans="1:2" x14ac:dyDescent="0.25">
      <c r="A5825" s="1">
        <v>31632</v>
      </c>
      <c r="B5825" s="3">
        <v>7.1331495688977883E-4</v>
      </c>
    </row>
    <row r="5826" spans="1:2" x14ac:dyDescent="0.25">
      <c r="A5826" s="1">
        <v>31635</v>
      </c>
      <c r="B5826" s="3">
        <v>1.8394391305796211E-2</v>
      </c>
    </row>
    <row r="5827" spans="1:2" x14ac:dyDescent="0.25">
      <c r="A5827" s="1">
        <v>31636</v>
      </c>
      <c r="B5827" s="3">
        <v>1.232477993559448E-2</v>
      </c>
    </row>
    <row r="5828" spans="1:2" x14ac:dyDescent="0.25">
      <c r="A5828" s="1">
        <v>31637</v>
      </c>
      <c r="B5828" s="3">
        <v>9.1588782696221168E-3</v>
      </c>
    </row>
    <row r="5829" spans="1:2" x14ac:dyDescent="0.25">
      <c r="A5829" s="1">
        <v>31638</v>
      </c>
      <c r="B5829" s="3">
        <v>6.0899955725667986E-3</v>
      </c>
    </row>
    <row r="5830" spans="1:2" x14ac:dyDescent="0.25">
      <c r="A5830" s="1">
        <v>31639</v>
      </c>
      <c r="B5830" s="3">
        <v>-2.1203710207789452E-3</v>
      </c>
    </row>
    <row r="5831" spans="1:2" x14ac:dyDescent="0.25">
      <c r="A5831" s="1">
        <v>31642</v>
      </c>
      <c r="B5831" s="3">
        <v>-2.4139672121093652E-3</v>
      </c>
    </row>
    <row r="5832" spans="1:2" x14ac:dyDescent="0.25">
      <c r="A5832" s="1">
        <v>31643</v>
      </c>
      <c r="B5832" s="3">
        <v>-7.1340132066502861E-3</v>
      </c>
    </row>
    <row r="5833" spans="1:2" x14ac:dyDescent="0.25">
      <c r="A5833" s="1">
        <v>31644</v>
      </c>
      <c r="B5833" s="3">
        <v>1.17607789950008E-2</v>
      </c>
    </row>
    <row r="5834" spans="1:2" x14ac:dyDescent="0.25">
      <c r="A5834" s="1">
        <v>31645</v>
      </c>
      <c r="B5834" s="3">
        <v>2.1544307431915172E-3</v>
      </c>
    </row>
    <row r="5835" spans="1:2" x14ac:dyDescent="0.25">
      <c r="A5835" s="1">
        <v>31646</v>
      </c>
      <c r="B5835" s="3">
        <v>2.1992626028522221E-3</v>
      </c>
    </row>
    <row r="5836" spans="1:2" x14ac:dyDescent="0.25">
      <c r="A5836" s="1">
        <v>31649</v>
      </c>
      <c r="B5836" s="3">
        <v>-1.5104072340488181E-2</v>
      </c>
    </row>
    <row r="5837" spans="1:2" x14ac:dyDescent="0.25">
      <c r="A5837" s="1">
        <v>31650</v>
      </c>
      <c r="B5837" s="3">
        <v>1.025022381167638E-2</v>
      </c>
    </row>
    <row r="5838" spans="1:2" x14ac:dyDescent="0.25">
      <c r="A5838" s="1">
        <v>31651</v>
      </c>
      <c r="B5838" s="3">
        <v>4.5723997877538522E-3</v>
      </c>
    </row>
    <row r="5839" spans="1:2" x14ac:dyDescent="0.25">
      <c r="A5839" s="1">
        <v>31652</v>
      </c>
      <c r="B5839" s="3">
        <v>6.1524009825472583E-4</v>
      </c>
    </row>
    <row r="5840" spans="1:2" x14ac:dyDescent="0.25">
      <c r="A5840" s="1">
        <v>31653</v>
      </c>
      <c r="B5840" s="3">
        <v>5.8275720522063784E-4</v>
      </c>
    </row>
    <row r="5841" spans="1:2" x14ac:dyDescent="0.25">
      <c r="A5841" s="1">
        <v>31657</v>
      </c>
      <c r="B5841" s="3">
        <v>-1.9137220061483148E-2</v>
      </c>
    </row>
    <row r="5842" spans="1:2" x14ac:dyDescent="0.25">
      <c r="A5842" s="1">
        <v>31658</v>
      </c>
      <c r="B5842" s="3">
        <v>2.279955643696913E-5</v>
      </c>
    </row>
    <row r="5843" spans="1:2" x14ac:dyDescent="0.25">
      <c r="A5843" s="1">
        <v>31659</v>
      </c>
      <c r="B5843" s="3">
        <v>9.2042967633137775E-3</v>
      </c>
    </row>
    <row r="5844" spans="1:2" x14ac:dyDescent="0.25">
      <c r="A5844" s="1">
        <v>31660</v>
      </c>
      <c r="B5844" s="3">
        <v>-1.524883925283016E-2</v>
      </c>
    </row>
    <row r="5845" spans="1:2" x14ac:dyDescent="0.25">
      <c r="A5845" s="1">
        <v>31663</v>
      </c>
      <c r="B5845" s="3">
        <v>-1.1755506990766169E-2</v>
      </c>
    </row>
    <row r="5846" spans="1:2" x14ac:dyDescent="0.25">
      <c r="A5846" s="1">
        <v>31664</v>
      </c>
      <c r="B5846" s="3">
        <v>-1.8797907422944439E-3</v>
      </c>
    </row>
    <row r="5847" spans="1:2" x14ac:dyDescent="0.25">
      <c r="A5847" s="1">
        <v>31665</v>
      </c>
      <c r="B5847" s="3">
        <v>-7.5024380310677848E-3</v>
      </c>
    </row>
    <row r="5848" spans="1:2" x14ac:dyDescent="0.25">
      <c r="A5848" s="1">
        <v>31666</v>
      </c>
      <c r="B5848" s="3">
        <v>-4.5699465202538599E-2</v>
      </c>
    </row>
    <row r="5849" spans="1:2" x14ac:dyDescent="0.25">
      <c r="A5849" s="1">
        <v>31667</v>
      </c>
      <c r="B5849" s="3">
        <v>-1.4590941791446609E-2</v>
      </c>
    </row>
    <row r="5850" spans="1:2" x14ac:dyDescent="0.25">
      <c r="A5850" s="1">
        <v>31670</v>
      </c>
      <c r="B5850" s="3">
        <v>3.6890848529656821E-3</v>
      </c>
    </row>
    <row r="5851" spans="1:2" x14ac:dyDescent="0.25">
      <c r="A5851" s="1">
        <v>31671</v>
      </c>
      <c r="B5851" s="3">
        <v>-1.81350855623886E-3</v>
      </c>
    </row>
    <row r="5852" spans="1:2" x14ac:dyDescent="0.25">
      <c r="A5852" s="1">
        <v>31672</v>
      </c>
      <c r="B5852" s="3">
        <v>2.345726486094039E-3</v>
      </c>
    </row>
    <row r="5853" spans="1:2" x14ac:dyDescent="0.25">
      <c r="A5853" s="1">
        <v>31673</v>
      </c>
      <c r="B5853" s="3">
        <v>-1.359153771558885E-3</v>
      </c>
    </row>
    <row r="5854" spans="1:2" x14ac:dyDescent="0.25">
      <c r="A5854" s="1">
        <v>31674</v>
      </c>
      <c r="B5854" s="3">
        <v>7.4022812887618208E-4</v>
      </c>
    </row>
    <row r="5855" spans="1:2" x14ac:dyDescent="0.25">
      <c r="A5855" s="1">
        <v>31677</v>
      </c>
      <c r="B5855" s="3">
        <v>7.7382782763570912E-3</v>
      </c>
    </row>
    <row r="5856" spans="1:2" x14ac:dyDescent="0.25">
      <c r="A5856" s="1">
        <v>31678</v>
      </c>
      <c r="B5856" s="3">
        <v>3.023680960944772E-3</v>
      </c>
    </row>
    <row r="5857" spans="1:2" x14ac:dyDescent="0.25">
      <c r="A5857" s="1">
        <v>31679</v>
      </c>
      <c r="B5857" s="3">
        <v>-3.7014617351088038E-5</v>
      </c>
    </row>
    <row r="5858" spans="1:2" x14ac:dyDescent="0.25">
      <c r="A5858" s="1">
        <v>31680</v>
      </c>
      <c r="B5858" s="3">
        <v>-1.410914236292015E-2</v>
      </c>
    </row>
    <row r="5859" spans="1:2" x14ac:dyDescent="0.25">
      <c r="A5859" s="1">
        <v>31681</v>
      </c>
      <c r="B5859" s="3">
        <v>-1.7910843940270079E-3</v>
      </c>
    </row>
    <row r="5860" spans="1:2" x14ac:dyDescent="0.25">
      <c r="A5860" s="1">
        <v>31684</v>
      </c>
      <c r="B5860" s="3">
        <v>-3.9559769887447397E-3</v>
      </c>
    </row>
    <row r="5861" spans="1:2" x14ac:dyDescent="0.25">
      <c r="A5861" s="1">
        <v>31685</v>
      </c>
      <c r="B5861" s="3">
        <v>5.792774609683856E-3</v>
      </c>
    </row>
    <row r="5862" spans="1:2" x14ac:dyDescent="0.25">
      <c r="A5862" s="1">
        <v>31686</v>
      </c>
      <c r="B5862" s="3">
        <v>2.4496015576436631E-3</v>
      </c>
    </row>
    <row r="5863" spans="1:2" x14ac:dyDescent="0.25">
      <c r="A5863" s="1">
        <v>31687</v>
      </c>
      <c r="B5863" s="3">
        <v>1.401189576433327E-3</v>
      </c>
    </row>
    <row r="5864" spans="1:2" x14ac:dyDescent="0.25">
      <c r="A5864" s="1">
        <v>31688</v>
      </c>
      <c r="B5864" s="3">
        <v>-4.8882747376000535E-4</v>
      </c>
    </row>
    <row r="5865" spans="1:2" x14ac:dyDescent="0.25">
      <c r="A5865" s="1">
        <v>31691</v>
      </c>
      <c r="B5865" s="3">
        <v>2.849530791473241E-3</v>
      </c>
    </row>
    <row r="5866" spans="1:2" x14ac:dyDescent="0.25">
      <c r="A5866" s="1">
        <v>31692</v>
      </c>
      <c r="B5866" s="3">
        <v>1.626764201889613E-3</v>
      </c>
    </row>
    <row r="5867" spans="1:2" x14ac:dyDescent="0.25">
      <c r="A5867" s="1">
        <v>31693</v>
      </c>
      <c r="B5867" s="3">
        <v>3.6100699072487319E-3</v>
      </c>
    </row>
    <row r="5868" spans="1:2" x14ac:dyDescent="0.25">
      <c r="A5868" s="1">
        <v>31694</v>
      </c>
      <c r="B5868" s="3">
        <v>5.8507065573764673E-4</v>
      </c>
    </row>
    <row r="5869" spans="1:2" x14ac:dyDescent="0.25">
      <c r="A5869" s="1">
        <v>31695</v>
      </c>
      <c r="B5869" s="3">
        <v>-1.355823640738598E-3</v>
      </c>
    </row>
    <row r="5870" spans="1:2" x14ac:dyDescent="0.25">
      <c r="A5870" s="1">
        <v>31698</v>
      </c>
      <c r="B5870" s="3">
        <v>1.711709453338062E-3</v>
      </c>
    </row>
    <row r="5871" spans="1:2" x14ac:dyDescent="0.25">
      <c r="A5871" s="1">
        <v>31699</v>
      </c>
      <c r="B5871" s="3">
        <v>-1.4349389662310871E-3</v>
      </c>
    </row>
    <row r="5872" spans="1:2" x14ac:dyDescent="0.25">
      <c r="A5872" s="1">
        <v>31700</v>
      </c>
      <c r="B5872" s="3">
        <v>6.2219198289448123E-3</v>
      </c>
    </row>
    <row r="5873" spans="1:2" x14ac:dyDescent="0.25">
      <c r="A5873" s="1">
        <v>31701</v>
      </c>
      <c r="B5873" s="3">
        <v>4.1665438448734377E-3</v>
      </c>
    </row>
    <row r="5874" spans="1:2" x14ac:dyDescent="0.25">
      <c r="A5874" s="1">
        <v>31702</v>
      </c>
      <c r="B5874" s="3">
        <v>-2.161539002449028E-3</v>
      </c>
    </row>
    <row r="5875" spans="1:2" x14ac:dyDescent="0.25">
      <c r="A5875" s="1">
        <v>31705</v>
      </c>
      <c r="B5875" s="3">
        <v>-6.8172397232919169E-3</v>
      </c>
    </row>
    <row r="5876" spans="1:2" x14ac:dyDescent="0.25">
      <c r="A5876" s="1">
        <v>31706</v>
      </c>
      <c r="B5876" s="3">
        <v>-1.398737605131737E-3</v>
      </c>
    </row>
    <row r="5877" spans="1:2" x14ac:dyDescent="0.25">
      <c r="A5877" s="1">
        <v>31707</v>
      </c>
      <c r="B5877" s="3">
        <v>-8.4009048044109483E-4</v>
      </c>
    </row>
    <row r="5878" spans="1:2" x14ac:dyDescent="0.25">
      <c r="A5878" s="1">
        <v>31708</v>
      </c>
      <c r="B5878" s="3">
        <v>8.6945202033420488E-3</v>
      </c>
    </row>
    <row r="5879" spans="1:2" x14ac:dyDescent="0.25">
      <c r="A5879" s="1">
        <v>31709</v>
      </c>
      <c r="B5879" s="3">
        <v>-2.463144837533415E-3</v>
      </c>
    </row>
    <row r="5880" spans="1:2" x14ac:dyDescent="0.25">
      <c r="A5880" s="1">
        <v>31712</v>
      </c>
      <c r="B5880" s="3">
        <v>-3.0166572839571951E-4</v>
      </c>
    </row>
    <row r="5881" spans="1:2" x14ac:dyDescent="0.25">
      <c r="A5881" s="1">
        <v>31713</v>
      </c>
      <c r="B5881" s="3">
        <v>2.6076766499026922E-3</v>
      </c>
    </row>
    <row r="5882" spans="1:2" x14ac:dyDescent="0.25">
      <c r="A5882" s="1">
        <v>31714</v>
      </c>
      <c r="B5882" s="3">
        <v>1.4204956320557629E-3</v>
      </c>
    </row>
    <row r="5883" spans="1:2" x14ac:dyDescent="0.25">
      <c r="A5883" s="1">
        <v>31715</v>
      </c>
      <c r="B5883" s="3">
        <v>5.5951314663213641E-3</v>
      </c>
    </row>
    <row r="5884" spans="1:2" x14ac:dyDescent="0.25">
      <c r="A5884" s="1">
        <v>31716</v>
      </c>
      <c r="B5884" s="3">
        <v>-3.5546079489428809E-3</v>
      </c>
    </row>
    <row r="5885" spans="1:2" x14ac:dyDescent="0.25">
      <c r="A5885" s="1">
        <v>31719</v>
      </c>
      <c r="B5885" s="3">
        <v>3.294408574606496E-3</v>
      </c>
    </row>
    <row r="5886" spans="1:2" x14ac:dyDescent="0.25">
      <c r="A5886" s="1">
        <v>31720</v>
      </c>
      <c r="B5886" s="3">
        <v>6.2563840839566297E-4</v>
      </c>
    </row>
    <row r="5887" spans="1:2" x14ac:dyDescent="0.25">
      <c r="A5887" s="1">
        <v>31721</v>
      </c>
      <c r="B5887" s="3">
        <v>-1.534423230738783E-4</v>
      </c>
    </row>
    <row r="5888" spans="1:2" x14ac:dyDescent="0.25">
      <c r="A5888" s="1">
        <v>31722</v>
      </c>
      <c r="B5888" s="3">
        <v>-1.616666257839849E-3</v>
      </c>
    </row>
    <row r="5889" spans="1:2" x14ac:dyDescent="0.25">
      <c r="A5889" s="1">
        <v>31723</v>
      </c>
      <c r="B5889" s="3">
        <v>-8.8954566237986352E-5</v>
      </c>
    </row>
    <row r="5890" spans="1:2" x14ac:dyDescent="0.25">
      <c r="A5890" s="1">
        <v>31726</v>
      </c>
      <c r="B5890" s="3">
        <v>1.30444675763106E-3</v>
      </c>
    </row>
    <row r="5891" spans="1:2" x14ac:dyDescent="0.25">
      <c r="A5891" s="1">
        <v>31727</v>
      </c>
      <c r="B5891" s="3">
        <v>8.3277468922919866E-4</v>
      </c>
    </row>
    <row r="5892" spans="1:2" x14ac:dyDescent="0.25">
      <c r="A5892" s="1">
        <v>31728</v>
      </c>
      <c r="B5892" s="3">
        <v>8.7769115688652417E-5</v>
      </c>
    </row>
    <row r="5893" spans="1:2" x14ac:dyDescent="0.25">
      <c r="A5893" s="1">
        <v>31729</v>
      </c>
      <c r="B5893" s="3">
        <v>-8.5766036576465313E-3</v>
      </c>
    </row>
    <row r="5894" spans="1:2" x14ac:dyDescent="0.25">
      <c r="A5894" s="1">
        <v>31730</v>
      </c>
      <c r="B5894" s="3">
        <v>2.954856468805419E-3</v>
      </c>
    </row>
    <row r="5895" spans="1:2" x14ac:dyDescent="0.25">
      <c r="A5895" s="1">
        <v>31733</v>
      </c>
      <c r="B5895" s="3">
        <v>-3.0663555614902529E-3</v>
      </c>
    </row>
    <row r="5896" spans="1:2" x14ac:dyDescent="0.25">
      <c r="A5896" s="1">
        <v>31734</v>
      </c>
      <c r="B5896" s="3">
        <v>-1.319280040084472E-2</v>
      </c>
    </row>
    <row r="5897" spans="1:2" x14ac:dyDescent="0.25">
      <c r="A5897" s="1">
        <v>31735</v>
      </c>
      <c r="B5897" s="3">
        <v>-5.5245615732974266E-4</v>
      </c>
    </row>
    <row r="5898" spans="1:2" x14ac:dyDescent="0.25">
      <c r="A5898" s="1">
        <v>31736</v>
      </c>
      <c r="B5898" s="3">
        <v>9.5634611532185651E-3</v>
      </c>
    </row>
    <row r="5899" spans="1:2" x14ac:dyDescent="0.25">
      <c r="A5899" s="1">
        <v>31737</v>
      </c>
      <c r="B5899" s="3">
        <v>9.3330493933866891E-3</v>
      </c>
    </row>
    <row r="5900" spans="1:2" x14ac:dyDescent="0.25">
      <c r="A5900" s="1">
        <v>31740</v>
      </c>
      <c r="B5900" s="3">
        <v>3.523531994801897E-3</v>
      </c>
    </row>
    <row r="5901" spans="1:2" x14ac:dyDescent="0.25">
      <c r="A5901" s="1">
        <v>31741</v>
      </c>
      <c r="B5901" s="3">
        <v>1.9599908490258119E-3</v>
      </c>
    </row>
    <row r="5902" spans="1:2" x14ac:dyDescent="0.25">
      <c r="A5902" s="1">
        <v>31742</v>
      </c>
      <c r="B5902" s="3">
        <v>1.6779620801125111E-3</v>
      </c>
    </row>
    <row r="5903" spans="1:2" x14ac:dyDescent="0.25">
      <c r="A5903" s="1">
        <v>31744</v>
      </c>
      <c r="B5903" s="3">
        <v>2.119332835831789E-3</v>
      </c>
    </row>
    <row r="5904" spans="1:2" x14ac:dyDescent="0.25">
      <c r="A5904" s="1">
        <v>31747</v>
      </c>
      <c r="B5904" s="3">
        <v>-1.306034129306593E-3</v>
      </c>
    </row>
    <row r="5905" spans="1:2" x14ac:dyDescent="0.25">
      <c r="A5905" s="1">
        <v>31748</v>
      </c>
      <c r="B5905" s="3">
        <v>8.2762560216268297E-3</v>
      </c>
    </row>
    <row r="5906" spans="1:2" x14ac:dyDescent="0.25">
      <c r="A5906" s="1">
        <v>31749</v>
      </c>
      <c r="B5906" s="3">
        <v>1.1800066809323391E-3</v>
      </c>
    </row>
    <row r="5907" spans="1:2" x14ac:dyDescent="0.25">
      <c r="A5907" s="1">
        <v>31750</v>
      </c>
      <c r="B5907" s="3">
        <v>1.317556980958965E-3</v>
      </c>
    </row>
    <row r="5908" spans="1:2" x14ac:dyDescent="0.25">
      <c r="A5908" s="1">
        <v>31751</v>
      </c>
      <c r="B5908" s="3">
        <v>-1.2811684190755981E-3</v>
      </c>
    </row>
    <row r="5909" spans="1:2" x14ac:dyDescent="0.25">
      <c r="A5909" s="1">
        <v>31754</v>
      </c>
      <c r="B5909" s="3">
        <v>1.32901831644258E-3</v>
      </c>
    </row>
    <row r="5910" spans="1:2" x14ac:dyDescent="0.25">
      <c r="A5910" s="1">
        <v>31755</v>
      </c>
      <c r="B5910" s="3">
        <v>-4.3024638109452826E-3</v>
      </c>
    </row>
    <row r="5911" spans="1:2" x14ac:dyDescent="0.25">
      <c r="A5911" s="1">
        <v>31756</v>
      </c>
      <c r="B5911" s="3">
        <v>2.728615360408838E-3</v>
      </c>
    </row>
    <row r="5912" spans="1:2" x14ac:dyDescent="0.25">
      <c r="A5912" s="1">
        <v>31757</v>
      </c>
      <c r="B5912" s="3">
        <v>-6.4730478246224866E-3</v>
      </c>
    </row>
    <row r="5913" spans="1:2" x14ac:dyDescent="0.25">
      <c r="A5913" s="1">
        <v>31758</v>
      </c>
      <c r="B5913" s="3">
        <v>-2.3857432366882771E-3</v>
      </c>
    </row>
    <row r="5914" spans="1:2" x14ac:dyDescent="0.25">
      <c r="A5914" s="1">
        <v>31761</v>
      </c>
      <c r="B5914" s="3">
        <v>1.688212258275772E-3</v>
      </c>
    </row>
    <row r="5915" spans="1:2" x14ac:dyDescent="0.25">
      <c r="A5915" s="1">
        <v>31762</v>
      </c>
      <c r="B5915" s="3">
        <v>6.4963981214925864E-3</v>
      </c>
    </row>
    <row r="5916" spans="1:2" x14ac:dyDescent="0.25">
      <c r="A5916" s="1">
        <v>31763</v>
      </c>
      <c r="B5916" s="3">
        <v>-4.6071102938556232E-3</v>
      </c>
    </row>
    <row r="5917" spans="1:2" x14ac:dyDescent="0.25">
      <c r="A5917" s="1">
        <v>31764</v>
      </c>
      <c r="B5917" s="3">
        <v>-1.27856764728993E-3</v>
      </c>
    </row>
    <row r="5918" spans="1:2" x14ac:dyDescent="0.25">
      <c r="A5918" s="1">
        <v>31765</v>
      </c>
      <c r="B5918" s="3">
        <v>9.0180939016650339E-3</v>
      </c>
    </row>
    <row r="5919" spans="1:2" x14ac:dyDescent="0.25">
      <c r="A5919" s="1">
        <v>31768</v>
      </c>
      <c r="B5919" s="3">
        <v>-1.192959148184997E-3</v>
      </c>
    </row>
    <row r="5920" spans="1:2" x14ac:dyDescent="0.25">
      <c r="A5920" s="1">
        <v>31769</v>
      </c>
      <c r="B5920" s="3">
        <v>-3.150993247941308E-3</v>
      </c>
    </row>
    <row r="5921" spans="1:2" x14ac:dyDescent="0.25">
      <c r="A5921" s="1">
        <v>31770</v>
      </c>
      <c r="B5921" s="3">
        <v>2.3433406721157968E-3</v>
      </c>
    </row>
    <row r="5922" spans="1:2" x14ac:dyDescent="0.25">
      <c r="A5922" s="1">
        <v>31772</v>
      </c>
      <c r="B5922" s="3">
        <v>2.2791326908105699E-4</v>
      </c>
    </row>
    <row r="5923" spans="1:2" x14ac:dyDescent="0.25">
      <c r="A5923" s="1">
        <v>31775</v>
      </c>
      <c r="B5923" s="3">
        <v>-6.4781868030757877E-3</v>
      </c>
    </row>
    <row r="5924" spans="1:2" x14ac:dyDescent="0.25">
      <c r="A5924" s="1">
        <v>31776</v>
      </c>
      <c r="B5924" s="3">
        <v>-2.5781885889680032E-3</v>
      </c>
    </row>
    <row r="5925" spans="1:2" x14ac:dyDescent="0.25">
      <c r="A5925" s="1">
        <v>31777</v>
      </c>
      <c r="B5925" s="3">
        <v>-2.2432750162942501E-3</v>
      </c>
    </row>
    <row r="5926" spans="1:2" x14ac:dyDescent="0.25">
      <c r="A5926" s="1">
        <v>31779</v>
      </c>
      <c r="B5926" s="3">
        <v>8.7974981507480329E-3</v>
      </c>
    </row>
    <row r="5927" spans="1:2" x14ac:dyDescent="0.25">
      <c r="A5927" s="1">
        <v>31782</v>
      </c>
      <c r="B5927" s="3">
        <v>1.454873136841698E-2</v>
      </c>
    </row>
    <row r="5928" spans="1:2" x14ac:dyDescent="0.25">
      <c r="A5928" s="1">
        <v>31783</v>
      </c>
      <c r="B5928" s="3">
        <v>8.1940867753051031E-4</v>
      </c>
    </row>
    <row r="5929" spans="1:2" x14ac:dyDescent="0.25">
      <c r="A5929" s="1">
        <v>31784</v>
      </c>
      <c r="B5929" s="3">
        <v>6.4980951108817757E-3</v>
      </c>
    </row>
    <row r="5930" spans="1:2" x14ac:dyDescent="0.25">
      <c r="A5930" s="1">
        <v>31785</v>
      </c>
      <c r="B5930" s="3">
        <v>3.01631947613648E-3</v>
      </c>
    </row>
    <row r="5931" spans="1:2" x14ac:dyDescent="0.25">
      <c r="A5931" s="1">
        <v>31786</v>
      </c>
      <c r="B5931" s="3">
        <v>4.5964493529900823E-3</v>
      </c>
    </row>
    <row r="5932" spans="1:2" x14ac:dyDescent="0.25">
      <c r="A5932" s="1">
        <v>31789</v>
      </c>
      <c r="B5932" s="3">
        <v>5.1408968851186336E-3</v>
      </c>
    </row>
    <row r="5933" spans="1:2" x14ac:dyDescent="0.25">
      <c r="A5933" s="1">
        <v>31790</v>
      </c>
      <c r="B5933" s="3">
        <v>-2.3027433171767652E-3</v>
      </c>
    </row>
    <row r="5934" spans="1:2" x14ac:dyDescent="0.25">
      <c r="A5934" s="1">
        <v>31791</v>
      </c>
      <c r="B5934" s="3">
        <v>8.4699096434280932E-3</v>
      </c>
    </row>
    <row r="5935" spans="1:2" x14ac:dyDescent="0.25">
      <c r="A5935" s="1">
        <v>31792</v>
      </c>
      <c r="B5935" s="3">
        <v>7.1025574059693994E-3</v>
      </c>
    </row>
    <row r="5936" spans="1:2" x14ac:dyDescent="0.25">
      <c r="A5936" s="1">
        <v>31793</v>
      </c>
      <c r="B5936" s="3">
        <v>7.995458817546821E-4</v>
      </c>
    </row>
    <row r="5937" spans="1:2" x14ac:dyDescent="0.25">
      <c r="A5937" s="1">
        <v>31796</v>
      </c>
      <c r="B5937" s="3">
        <v>9.2011811861218741E-3</v>
      </c>
    </row>
    <row r="5938" spans="1:2" x14ac:dyDescent="0.25">
      <c r="A5938" s="1">
        <v>31797</v>
      </c>
      <c r="B5938" s="3">
        <v>-6.4607089086511269E-4</v>
      </c>
    </row>
    <row r="5939" spans="1:2" x14ac:dyDescent="0.25">
      <c r="A5939" s="1">
        <v>31798</v>
      </c>
      <c r="B5939" s="3">
        <v>-1.365535235970263E-3</v>
      </c>
    </row>
    <row r="5940" spans="1:2" x14ac:dyDescent="0.25">
      <c r="A5940" s="1">
        <v>31799</v>
      </c>
      <c r="B5940" s="3">
        <v>1.8419969933511859E-2</v>
      </c>
    </row>
    <row r="5941" spans="1:2" x14ac:dyDescent="0.25">
      <c r="A5941" s="1">
        <v>31800</v>
      </c>
      <c r="B5941" s="3">
        <v>-1.415231252494786E-2</v>
      </c>
    </row>
    <row r="5942" spans="1:2" x14ac:dyDescent="0.25">
      <c r="A5942" s="1">
        <v>31803</v>
      </c>
      <c r="B5942" s="3">
        <v>-6.3738084065229409E-4</v>
      </c>
    </row>
    <row r="5943" spans="1:2" x14ac:dyDescent="0.25">
      <c r="A5943" s="1">
        <v>31804</v>
      </c>
      <c r="B5943" s="3">
        <v>1.525721005194808E-2</v>
      </c>
    </row>
    <row r="5944" spans="1:2" x14ac:dyDescent="0.25">
      <c r="A5944" s="1">
        <v>31805</v>
      </c>
      <c r="B5944" s="3">
        <v>8.0151822734257291E-3</v>
      </c>
    </row>
    <row r="5945" spans="1:2" x14ac:dyDescent="0.25">
      <c r="A5945" s="1">
        <v>31806</v>
      </c>
      <c r="B5945" s="3">
        <v>-3.333107615263307E-3</v>
      </c>
    </row>
    <row r="5946" spans="1:2" x14ac:dyDescent="0.25">
      <c r="A5946" s="1">
        <v>31807</v>
      </c>
      <c r="B5946" s="3">
        <v>3.7348467594920691E-3</v>
      </c>
    </row>
    <row r="5947" spans="1:2" x14ac:dyDescent="0.25">
      <c r="A5947" s="1">
        <v>31810</v>
      </c>
      <c r="B5947" s="3">
        <v>1.127119749755541E-2</v>
      </c>
    </row>
    <row r="5948" spans="1:2" x14ac:dyDescent="0.25">
      <c r="A5948" s="1">
        <v>31811</v>
      </c>
      <c r="B5948" s="3">
        <v>-1.830376872446663E-3</v>
      </c>
    </row>
    <row r="5949" spans="1:2" x14ac:dyDescent="0.25">
      <c r="A5949" s="1">
        <v>31812</v>
      </c>
      <c r="B5949" s="3">
        <v>8.7727816297285231E-3</v>
      </c>
    </row>
    <row r="5950" spans="1:2" x14ac:dyDescent="0.25">
      <c r="A5950" s="1">
        <v>31813</v>
      </c>
      <c r="B5950" s="3">
        <v>5.000250405539872E-3</v>
      </c>
    </row>
    <row r="5951" spans="1:2" x14ac:dyDescent="0.25">
      <c r="A5951" s="1">
        <v>31814</v>
      </c>
      <c r="B5951" s="3">
        <v>-1.819579864874638E-3</v>
      </c>
    </row>
    <row r="5952" spans="1:2" x14ac:dyDescent="0.25">
      <c r="A5952" s="1">
        <v>31817</v>
      </c>
      <c r="B5952" s="3">
        <v>-5.6756235380241637E-3</v>
      </c>
    </row>
    <row r="5953" spans="1:2" x14ac:dyDescent="0.25">
      <c r="A5953" s="1">
        <v>31818</v>
      </c>
      <c r="B5953" s="3">
        <v>-1.23251189284516E-2</v>
      </c>
    </row>
    <row r="5954" spans="1:2" x14ac:dyDescent="0.25">
      <c r="A5954" s="1">
        <v>31819</v>
      </c>
      <c r="B5954" s="3">
        <v>1.17146490067168E-2</v>
      </c>
    </row>
    <row r="5955" spans="1:2" x14ac:dyDescent="0.25">
      <c r="A5955" s="1">
        <v>31820</v>
      </c>
      <c r="B5955" s="3">
        <v>-2.351372693298498E-3</v>
      </c>
    </row>
    <row r="5956" spans="1:2" x14ac:dyDescent="0.25">
      <c r="A5956" s="1">
        <v>31821</v>
      </c>
      <c r="B5956" s="3">
        <v>1.311449678634539E-2</v>
      </c>
    </row>
    <row r="5957" spans="1:2" x14ac:dyDescent="0.25">
      <c r="A5957" s="1">
        <v>31825</v>
      </c>
      <c r="B5957" s="3">
        <v>2.383096364324775E-2</v>
      </c>
    </row>
    <row r="5958" spans="1:2" x14ac:dyDescent="0.25">
      <c r="A5958" s="1">
        <v>31826</v>
      </c>
      <c r="B5958" s="3">
        <v>2.3055015506204569E-4</v>
      </c>
    </row>
    <row r="5959" spans="1:2" x14ac:dyDescent="0.25">
      <c r="A5959" s="1">
        <v>31827</v>
      </c>
      <c r="B5959" s="3">
        <v>8.1551525776162221E-4</v>
      </c>
    </row>
    <row r="5960" spans="1:2" x14ac:dyDescent="0.25">
      <c r="A5960" s="1">
        <v>31828</v>
      </c>
      <c r="B5960" s="3">
        <v>-7.4799090776724671E-4</v>
      </c>
    </row>
    <row r="5961" spans="1:2" x14ac:dyDescent="0.25">
      <c r="A5961" s="1">
        <v>31831</v>
      </c>
      <c r="B5961" s="3">
        <v>-1.077830813107788E-2</v>
      </c>
    </row>
    <row r="5962" spans="1:2" x14ac:dyDescent="0.25">
      <c r="A5962" s="1">
        <v>31832</v>
      </c>
      <c r="B5962" s="3">
        <v>5.7648036348153884E-3</v>
      </c>
    </row>
    <row r="5963" spans="1:2" x14ac:dyDescent="0.25">
      <c r="A5963" s="1">
        <v>31833</v>
      </c>
      <c r="B5963" s="3">
        <v>3.8196267213044181E-3</v>
      </c>
    </row>
    <row r="5964" spans="1:2" x14ac:dyDescent="0.25">
      <c r="A5964" s="1">
        <v>31834</v>
      </c>
      <c r="B5964" s="3">
        <v>1.933068409307655E-4</v>
      </c>
    </row>
    <row r="5965" spans="1:2" x14ac:dyDescent="0.25">
      <c r="A5965" s="1">
        <v>31835</v>
      </c>
      <c r="B5965" s="3">
        <v>3.791641945401963E-3</v>
      </c>
    </row>
    <row r="5966" spans="1:2" x14ac:dyDescent="0.25">
      <c r="A5966" s="1">
        <v>31838</v>
      </c>
      <c r="B5966" s="3">
        <v>-2.5715569103314409E-3</v>
      </c>
    </row>
    <row r="5967" spans="1:2" x14ac:dyDescent="0.25">
      <c r="A5967" s="1">
        <v>31839</v>
      </c>
      <c r="B5967" s="3">
        <v>5.5666382880546182E-5</v>
      </c>
    </row>
    <row r="5968" spans="1:2" x14ac:dyDescent="0.25">
      <c r="A5968" s="1">
        <v>31840</v>
      </c>
      <c r="B5968" s="3">
        <v>1.929275380651594E-2</v>
      </c>
    </row>
    <row r="5969" spans="1:2" x14ac:dyDescent="0.25">
      <c r="A5969" s="1">
        <v>31841</v>
      </c>
      <c r="B5969" s="3">
        <v>8.7127534922023259E-3</v>
      </c>
    </row>
    <row r="5970" spans="1:2" x14ac:dyDescent="0.25">
      <c r="A5970" s="1">
        <v>31842</v>
      </c>
      <c r="B5970" s="3">
        <v>1.5257088421823399E-3</v>
      </c>
    </row>
    <row r="5971" spans="1:2" x14ac:dyDescent="0.25">
      <c r="A5971" s="1">
        <v>31845</v>
      </c>
      <c r="B5971" s="3">
        <v>-9.5350551083495244E-3</v>
      </c>
    </row>
    <row r="5972" spans="1:2" x14ac:dyDescent="0.25">
      <c r="A5972" s="1">
        <v>31846</v>
      </c>
      <c r="B5972" s="3">
        <v>1.094904983230716E-2</v>
      </c>
    </row>
    <row r="5973" spans="1:2" x14ac:dyDescent="0.25">
      <c r="A5973" s="1">
        <v>31847</v>
      </c>
      <c r="B5973" s="3">
        <v>-1.4425320985362389E-3</v>
      </c>
    </row>
    <row r="5974" spans="1:2" x14ac:dyDescent="0.25">
      <c r="A5974" s="1">
        <v>31848</v>
      </c>
      <c r="B5974" s="3">
        <v>5.5310010988719963E-3</v>
      </c>
    </row>
    <row r="5975" spans="1:2" x14ac:dyDescent="0.25">
      <c r="A5975" s="1">
        <v>31849</v>
      </c>
      <c r="B5975" s="3">
        <v>-7.1490168712423294E-3</v>
      </c>
    </row>
    <row r="5976" spans="1:2" x14ac:dyDescent="0.25">
      <c r="A5976" s="1">
        <v>31852</v>
      </c>
      <c r="B5976" s="3">
        <v>-6.2545573277804972E-3</v>
      </c>
    </row>
    <row r="5977" spans="1:2" x14ac:dyDescent="0.25">
      <c r="A5977" s="1">
        <v>31853</v>
      </c>
      <c r="B5977" s="3">
        <v>2.043399447049973E-2</v>
      </c>
    </row>
    <row r="5978" spans="1:2" x14ac:dyDescent="0.25">
      <c r="A5978" s="1">
        <v>31854</v>
      </c>
      <c r="B5978" s="3">
        <v>3.6485237892247618E-3</v>
      </c>
    </row>
    <row r="5979" spans="1:2" x14ac:dyDescent="0.25">
      <c r="A5979" s="1">
        <v>31855</v>
      </c>
      <c r="B5979" s="3">
        <v>6.0032721683489516E-3</v>
      </c>
    </row>
    <row r="5980" spans="1:2" x14ac:dyDescent="0.25">
      <c r="A5980" s="1">
        <v>31856</v>
      </c>
      <c r="B5980" s="3">
        <v>1.2008014774884151E-2</v>
      </c>
    </row>
    <row r="5981" spans="1:2" x14ac:dyDescent="0.25">
      <c r="A5981" s="1">
        <v>31859</v>
      </c>
      <c r="B5981" s="3">
        <v>1.0991940776572069E-2</v>
      </c>
    </row>
    <row r="5982" spans="1:2" x14ac:dyDescent="0.25">
      <c r="A5982" s="1">
        <v>31860</v>
      </c>
      <c r="B5982" s="3">
        <v>7.1977670001005982E-3</v>
      </c>
    </row>
    <row r="5983" spans="1:2" x14ac:dyDescent="0.25">
      <c r="A5983" s="1">
        <v>31861</v>
      </c>
      <c r="B5983" s="3">
        <v>-4.0163085215728193E-3</v>
      </c>
    </row>
    <row r="5984" spans="1:2" x14ac:dyDescent="0.25">
      <c r="A5984" s="1">
        <v>31862</v>
      </c>
      <c r="B5984" s="3">
        <v>6.3907255242358547E-4</v>
      </c>
    </row>
    <row r="5985" spans="1:2" x14ac:dyDescent="0.25">
      <c r="A5985" s="1">
        <v>31863</v>
      </c>
      <c r="B5985" s="3">
        <v>-8.2718347564568005E-3</v>
      </c>
    </row>
    <row r="5986" spans="1:2" x14ac:dyDescent="0.25">
      <c r="A5986" s="1">
        <v>31866</v>
      </c>
      <c r="B5986" s="3">
        <v>-2.9532255693406381E-2</v>
      </c>
    </row>
    <row r="5987" spans="1:2" x14ac:dyDescent="0.25">
      <c r="A5987" s="1">
        <v>31867</v>
      </c>
      <c r="B5987" s="3">
        <v>1.035107049142237E-2</v>
      </c>
    </row>
    <row r="5988" spans="1:2" x14ac:dyDescent="0.25">
      <c r="A5988" s="1">
        <v>31868</v>
      </c>
      <c r="B5988" s="3">
        <v>-2.5822516153475739E-3</v>
      </c>
    </row>
    <row r="5989" spans="1:2" x14ac:dyDescent="0.25">
      <c r="A5989" s="1">
        <v>31869</v>
      </c>
      <c r="B5989" s="3">
        <v>7.8230443824377893E-3</v>
      </c>
    </row>
    <row r="5990" spans="1:2" x14ac:dyDescent="0.25">
      <c r="A5990" s="1">
        <v>31870</v>
      </c>
      <c r="B5990" s="3">
        <v>3.2248091893837802E-2</v>
      </c>
    </row>
    <row r="5991" spans="1:2" x14ac:dyDescent="0.25">
      <c r="A5991" s="1">
        <v>31873</v>
      </c>
      <c r="B5991" s="3">
        <v>1.082785741031911E-2</v>
      </c>
    </row>
    <row r="5992" spans="1:2" x14ac:dyDescent="0.25">
      <c r="A5992" s="1">
        <v>31874</v>
      </c>
      <c r="B5992" s="3">
        <v>-1.266686812472817E-2</v>
      </c>
    </row>
    <row r="5993" spans="1:2" x14ac:dyDescent="0.25">
      <c r="A5993" s="1">
        <v>31875</v>
      </c>
      <c r="B5993" s="3">
        <v>4.4727121337378283E-3</v>
      </c>
    </row>
    <row r="5994" spans="1:2" x14ac:dyDescent="0.25">
      <c r="A5994" s="1">
        <v>31876</v>
      </c>
      <c r="B5994" s="3">
        <v>-1.067372376005175E-2</v>
      </c>
    </row>
    <row r="5995" spans="1:2" x14ac:dyDescent="0.25">
      <c r="A5995" s="1">
        <v>31877</v>
      </c>
      <c r="B5995" s="3">
        <v>1.8664447787038929E-3</v>
      </c>
    </row>
    <row r="5996" spans="1:2" x14ac:dyDescent="0.25">
      <c r="A5996" s="1">
        <v>31880</v>
      </c>
      <c r="B5996" s="3">
        <v>-2.7796587732470849E-2</v>
      </c>
    </row>
    <row r="5997" spans="1:2" x14ac:dyDescent="0.25">
      <c r="A5997" s="1">
        <v>31881</v>
      </c>
      <c r="B5997" s="3">
        <v>-2.366984753517062E-2</v>
      </c>
    </row>
    <row r="5998" spans="1:2" x14ac:dyDescent="0.25">
      <c r="A5998" s="1">
        <v>31882</v>
      </c>
      <c r="B5998" s="3">
        <v>1.0607995383667509E-2</v>
      </c>
    </row>
    <row r="5999" spans="1:2" x14ac:dyDescent="0.25">
      <c r="A5999" s="1">
        <v>31883</v>
      </c>
      <c r="B5999" s="3">
        <v>7.662515698594637E-3</v>
      </c>
    </row>
    <row r="6000" spans="1:2" x14ac:dyDescent="0.25">
      <c r="A6000" s="1">
        <v>31887</v>
      </c>
      <c r="B6000" s="3">
        <v>-2.4628333622115171E-3</v>
      </c>
    </row>
    <row r="6001" spans="1:2" x14ac:dyDescent="0.25">
      <c r="A6001" s="1">
        <v>31888</v>
      </c>
      <c r="B6001" s="3">
        <v>1.7562935713556199E-2</v>
      </c>
    </row>
    <row r="6002" spans="1:2" x14ac:dyDescent="0.25">
      <c r="A6002" s="1">
        <v>31889</v>
      </c>
      <c r="B6002" s="3">
        <v>-1.2379685674551321E-2</v>
      </c>
    </row>
    <row r="6003" spans="1:2" x14ac:dyDescent="0.25">
      <c r="A6003" s="1">
        <v>31890</v>
      </c>
      <c r="B6003" s="3">
        <v>2.5570978629721581E-3</v>
      </c>
    </row>
    <row r="6004" spans="1:2" x14ac:dyDescent="0.25">
      <c r="A6004" s="1">
        <v>31891</v>
      </c>
      <c r="B6004" s="3">
        <v>-1.3589711243055479E-2</v>
      </c>
    </row>
    <row r="6005" spans="1:2" x14ac:dyDescent="0.25">
      <c r="A6005" s="1">
        <v>31894</v>
      </c>
      <c r="B6005" s="3">
        <v>-9.1873072857918629E-3</v>
      </c>
    </row>
    <row r="6006" spans="1:2" x14ac:dyDescent="0.25">
      <c r="A6006" s="1">
        <v>31895</v>
      </c>
      <c r="B6006" s="3">
        <v>7.6463225598993887E-3</v>
      </c>
    </row>
    <row r="6007" spans="1:2" x14ac:dyDescent="0.25">
      <c r="A6007" s="1">
        <v>31896</v>
      </c>
      <c r="B6007" s="3">
        <v>5.7295493617849549E-3</v>
      </c>
    </row>
    <row r="6008" spans="1:2" x14ac:dyDescent="0.25">
      <c r="A6008" s="1">
        <v>31897</v>
      </c>
      <c r="B6008" s="3">
        <v>1.438621091028793E-2</v>
      </c>
    </row>
    <row r="6009" spans="1:2" x14ac:dyDescent="0.25">
      <c r="A6009" s="1">
        <v>31898</v>
      </c>
      <c r="B6009" s="3">
        <v>-8.1622620323875479E-4</v>
      </c>
    </row>
    <row r="6010" spans="1:2" x14ac:dyDescent="0.25">
      <c r="A6010" s="1">
        <v>31901</v>
      </c>
      <c r="B6010" s="3">
        <v>6.8918749502274862E-3</v>
      </c>
    </row>
    <row r="6011" spans="1:2" x14ac:dyDescent="0.25">
      <c r="A6011" s="1">
        <v>31902</v>
      </c>
      <c r="B6011" s="3">
        <v>2.3052863642305181E-2</v>
      </c>
    </row>
    <row r="6012" spans="1:2" x14ac:dyDescent="0.25">
      <c r="A6012" s="1">
        <v>31903</v>
      </c>
      <c r="B6012" s="3">
        <v>2.4828167751359469E-3</v>
      </c>
    </row>
    <row r="6013" spans="1:2" x14ac:dyDescent="0.25">
      <c r="A6013" s="1">
        <v>31904</v>
      </c>
      <c r="B6013" s="3">
        <v>-1.004035357740151E-3</v>
      </c>
    </row>
    <row r="6014" spans="1:2" x14ac:dyDescent="0.25">
      <c r="A6014" s="1">
        <v>31905</v>
      </c>
      <c r="B6014" s="3">
        <v>1.113490904546799E-3</v>
      </c>
    </row>
    <row r="6015" spans="1:2" x14ac:dyDescent="0.25">
      <c r="A6015" s="1">
        <v>31908</v>
      </c>
      <c r="B6015" s="3">
        <v>-7.6175369387631369E-3</v>
      </c>
    </row>
    <row r="6016" spans="1:2" x14ac:dyDescent="0.25">
      <c r="A6016" s="1">
        <v>31909</v>
      </c>
      <c r="B6016" s="3">
        <v>3.7493511218316062E-4</v>
      </c>
    </row>
    <row r="6017" spans="1:2" x14ac:dyDescent="0.25">
      <c r="A6017" s="1">
        <v>31910</v>
      </c>
      <c r="B6017" s="3">
        <v>5.3227622465751875E-4</v>
      </c>
    </row>
    <row r="6018" spans="1:2" x14ac:dyDescent="0.25">
      <c r="A6018" s="1">
        <v>31911</v>
      </c>
      <c r="B6018" s="3">
        <v>-2.3967698443091461E-4</v>
      </c>
    </row>
    <row r="6019" spans="1:2" x14ac:dyDescent="0.25">
      <c r="A6019" s="1">
        <v>31912</v>
      </c>
      <c r="B6019" s="3">
        <v>-1.497671122021544E-2</v>
      </c>
    </row>
    <row r="6020" spans="1:2" x14ac:dyDescent="0.25">
      <c r="A6020" s="1">
        <v>31915</v>
      </c>
      <c r="B6020" s="3">
        <v>-6.8291118502260776E-3</v>
      </c>
    </row>
    <row r="6021" spans="1:2" x14ac:dyDescent="0.25">
      <c r="A6021" s="1">
        <v>31916</v>
      </c>
      <c r="B6021" s="3">
        <v>-1.7408445059691979E-2</v>
      </c>
    </row>
    <row r="6022" spans="1:2" x14ac:dyDescent="0.25">
      <c r="A6022" s="1">
        <v>31917</v>
      </c>
      <c r="B6022" s="3">
        <v>-6.6423945936806804E-3</v>
      </c>
    </row>
    <row r="6023" spans="1:2" x14ac:dyDescent="0.25">
      <c r="A6023" s="1">
        <v>31918</v>
      </c>
      <c r="B6023" s="3">
        <v>3.0161782435278802E-3</v>
      </c>
    </row>
    <row r="6024" spans="1:2" x14ac:dyDescent="0.25">
      <c r="A6024" s="1">
        <v>31919</v>
      </c>
      <c r="B6024" s="3">
        <v>-4.5065959453505547E-4</v>
      </c>
    </row>
    <row r="6025" spans="1:2" x14ac:dyDescent="0.25">
      <c r="A6025" s="1">
        <v>31923</v>
      </c>
      <c r="B6025" s="3">
        <v>9.9648116127893666E-3</v>
      </c>
    </row>
    <row r="6026" spans="1:2" x14ac:dyDescent="0.25">
      <c r="A6026" s="1">
        <v>31924</v>
      </c>
      <c r="B6026" s="3">
        <v>-3.2647085539641439E-3</v>
      </c>
    </row>
    <row r="6027" spans="1:2" x14ac:dyDescent="0.25">
      <c r="A6027" s="1">
        <v>31925</v>
      </c>
      <c r="B6027" s="3">
        <v>1.083004598128476E-2</v>
      </c>
    </row>
    <row r="6028" spans="1:2" x14ac:dyDescent="0.25">
      <c r="A6028" s="1">
        <v>31926</v>
      </c>
      <c r="B6028" s="3">
        <v>3.2932597917288021E-3</v>
      </c>
    </row>
    <row r="6029" spans="1:2" x14ac:dyDescent="0.25">
      <c r="A6029" s="1">
        <v>31929</v>
      </c>
      <c r="B6029" s="3">
        <v>-6.4185274235228967E-3</v>
      </c>
    </row>
    <row r="6030" spans="1:2" x14ac:dyDescent="0.25">
      <c r="A6030" s="1">
        <v>31930</v>
      </c>
      <c r="B6030" s="3">
        <v>1.0146569630509409E-3</v>
      </c>
    </row>
    <row r="6031" spans="1:2" x14ac:dyDescent="0.25">
      <c r="A6031" s="1">
        <v>31931</v>
      </c>
      <c r="B6031" s="3">
        <v>1.419518668620409E-2</v>
      </c>
    </row>
    <row r="6032" spans="1:2" x14ac:dyDescent="0.25">
      <c r="A6032" s="1">
        <v>31932</v>
      </c>
      <c r="B6032" s="3">
        <v>4.8696304552874057E-3</v>
      </c>
    </row>
    <row r="6033" spans="1:2" x14ac:dyDescent="0.25">
      <c r="A6033" s="1">
        <v>31933</v>
      </c>
      <c r="B6033" s="3">
        <v>-4.5419627856026533E-3</v>
      </c>
    </row>
    <row r="6034" spans="1:2" x14ac:dyDescent="0.25">
      <c r="A6034" s="1">
        <v>31936</v>
      </c>
      <c r="B6034" s="3">
        <v>1.048336363741203E-2</v>
      </c>
    </row>
    <row r="6035" spans="1:2" x14ac:dyDescent="0.25">
      <c r="A6035" s="1">
        <v>31937</v>
      </c>
      <c r="B6035" s="3">
        <v>7.0229921409881513E-3</v>
      </c>
    </row>
    <row r="6036" spans="1:2" x14ac:dyDescent="0.25">
      <c r="A6036" s="1">
        <v>31938</v>
      </c>
      <c r="B6036" s="3">
        <v>2.1013210992702051E-3</v>
      </c>
    </row>
    <row r="6037" spans="1:2" x14ac:dyDescent="0.25">
      <c r="A6037" s="1">
        <v>31939</v>
      </c>
      <c r="B6037" s="3">
        <v>1.17372943296923E-3</v>
      </c>
    </row>
    <row r="6038" spans="1:2" x14ac:dyDescent="0.25">
      <c r="A6038" s="1">
        <v>31940</v>
      </c>
      <c r="B6038" s="3">
        <v>3.7686195946066768E-3</v>
      </c>
    </row>
    <row r="6039" spans="1:2" x14ac:dyDescent="0.25">
      <c r="A6039" s="1">
        <v>31943</v>
      </c>
      <c r="B6039" s="3">
        <v>2.6254423833246962E-4</v>
      </c>
    </row>
    <row r="6040" spans="1:2" x14ac:dyDescent="0.25">
      <c r="A6040" s="1">
        <v>31944</v>
      </c>
      <c r="B6040" s="3">
        <v>4.8177716009847214E-3</v>
      </c>
    </row>
    <row r="6041" spans="1:2" x14ac:dyDescent="0.25">
      <c r="A6041" s="1">
        <v>31945</v>
      </c>
      <c r="B6041" s="3">
        <v>1.2215180819911331E-3</v>
      </c>
    </row>
    <row r="6042" spans="1:2" x14ac:dyDescent="0.25">
      <c r="A6042" s="1">
        <v>31946</v>
      </c>
      <c r="B6042" s="3">
        <v>-1.9123243602685449E-4</v>
      </c>
    </row>
    <row r="6043" spans="1:2" x14ac:dyDescent="0.25">
      <c r="A6043" s="1">
        <v>31947</v>
      </c>
      <c r="B6043" s="3">
        <v>3.2366066529780071E-3</v>
      </c>
    </row>
    <row r="6044" spans="1:2" x14ac:dyDescent="0.25">
      <c r="A6044" s="1">
        <v>31950</v>
      </c>
      <c r="B6044" s="3">
        <v>2.8948965263051228E-3</v>
      </c>
    </row>
    <row r="6045" spans="1:2" x14ac:dyDescent="0.25">
      <c r="A6045" s="1">
        <v>31951</v>
      </c>
      <c r="B6045" s="3">
        <v>3.6086267678674502E-4</v>
      </c>
    </row>
    <row r="6046" spans="1:2" x14ac:dyDescent="0.25">
      <c r="A6046" s="1">
        <v>31952</v>
      </c>
      <c r="B6046" s="3">
        <v>-5.4203556039975672E-3</v>
      </c>
    </row>
    <row r="6047" spans="1:2" x14ac:dyDescent="0.25">
      <c r="A6047" s="1">
        <v>31953</v>
      </c>
      <c r="B6047" s="3">
        <v>8.3517133335473566E-3</v>
      </c>
    </row>
    <row r="6048" spans="1:2" x14ac:dyDescent="0.25">
      <c r="A6048" s="1">
        <v>31954</v>
      </c>
      <c r="B6048" s="3">
        <v>-7.2338600430743747E-3</v>
      </c>
    </row>
    <row r="6049" spans="1:2" x14ac:dyDescent="0.25">
      <c r="A6049" s="1">
        <v>31957</v>
      </c>
      <c r="B6049" s="3">
        <v>4.5673989116995679E-4</v>
      </c>
    </row>
    <row r="6050" spans="1:2" x14ac:dyDescent="0.25">
      <c r="A6050" s="1">
        <v>31958</v>
      </c>
      <c r="B6050" s="3">
        <v>-1.4414769228535591E-2</v>
      </c>
    </row>
    <row r="6051" spans="1:2" x14ac:dyDescent="0.25">
      <c r="A6051" s="1">
        <v>31959</v>
      </c>
      <c r="B6051" s="3">
        <v>-1.0029551425274039E-2</v>
      </c>
    </row>
    <row r="6052" spans="1:2" x14ac:dyDescent="0.25">
      <c r="A6052" s="1">
        <v>31960</v>
      </c>
      <c r="B6052" s="3">
        <v>1.1188132718381811E-2</v>
      </c>
    </row>
    <row r="6053" spans="1:2" x14ac:dyDescent="0.25">
      <c r="A6053" s="1">
        <v>31964</v>
      </c>
      <c r="B6053" s="3">
        <v>-3.0326010632532618E-3</v>
      </c>
    </row>
    <row r="6054" spans="1:2" x14ac:dyDescent="0.25">
      <c r="A6054" s="1">
        <v>31965</v>
      </c>
      <c r="B6054" s="3">
        <v>9.6870733769866147E-3</v>
      </c>
    </row>
    <row r="6055" spans="1:2" x14ac:dyDescent="0.25">
      <c r="A6055" s="1">
        <v>31966</v>
      </c>
      <c r="B6055" s="3">
        <v>9.0652366516526668E-5</v>
      </c>
    </row>
    <row r="6056" spans="1:2" x14ac:dyDescent="0.25">
      <c r="A6056" s="1">
        <v>31967</v>
      </c>
      <c r="B6056" s="3">
        <v>-8.2374616593754646E-6</v>
      </c>
    </row>
    <row r="6057" spans="1:2" x14ac:dyDescent="0.25">
      <c r="A6057" s="1">
        <v>31968</v>
      </c>
      <c r="B6057" s="3">
        <v>6.0241365796233847E-5</v>
      </c>
    </row>
    <row r="6058" spans="1:2" x14ac:dyDescent="0.25">
      <c r="A6058" s="1">
        <v>31971</v>
      </c>
      <c r="B6058" s="3">
        <v>-9.0253153178764206E-5</v>
      </c>
    </row>
    <row r="6059" spans="1:2" x14ac:dyDescent="0.25">
      <c r="A6059" s="1">
        <v>31972</v>
      </c>
      <c r="B6059" s="3">
        <v>1.8432879500412429E-2</v>
      </c>
    </row>
    <row r="6060" spans="1:2" x14ac:dyDescent="0.25">
      <c r="A6060" s="1">
        <v>31973</v>
      </c>
      <c r="B6060" s="3">
        <v>5.1230835893582953E-3</v>
      </c>
    </row>
    <row r="6061" spans="1:2" x14ac:dyDescent="0.25">
      <c r="A6061" s="1">
        <v>31974</v>
      </c>
      <c r="B6061" s="3">
        <v>1.045973523790893E-2</v>
      </c>
    </row>
    <row r="6062" spans="1:2" x14ac:dyDescent="0.25">
      <c r="A6062" s="1">
        <v>31975</v>
      </c>
      <c r="B6062" s="3">
        <v>5.2173053026397433E-3</v>
      </c>
    </row>
    <row r="6063" spans="1:2" x14ac:dyDescent="0.25">
      <c r="A6063" s="1">
        <v>31978</v>
      </c>
      <c r="B6063" s="3">
        <v>-1.2755774829807441E-2</v>
      </c>
    </row>
    <row r="6064" spans="1:2" x14ac:dyDescent="0.25">
      <c r="A6064" s="1">
        <v>31979</v>
      </c>
      <c r="B6064" s="3">
        <v>-1.2463087557023829E-2</v>
      </c>
    </row>
    <row r="6065" spans="1:2" x14ac:dyDescent="0.25">
      <c r="A6065" s="1">
        <v>31980</v>
      </c>
      <c r="B6065" s="3">
        <v>-4.1318865997134746E-3</v>
      </c>
    </row>
    <row r="6066" spans="1:2" x14ac:dyDescent="0.25">
      <c r="A6066" s="1">
        <v>31981</v>
      </c>
      <c r="B6066" s="3">
        <v>-3.5739528832275302E-3</v>
      </c>
    </row>
    <row r="6067" spans="1:2" x14ac:dyDescent="0.25">
      <c r="A6067" s="1">
        <v>31982</v>
      </c>
      <c r="B6067" s="3">
        <v>6.4461226907408034E-3</v>
      </c>
    </row>
    <row r="6068" spans="1:2" x14ac:dyDescent="0.25">
      <c r="A6068" s="1">
        <v>31985</v>
      </c>
      <c r="B6068" s="3">
        <v>2.776366487076568E-3</v>
      </c>
    </row>
    <row r="6069" spans="1:2" x14ac:dyDescent="0.25">
      <c r="A6069" s="1">
        <v>31986</v>
      </c>
      <c r="B6069" s="3">
        <v>9.8735794947072374E-3</v>
      </c>
    </row>
    <row r="6070" spans="1:2" x14ac:dyDescent="0.25">
      <c r="A6070" s="1">
        <v>31987</v>
      </c>
      <c r="B6070" s="3">
        <v>1.229964028070653E-2</v>
      </c>
    </row>
    <row r="6071" spans="1:2" x14ac:dyDescent="0.25">
      <c r="A6071" s="1">
        <v>31988</v>
      </c>
      <c r="B6071" s="3">
        <v>1.1001529973645219E-2</v>
      </c>
    </row>
    <row r="6072" spans="1:2" x14ac:dyDescent="0.25">
      <c r="A6072" s="1">
        <v>31989</v>
      </c>
      <c r="B6072" s="3">
        <v>3.249039033171819E-3</v>
      </c>
    </row>
    <row r="6073" spans="1:2" x14ac:dyDescent="0.25">
      <c r="A6073" s="1">
        <v>31992</v>
      </c>
      <c r="B6073" s="3">
        <v>-8.1547968421988113E-3</v>
      </c>
    </row>
    <row r="6074" spans="1:2" x14ac:dyDescent="0.25">
      <c r="A6074" s="1">
        <v>31993</v>
      </c>
      <c r="B6074" s="3">
        <v>-5.7310800639904574E-3</v>
      </c>
    </row>
    <row r="6075" spans="1:2" x14ac:dyDescent="0.25">
      <c r="A6075" s="1">
        <v>31994</v>
      </c>
      <c r="B6075" s="3">
        <v>1.5723486127119889E-2</v>
      </c>
    </row>
    <row r="6076" spans="1:2" x14ac:dyDescent="0.25">
      <c r="A6076" s="1">
        <v>31995</v>
      </c>
      <c r="B6076" s="3">
        <v>1.8046474356335201E-2</v>
      </c>
    </row>
    <row r="6077" spans="1:2" x14ac:dyDescent="0.25">
      <c r="A6077" s="1">
        <v>31996</v>
      </c>
      <c r="B6077" s="3">
        <v>4.5152094690190034E-3</v>
      </c>
    </row>
    <row r="6078" spans="1:2" x14ac:dyDescent="0.25">
      <c r="A6078" s="1">
        <v>31999</v>
      </c>
      <c r="B6078" s="3">
        <v>1.42741064217555E-2</v>
      </c>
    </row>
    <row r="6079" spans="1:2" x14ac:dyDescent="0.25">
      <c r="A6079" s="1">
        <v>32000</v>
      </c>
      <c r="B6079" s="3">
        <v>1.877660819054263E-2</v>
      </c>
    </row>
    <row r="6080" spans="1:2" x14ac:dyDescent="0.25">
      <c r="A6080" s="1">
        <v>32001</v>
      </c>
      <c r="B6080" s="3">
        <v>-1.728046913028685E-3</v>
      </c>
    </row>
    <row r="6081" spans="1:2" x14ac:dyDescent="0.25">
      <c r="A6081" s="1">
        <v>32002</v>
      </c>
      <c r="B6081" s="3">
        <v>1.093667890030116E-2</v>
      </c>
    </row>
    <row r="6082" spans="1:2" x14ac:dyDescent="0.25">
      <c r="A6082" s="1">
        <v>32003</v>
      </c>
      <c r="B6082" s="3">
        <v>-3.2648150636748522E-3</v>
      </c>
    </row>
    <row r="6083" spans="1:2" x14ac:dyDescent="0.25">
      <c r="A6083" s="1">
        <v>32006</v>
      </c>
      <c r="B6083" s="3">
        <v>-7.10827291797676E-5</v>
      </c>
    </row>
    <row r="6084" spans="1:2" x14ac:dyDescent="0.25">
      <c r="A6084" s="1">
        <v>32007</v>
      </c>
      <c r="B6084" s="3">
        <v>-1.547532474115957E-2</v>
      </c>
    </row>
    <row r="6085" spans="1:2" x14ac:dyDescent="0.25">
      <c r="A6085" s="1">
        <v>32008</v>
      </c>
      <c r="B6085" s="3">
        <v>1.7022978472174459E-3</v>
      </c>
    </row>
    <row r="6086" spans="1:2" x14ac:dyDescent="0.25">
      <c r="A6086" s="1">
        <v>32009</v>
      </c>
      <c r="B6086" s="3">
        <v>1.89868567506217E-2</v>
      </c>
    </row>
    <row r="6087" spans="1:2" x14ac:dyDescent="0.25">
      <c r="A6087" s="1">
        <v>32010</v>
      </c>
      <c r="B6087" s="3">
        <v>5.8192377657646137E-3</v>
      </c>
    </row>
    <row r="6088" spans="1:2" x14ac:dyDescent="0.25">
      <c r="A6088" s="1">
        <v>32013</v>
      </c>
      <c r="B6088" s="3">
        <v>-8.087468961463706E-3</v>
      </c>
    </row>
    <row r="6089" spans="1:2" x14ac:dyDescent="0.25">
      <c r="A6089" s="1">
        <v>32014</v>
      </c>
      <c r="B6089" s="3">
        <v>1.4491868452601491E-2</v>
      </c>
    </row>
    <row r="6090" spans="1:2" x14ac:dyDescent="0.25">
      <c r="A6090" s="1">
        <v>32015</v>
      </c>
      <c r="B6090" s="3">
        <v>-4.3571747826167094E-3</v>
      </c>
    </row>
    <row r="6091" spans="1:2" x14ac:dyDescent="0.25">
      <c r="A6091" s="1">
        <v>32016</v>
      </c>
      <c r="B6091" s="3">
        <v>-1.7729428536205578E-2</v>
      </c>
    </row>
    <row r="6092" spans="1:2" x14ac:dyDescent="0.25">
      <c r="A6092" s="1">
        <v>32017</v>
      </c>
      <c r="B6092" s="3">
        <v>-1.8463240418192309E-2</v>
      </c>
    </row>
    <row r="6093" spans="1:2" x14ac:dyDescent="0.25">
      <c r="A6093" s="1">
        <v>32020</v>
      </c>
      <c r="B6093" s="3">
        <v>9.9807102157246624E-3</v>
      </c>
    </row>
    <row r="6094" spans="1:2" x14ac:dyDescent="0.25">
      <c r="A6094" s="1">
        <v>32021</v>
      </c>
      <c r="B6094" s="3">
        <v>-1.8288755975568959E-2</v>
      </c>
    </row>
    <row r="6095" spans="1:2" x14ac:dyDescent="0.25">
      <c r="A6095" s="1">
        <v>32022</v>
      </c>
      <c r="B6095" s="3">
        <v>-9.9080929146652969E-3</v>
      </c>
    </row>
    <row r="6096" spans="1:2" x14ac:dyDescent="0.25">
      <c r="A6096" s="1">
        <v>32023</v>
      </c>
      <c r="B6096" s="3">
        <v>-3.2459636625112231E-3</v>
      </c>
    </row>
    <row r="6097" spans="1:2" x14ac:dyDescent="0.25">
      <c r="A6097" s="1">
        <v>32024</v>
      </c>
      <c r="B6097" s="3">
        <v>-1.311901723022202E-2</v>
      </c>
    </row>
    <row r="6098" spans="1:2" x14ac:dyDescent="0.25">
      <c r="A6098" s="1">
        <v>32028</v>
      </c>
      <c r="B6098" s="3">
        <v>-1.4360490788641321E-2</v>
      </c>
    </row>
    <row r="6099" spans="1:2" x14ac:dyDescent="0.25">
      <c r="A6099" s="1">
        <v>32029</v>
      </c>
      <c r="B6099" s="3">
        <v>3.8456079497638982E-3</v>
      </c>
    </row>
    <row r="6100" spans="1:2" x14ac:dyDescent="0.25">
      <c r="A6100" s="1">
        <v>32030</v>
      </c>
      <c r="B6100" s="3">
        <v>1.5855220396493518E-2</v>
      </c>
    </row>
    <row r="6101" spans="1:2" x14ac:dyDescent="0.25">
      <c r="A6101" s="1">
        <v>32031</v>
      </c>
      <c r="B6101" s="3">
        <v>2.0372290504868159E-2</v>
      </c>
    </row>
    <row r="6102" spans="1:2" x14ac:dyDescent="0.25">
      <c r="A6102" s="1">
        <v>32034</v>
      </c>
      <c r="B6102" s="3">
        <v>5.8324726636053287E-3</v>
      </c>
    </row>
    <row r="6103" spans="1:2" x14ac:dyDescent="0.25">
      <c r="A6103" s="1">
        <v>32035</v>
      </c>
      <c r="B6103" s="3">
        <v>-1.3466479072230491E-2</v>
      </c>
    </row>
    <row r="6104" spans="1:2" x14ac:dyDescent="0.25">
      <c r="A6104" s="1">
        <v>32036</v>
      </c>
      <c r="B6104" s="3">
        <v>-8.6844396593263266E-3</v>
      </c>
    </row>
    <row r="6105" spans="1:2" x14ac:dyDescent="0.25">
      <c r="A6105" s="1">
        <v>32037</v>
      </c>
      <c r="B6105" s="3">
        <v>4.8415811612954763E-3</v>
      </c>
    </row>
    <row r="6106" spans="1:2" x14ac:dyDescent="0.25">
      <c r="A6106" s="1">
        <v>32038</v>
      </c>
      <c r="B6106" s="3">
        <v>5.1831941846205024E-3</v>
      </c>
    </row>
    <row r="6107" spans="1:2" x14ac:dyDescent="0.25">
      <c r="A6107" s="1">
        <v>32041</v>
      </c>
      <c r="B6107" s="3">
        <v>-1.8171749161446659E-2</v>
      </c>
    </row>
    <row r="6108" spans="1:2" x14ac:dyDescent="0.25">
      <c r="A6108" s="1">
        <v>32042</v>
      </c>
      <c r="B6108" s="3">
        <v>2.5238870203902631E-2</v>
      </c>
    </row>
    <row r="6109" spans="1:2" x14ac:dyDescent="0.25">
      <c r="A6109" s="1">
        <v>32043</v>
      </c>
      <c r="B6109" s="3">
        <v>1.329343688647429E-2</v>
      </c>
    </row>
    <row r="6110" spans="1:2" x14ac:dyDescent="0.25">
      <c r="A6110" s="1">
        <v>32044</v>
      </c>
      <c r="B6110" s="3">
        <v>-3.6756722172262939E-3</v>
      </c>
    </row>
    <row r="6111" spans="1:2" x14ac:dyDescent="0.25">
      <c r="A6111" s="1">
        <v>32045</v>
      </c>
      <c r="B6111" s="3">
        <v>2.530393600750463E-3</v>
      </c>
    </row>
    <row r="6112" spans="1:2" x14ac:dyDescent="0.25">
      <c r="A6112" s="1">
        <v>32048</v>
      </c>
      <c r="B6112" s="3">
        <v>1.232527417806792E-2</v>
      </c>
    </row>
    <row r="6113" spans="1:2" x14ac:dyDescent="0.25">
      <c r="A6113" s="1">
        <v>32049</v>
      </c>
      <c r="B6113" s="3">
        <v>-7.4177630378588844E-3</v>
      </c>
    </row>
    <row r="6114" spans="1:2" x14ac:dyDescent="0.25">
      <c r="A6114" s="1">
        <v>32050</v>
      </c>
      <c r="B6114" s="3">
        <v>-3.171993159416174E-3</v>
      </c>
    </row>
    <row r="6115" spans="1:2" x14ac:dyDescent="0.25">
      <c r="A6115" s="1">
        <v>32051</v>
      </c>
      <c r="B6115" s="3">
        <v>1.2069736895473721E-2</v>
      </c>
    </row>
    <row r="6116" spans="1:2" x14ac:dyDescent="0.25">
      <c r="A6116" s="1">
        <v>32052</v>
      </c>
      <c r="B6116" s="3">
        <v>4.9831273424819043E-3</v>
      </c>
    </row>
    <row r="6117" spans="1:2" x14ac:dyDescent="0.25">
      <c r="A6117" s="1">
        <v>32055</v>
      </c>
      <c r="B6117" s="3">
        <v>2.7327110299998169E-3</v>
      </c>
    </row>
    <row r="6118" spans="1:2" x14ac:dyDescent="0.25">
      <c r="A6118" s="1">
        <v>32056</v>
      </c>
      <c r="B6118" s="3">
        <v>-2.8411139723589791E-2</v>
      </c>
    </row>
    <row r="6119" spans="1:2" x14ac:dyDescent="0.25">
      <c r="A6119" s="1">
        <v>32057</v>
      </c>
      <c r="B6119" s="3">
        <v>-3.5317227141423938E-3</v>
      </c>
    </row>
    <row r="6120" spans="1:2" x14ac:dyDescent="0.25">
      <c r="A6120" s="1">
        <v>32058</v>
      </c>
      <c r="B6120" s="3">
        <v>-1.274034804308799E-2</v>
      </c>
    </row>
    <row r="6121" spans="1:2" x14ac:dyDescent="0.25">
      <c r="A6121" s="1">
        <v>32059</v>
      </c>
      <c r="B6121" s="3">
        <v>-1.3124402750356741E-2</v>
      </c>
    </row>
    <row r="6122" spans="1:2" x14ac:dyDescent="0.25">
      <c r="A6122" s="1">
        <v>32062</v>
      </c>
      <c r="B6122" s="3">
        <v>-1.9981298897519151E-2</v>
      </c>
    </row>
    <row r="6123" spans="1:2" x14ac:dyDescent="0.25">
      <c r="A6123" s="1">
        <v>32063</v>
      </c>
      <c r="B6123" s="3">
        <v>1.9008172050239091E-2</v>
      </c>
    </row>
    <row r="6124" spans="1:2" x14ac:dyDescent="0.25">
      <c r="A6124" s="1">
        <v>32064</v>
      </c>
      <c r="B6124" s="3">
        <v>-3.1535912265580897E-2</v>
      </c>
    </row>
    <row r="6125" spans="1:2" x14ac:dyDescent="0.25">
      <c r="A6125" s="1">
        <v>32065</v>
      </c>
      <c r="B6125" s="3">
        <v>-2.2451408638389639E-2</v>
      </c>
    </row>
    <row r="6126" spans="1:2" x14ac:dyDescent="0.25">
      <c r="A6126" s="1">
        <v>32066</v>
      </c>
      <c r="B6126" s="3">
        <v>-5.2694952760333091E-2</v>
      </c>
    </row>
    <row r="6127" spans="1:2" x14ac:dyDescent="0.25">
      <c r="A6127" s="1">
        <v>32069</v>
      </c>
      <c r="B6127" s="3">
        <v>-0.1236879285820006</v>
      </c>
    </row>
    <row r="6128" spans="1:2" x14ac:dyDescent="0.25">
      <c r="A6128" s="1">
        <v>32070</v>
      </c>
      <c r="B6128" s="3">
        <v>-2.1452701189041991E-2</v>
      </c>
    </row>
    <row r="6129" spans="1:2" x14ac:dyDescent="0.25">
      <c r="A6129" s="1">
        <v>32071</v>
      </c>
      <c r="B6129" s="3">
        <v>1.164039828980421E-2</v>
      </c>
    </row>
    <row r="6130" spans="1:2" x14ac:dyDescent="0.25">
      <c r="A6130" s="1">
        <v>32072</v>
      </c>
      <c r="B6130" s="3">
        <v>-9.3327365314605157E-3</v>
      </c>
    </row>
    <row r="6131" spans="1:2" x14ac:dyDescent="0.25">
      <c r="A6131" s="1">
        <v>32073</v>
      </c>
      <c r="B6131" s="3">
        <v>-1.8939117253316271E-3</v>
      </c>
    </row>
    <row r="6132" spans="1:2" x14ac:dyDescent="0.25">
      <c r="A6132" s="1">
        <v>32076</v>
      </c>
      <c r="B6132" s="3">
        <v>-1.6054103981240408E-2</v>
      </c>
    </row>
    <row r="6133" spans="1:2" x14ac:dyDescent="0.25">
      <c r="A6133" s="1">
        <v>32077</v>
      </c>
      <c r="B6133" s="3">
        <v>5.2917527446372584E-3</v>
      </c>
    </row>
    <row r="6134" spans="1:2" x14ac:dyDescent="0.25">
      <c r="A6134" s="1">
        <v>32078</v>
      </c>
      <c r="B6134" s="3">
        <v>-1.303131135440164E-3</v>
      </c>
    </row>
    <row r="6135" spans="1:2" x14ac:dyDescent="0.25">
      <c r="A6135" s="1">
        <v>32079</v>
      </c>
      <c r="B6135" s="3">
        <v>3.6295910630712181E-3</v>
      </c>
    </row>
    <row r="6136" spans="1:2" x14ac:dyDescent="0.25">
      <c r="A6136" s="1">
        <v>32080</v>
      </c>
      <c r="B6136" s="3">
        <v>1.3912233560681971E-3</v>
      </c>
    </row>
    <row r="6137" spans="1:2" x14ac:dyDescent="0.25">
      <c r="A6137" s="1">
        <v>32083</v>
      </c>
      <c r="B6137" s="3">
        <v>-1.200648888377317E-4</v>
      </c>
    </row>
    <row r="6138" spans="1:2" x14ac:dyDescent="0.25">
      <c r="A6138" s="1">
        <v>32084</v>
      </c>
      <c r="B6138" s="3">
        <v>-1.3514365690230499E-3</v>
      </c>
    </row>
    <row r="6139" spans="1:2" x14ac:dyDescent="0.25">
      <c r="A6139" s="1">
        <v>32085</v>
      </c>
      <c r="B6139" s="3">
        <v>6.9420748731638114E-5</v>
      </c>
    </row>
    <row r="6140" spans="1:2" x14ac:dyDescent="0.25">
      <c r="A6140" s="1">
        <v>32086</v>
      </c>
      <c r="B6140" s="3">
        <v>1.626655325613157E-3</v>
      </c>
    </row>
    <row r="6141" spans="1:2" x14ac:dyDescent="0.25">
      <c r="A6141" s="1">
        <v>32087</v>
      </c>
      <c r="B6141" s="3">
        <v>3.7701731029056819E-4</v>
      </c>
    </row>
    <row r="6142" spans="1:2" x14ac:dyDescent="0.25">
      <c r="A6142" s="1">
        <v>32090</v>
      </c>
      <c r="B6142" s="3">
        <v>-2.4299404139038949E-3</v>
      </c>
    </row>
    <row r="6143" spans="1:2" x14ac:dyDescent="0.25">
      <c r="A6143" s="1">
        <v>32091</v>
      </c>
      <c r="B6143" s="3">
        <v>-5.7327635369143655E-4</v>
      </c>
    </row>
    <row r="6144" spans="1:2" x14ac:dyDescent="0.25">
      <c r="A6144" s="1">
        <v>32092</v>
      </c>
      <c r="B6144" s="3">
        <v>3.905332880719711E-4</v>
      </c>
    </row>
    <row r="6145" spans="1:2" x14ac:dyDescent="0.25">
      <c r="A6145" s="1">
        <v>32093</v>
      </c>
      <c r="B6145" s="3">
        <v>3.3757611182995599E-3</v>
      </c>
    </row>
    <row r="6146" spans="1:2" x14ac:dyDescent="0.25">
      <c r="A6146" s="1">
        <v>32094</v>
      </c>
      <c r="B6146" s="3">
        <v>1.253633601711447E-4</v>
      </c>
    </row>
    <row r="6147" spans="1:2" x14ac:dyDescent="0.25">
      <c r="A6147" s="1">
        <v>32097</v>
      </c>
      <c r="B6147" s="3">
        <v>9.0313572353659642E-4</v>
      </c>
    </row>
    <row r="6148" spans="1:2" x14ac:dyDescent="0.25">
      <c r="A6148" s="1">
        <v>32098</v>
      </c>
      <c r="B6148" s="3">
        <v>-1.897700994464852E-3</v>
      </c>
    </row>
    <row r="6149" spans="1:2" x14ac:dyDescent="0.25">
      <c r="A6149" s="1">
        <v>32099</v>
      </c>
      <c r="B6149" s="3">
        <v>1.9859702836208799E-3</v>
      </c>
    </row>
    <row r="6150" spans="1:2" x14ac:dyDescent="0.25">
      <c r="A6150" s="1">
        <v>32100</v>
      </c>
      <c r="B6150" s="3">
        <v>-1.2510693731807819E-3</v>
      </c>
    </row>
    <row r="6151" spans="1:2" x14ac:dyDescent="0.25">
      <c r="A6151" s="1">
        <v>32101</v>
      </c>
      <c r="B6151" s="3">
        <v>1.637151638791518E-3</v>
      </c>
    </row>
    <row r="6152" spans="1:2" x14ac:dyDescent="0.25">
      <c r="A6152" s="1">
        <v>32104</v>
      </c>
      <c r="B6152" s="3">
        <v>8.0298974455869415E-4</v>
      </c>
    </row>
    <row r="6153" spans="1:2" x14ac:dyDescent="0.25">
      <c r="A6153" s="1">
        <v>32105</v>
      </c>
      <c r="B6153" s="3">
        <v>1.516658622636489E-3</v>
      </c>
    </row>
    <row r="6154" spans="1:2" x14ac:dyDescent="0.25">
      <c r="A6154" s="1">
        <v>32106</v>
      </c>
      <c r="B6154" s="3">
        <v>-2.113235968115743E-4</v>
      </c>
    </row>
    <row r="6155" spans="1:2" x14ac:dyDescent="0.25">
      <c r="A6155" s="1">
        <v>32108</v>
      </c>
      <c r="B6155" s="3">
        <v>-8.5495888489368037E-5</v>
      </c>
    </row>
    <row r="6156" spans="1:2" x14ac:dyDescent="0.25">
      <c r="A6156" s="1">
        <v>32111</v>
      </c>
      <c r="B6156" s="3">
        <v>-1.94694534042744E-3</v>
      </c>
    </row>
    <row r="6157" spans="1:2" x14ac:dyDescent="0.25">
      <c r="A6157" s="1">
        <v>32112</v>
      </c>
      <c r="B6157" s="3">
        <v>1.786175064564442E-3</v>
      </c>
    </row>
    <row r="6158" spans="1:2" x14ac:dyDescent="0.25">
      <c r="A6158" s="1">
        <v>32113</v>
      </c>
      <c r="B6158" s="3">
        <v>1.8362672572496419E-4</v>
      </c>
    </row>
    <row r="6159" spans="1:2" x14ac:dyDescent="0.25">
      <c r="A6159" s="1">
        <v>32114</v>
      </c>
      <c r="B6159" s="3">
        <v>-1.750043372692051E-3</v>
      </c>
    </row>
    <row r="6160" spans="1:2" x14ac:dyDescent="0.25">
      <c r="A6160" s="1">
        <v>32115</v>
      </c>
      <c r="B6160" s="3">
        <v>-1.3160216102516881E-3</v>
      </c>
    </row>
    <row r="6161" spans="1:2" x14ac:dyDescent="0.25">
      <c r="A6161" s="1">
        <v>32118</v>
      </c>
      <c r="B6161" s="3">
        <v>1.6453744835918901E-3</v>
      </c>
    </row>
    <row r="6162" spans="1:2" x14ac:dyDescent="0.25">
      <c r="A6162" s="1">
        <v>32119</v>
      </c>
      <c r="B6162" s="3">
        <v>2.845271783908641E-3</v>
      </c>
    </row>
    <row r="6163" spans="1:2" x14ac:dyDescent="0.25">
      <c r="A6163" s="1">
        <v>32120</v>
      </c>
      <c r="B6163" s="3">
        <v>8.3333517338737948E-4</v>
      </c>
    </row>
    <row r="6164" spans="1:2" x14ac:dyDescent="0.25">
      <c r="A6164" s="1">
        <v>32121</v>
      </c>
      <c r="B6164" s="3">
        <v>-3.4072303154218398E-4</v>
      </c>
    </row>
    <row r="6165" spans="1:2" x14ac:dyDescent="0.25">
      <c r="A6165" s="1">
        <v>32122</v>
      </c>
      <c r="B6165" s="3">
        <v>2.315523421662477E-4</v>
      </c>
    </row>
    <row r="6166" spans="1:2" x14ac:dyDescent="0.25">
      <c r="A6166" s="1">
        <v>32125</v>
      </c>
      <c r="B6166" s="3">
        <v>1.2539263431077909E-3</v>
      </c>
    </row>
    <row r="6167" spans="1:2" x14ac:dyDescent="0.25">
      <c r="A6167" s="1">
        <v>32126</v>
      </c>
      <c r="B6167" s="3">
        <v>-1.143975196094753E-3</v>
      </c>
    </row>
    <row r="6168" spans="1:2" x14ac:dyDescent="0.25">
      <c r="A6168" s="1">
        <v>32127</v>
      </c>
      <c r="B6168" s="3">
        <v>7.7873090308155902E-4</v>
      </c>
    </row>
    <row r="6169" spans="1:2" x14ac:dyDescent="0.25">
      <c r="A6169" s="1">
        <v>32128</v>
      </c>
      <c r="B6169" s="3">
        <v>-5.7575369937026854E-4</v>
      </c>
    </row>
    <row r="6170" spans="1:2" x14ac:dyDescent="0.25">
      <c r="A6170" s="1">
        <v>32129</v>
      </c>
      <c r="B6170" s="3">
        <v>8.181444771853208E-4</v>
      </c>
    </row>
    <row r="6171" spans="1:2" x14ac:dyDescent="0.25">
      <c r="A6171" s="1">
        <v>32132</v>
      </c>
      <c r="B6171" s="3">
        <v>-2.517828939733504E-5</v>
      </c>
    </row>
    <row r="6172" spans="1:2" x14ac:dyDescent="0.25">
      <c r="A6172" s="1">
        <v>32133</v>
      </c>
      <c r="B6172" s="3">
        <v>-1.195000142996655E-3</v>
      </c>
    </row>
    <row r="6173" spans="1:2" x14ac:dyDescent="0.25">
      <c r="A6173" s="1">
        <v>32134</v>
      </c>
      <c r="B6173" s="3">
        <v>4.3109818365184892E-4</v>
      </c>
    </row>
    <row r="6174" spans="1:2" x14ac:dyDescent="0.25">
      <c r="A6174" s="1">
        <v>32135</v>
      </c>
      <c r="B6174" s="3">
        <v>-9.5752707495086036E-5</v>
      </c>
    </row>
    <row r="6175" spans="1:2" x14ac:dyDescent="0.25">
      <c r="A6175" s="1">
        <v>32139</v>
      </c>
      <c r="B6175" s="3">
        <v>-1.448808697448163E-3</v>
      </c>
    </row>
    <row r="6176" spans="1:2" x14ac:dyDescent="0.25">
      <c r="A6176" s="1">
        <v>32140</v>
      </c>
      <c r="B6176" s="3">
        <v>-5.3117378606892406E-4</v>
      </c>
    </row>
    <row r="6177" spans="1:2" x14ac:dyDescent="0.25">
      <c r="A6177" s="1">
        <v>32141</v>
      </c>
      <c r="B6177" s="3">
        <v>5.5946059581692446E-4</v>
      </c>
    </row>
    <row r="6178" spans="1:2" x14ac:dyDescent="0.25">
      <c r="A6178" s="1">
        <v>32142</v>
      </c>
      <c r="B6178" s="3">
        <v>-1.5118988009583419E-4</v>
      </c>
    </row>
    <row r="6179" spans="1:2" x14ac:dyDescent="0.25">
      <c r="A6179" s="1">
        <v>32146</v>
      </c>
      <c r="B6179" s="3">
        <v>1.0625362261479599E-3</v>
      </c>
    </row>
    <row r="6180" spans="1:2" x14ac:dyDescent="0.25">
      <c r="A6180" s="1">
        <v>32147</v>
      </c>
      <c r="B6180" s="3">
        <v>8.4405461020365508E-4</v>
      </c>
    </row>
    <row r="6181" spans="1:2" x14ac:dyDescent="0.25">
      <c r="A6181" s="1">
        <v>32148</v>
      </c>
      <c r="B6181" s="3">
        <v>5.691172887508976E-4</v>
      </c>
    </row>
    <row r="6182" spans="1:2" x14ac:dyDescent="0.25">
      <c r="A6182" s="1">
        <v>32149</v>
      </c>
      <c r="B6182" s="3">
        <v>-3.23071718277527E-4</v>
      </c>
    </row>
    <row r="6183" spans="1:2" x14ac:dyDescent="0.25">
      <c r="A6183" s="1">
        <v>32150</v>
      </c>
      <c r="B6183" s="3">
        <v>-2.2165882470021052E-3</v>
      </c>
    </row>
    <row r="6184" spans="1:2" x14ac:dyDescent="0.25">
      <c r="A6184" s="1">
        <v>32153</v>
      </c>
      <c r="B6184" s="3">
        <v>1.135468723688975E-4</v>
      </c>
    </row>
    <row r="6185" spans="1:2" x14ac:dyDescent="0.25">
      <c r="A6185" s="1">
        <v>32154</v>
      </c>
      <c r="B6185" s="3">
        <v>-1.099741488948005E-4</v>
      </c>
    </row>
    <row r="6186" spans="1:2" x14ac:dyDescent="0.25">
      <c r="A6186" s="1">
        <v>32155</v>
      </c>
      <c r="B6186" s="3">
        <v>-1.445030446609018E-4</v>
      </c>
    </row>
    <row r="6187" spans="1:2" x14ac:dyDescent="0.25">
      <c r="A6187" s="1">
        <v>32156</v>
      </c>
      <c r="B6187" s="3">
        <v>4.6457232224645512E-4</v>
      </c>
    </row>
    <row r="6188" spans="1:2" x14ac:dyDescent="0.25">
      <c r="A6188" s="1">
        <v>32157</v>
      </c>
      <c r="B6188" s="3">
        <v>1.5731852224326639E-4</v>
      </c>
    </row>
    <row r="6189" spans="1:2" x14ac:dyDescent="0.25">
      <c r="A6189" s="1">
        <v>32160</v>
      </c>
      <c r="B6189" s="3">
        <v>-7.8792691385462055E-4</v>
      </c>
    </row>
    <row r="6190" spans="1:2" x14ac:dyDescent="0.25">
      <c r="A6190" s="1">
        <v>32161</v>
      </c>
      <c r="B6190" s="3">
        <v>-3.5669987556448803E-4</v>
      </c>
    </row>
    <row r="6191" spans="1:2" x14ac:dyDescent="0.25">
      <c r="A6191" s="1">
        <v>32162</v>
      </c>
      <c r="B6191" s="3">
        <v>-1.772355786054728E-3</v>
      </c>
    </row>
    <row r="6192" spans="1:2" x14ac:dyDescent="0.25">
      <c r="A6192" s="1">
        <v>32163</v>
      </c>
      <c r="B6192" s="3">
        <v>5.4899560331864519E-4</v>
      </c>
    </row>
    <row r="6193" spans="1:2" x14ac:dyDescent="0.25">
      <c r="A6193" s="1">
        <v>32164</v>
      </c>
      <c r="B6193" s="3">
        <v>-5.8014606262126721E-5</v>
      </c>
    </row>
    <row r="6194" spans="1:2" x14ac:dyDescent="0.25">
      <c r="A6194" s="1">
        <v>32167</v>
      </c>
      <c r="B6194" s="3">
        <v>4.3092202184832602E-4</v>
      </c>
    </row>
    <row r="6195" spans="1:2" x14ac:dyDescent="0.25">
      <c r="A6195" s="1">
        <v>32168</v>
      </c>
      <c r="B6195" s="3">
        <v>3.7971726517628648E-4</v>
      </c>
    </row>
    <row r="6196" spans="1:2" x14ac:dyDescent="0.25">
      <c r="A6196" s="1">
        <v>32169</v>
      </c>
      <c r="B6196" s="3">
        <v>-4.0382145395052179E-6</v>
      </c>
    </row>
    <row r="6197" spans="1:2" x14ac:dyDescent="0.25">
      <c r="A6197" s="1">
        <v>32170</v>
      </c>
      <c r="B6197" s="3">
        <v>-4.6292434275748517E-5</v>
      </c>
    </row>
    <row r="6198" spans="1:2" x14ac:dyDescent="0.25">
      <c r="A6198" s="1">
        <v>32171</v>
      </c>
      <c r="B6198" s="3">
        <v>-2.6443056000666779E-4</v>
      </c>
    </row>
    <row r="6199" spans="1:2" x14ac:dyDescent="0.25">
      <c r="A6199" s="1">
        <v>32174</v>
      </c>
      <c r="B6199" s="3">
        <v>-2.9379326447804649E-4</v>
      </c>
    </row>
    <row r="6200" spans="1:2" x14ac:dyDescent="0.25">
      <c r="A6200" s="1">
        <v>32175</v>
      </c>
      <c r="B6200" s="3">
        <v>2.5502704495879343E-4</v>
      </c>
    </row>
    <row r="6201" spans="1:2" x14ac:dyDescent="0.25">
      <c r="A6201" s="1">
        <v>32176</v>
      </c>
      <c r="B6201" s="3">
        <v>-6.7121002857978371E-4</v>
      </c>
    </row>
    <row r="6202" spans="1:2" x14ac:dyDescent="0.25">
      <c r="A6202" s="1">
        <v>32177</v>
      </c>
      <c r="B6202" s="3">
        <v>2.6979543549812891E-4</v>
      </c>
    </row>
    <row r="6203" spans="1:2" x14ac:dyDescent="0.25">
      <c r="A6203" s="1">
        <v>32178</v>
      </c>
      <c r="B6203" s="3">
        <v>8.4070998751195814E-5</v>
      </c>
    </row>
    <row r="6204" spans="1:2" x14ac:dyDescent="0.25">
      <c r="A6204" s="1">
        <v>32181</v>
      </c>
      <c r="B6204" s="3">
        <v>-9.4169191464784263E-4</v>
      </c>
    </row>
    <row r="6205" spans="1:2" x14ac:dyDescent="0.25">
      <c r="A6205" s="1">
        <v>32182</v>
      </c>
      <c r="B6205" s="3">
        <v>2.6889784219415639E-5</v>
      </c>
    </row>
    <row r="6206" spans="1:2" x14ac:dyDescent="0.25">
      <c r="A6206" s="1">
        <v>32183</v>
      </c>
      <c r="B6206" s="3">
        <v>1.148471559770466E-3</v>
      </c>
    </row>
    <row r="6207" spans="1:2" x14ac:dyDescent="0.25">
      <c r="A6207" s="1">
        <v>32184</v>
      </c>
      <c r="B6207" s="3">
        <v>3.1934825885903491E-4</v>
      </c>
    </row>
    <row r="6208" spans="1:2" x14ac:dyDescent="0.25">
      <c r="A6208" s="1">
        <v>32185</v>
      </c>
      <c r="B6208" s="3">
        <v>3.5103639532580258E-4</v>
      </c>
    </row>
    <row r="6209" spans="1:2" x14ac:dyDescent="0.25">
      <c r="A6209" s="1">
        <v>32189</v>
      </c>
      <c r="B6209" s="3">
        <v>4.6081308140271152E-4</v>
      </c>
    </row>
    <row r="6210" spans="1:2" x14ac:dyDescent="0.25">
      <c r="A6210" s="1">
        <v>32190</v>
      </c>
      <c r="B6210" s="3">
        <v>6.8555241420617991E-5</v>
      </c>
    </row>
    <row r="6211" spans="1:2" x14ac:dyDescent="0.25">
      <c r="A6211" s="1">
        <v>32191</v>
      </c>
      <c r="B6211" s="3">
        <v>-1.6153437945645469E-4</v>
      </c>
    </row>
    <row r="6212" spans="1:2" x14ac:dyDescent="0.25">
      <c r="A6212" s="1">
        <v>32192</v>
      </c>
      <c r="B6212" s="3">
        <v>1.3465082159904689E-3</v>
      </c>
    </row>
    <row r="6213" spans="1:2" x14ac:dyDescent="0.25">
      <c r="A6213" s="1">
        <v>32195</v>
      </c>
      <c r="B6213" s="3">
        <v>2.6746051993736672E-4</v>
      </c>
    </row>
    <row r="6214" spans="1:2" x14ac:dyDescent="0.25">
      <c r="A6214" s="1">
        <v>32196</v>
      </c>
      <c r="B6214" s="3">
        <v>-6.1244115618914845E-7</v>
      </c>
    </row>
    <row r="6215" spans="1:2" x14ac:dyDescent="0.25">
      <c r="A6215" s="1">
        <v>32197</v>
      </c>
      <c r="B6215" s="3">
        <v>-7.8235742427650988E-4</v>
      </c>
    </row>
    <row r="6216" spans="1:2" x14ac:dyDescent="0.25">
      <c r="A6216" s="1">
        <v>32198</v>
      </c>
      <c r="B6216" s="3">
        <v>-2.8523694419276398E-4</v>
      </c>
    </row>
    <row r="6217" spans="1:2" x14ac:dyDescent="0.25">
      <c r="A6217" s="1">
        <v>32199</v>
      </c>
      <c r="B6217" s="3">
        <v>1.3995723584969001E-3</v>
      </c>
    </row>
    <row r="6218" spans="1:2" x14ac:dyDescent="0.25">
      <c r="A6218" s="1">
        <v>32202</v>
      </c>
      <c r="B6218" s="3">
        <v>1.514108133651771E-3</v>
      </c>
    </row>
    <row r="6219" spans="1:2" x14ac:dyDescent="0.25">
      <c r="A6219" s="1">
        <v>32203</v>
      </c>
      <c r="B6219" s="3">
        <v>8.8191310722832237E-4</v>
      </c>
    </row>
    <row r="6220" spans="1:2" x14ac:dyDescent="0.25">
      <c r="A6220" s="1">
        <v>32204</v>
      </c>
      <c r="B6220" s="3">
        <v>1.9535577408964369E-3</v>
      </c>
    </row>
    <row r="6221" spans="1:2" x14ac:dyDescent="0.25">
      <c r="A6221" s="1">
        <v>32205</v>
      </c>
      <c r="B6221" s="3">
        <v>2.3743383247839601E-4</v>
      </c>
    </row>
    <row r="6222" spans="1:2" x14ac:dyDescent="0.25">
      <c r="A6222" s="1">
        <v>32206</v>
      </c>
      <c r="B6222" s="3">
        <v>1.800842027237637E-3</v>
      </c>
    </row>
    <row r="6223" spans="1:2" x14ac:dyDescent="0.25">
      <c r="A6223" s="1">
        <v>32209</v>
      </c>
      <c r="B6223" s="3">
        <v>2.4396208449953341E-3</v>
      </c>
    </row>
    <row r="6224" spans="1:2" x14ac:dyDescent="0.25">
      <c r="A6224" s="1">
        <v>32210</v>
      </c>
      <c r="B6224" s="3">
        <v>-1.3650607409292621E-4</v>
      </c>
    </row>
    <row r="6225" spans="1:2" x14ac:dyDescent="0.25">
      <c r="A6225" s="1">
        <v>32211</v>
      </c>
      <c r="B6225" s="3">
        <v>6.1732280734540137E-4</v>
      </c>
    </row>
    <row r="6226" spans="1:2" x14ac:dyDescent="0.25">
      <c r="A6226" s="1">
        <v>32212</v>
      </c>
      <c r="B6226" s="3">
        <v>-3.562033236843802E-3</v>
      </c>
    </row>
    <row r="6227" spans="1:2" x14ac:dyDescent="0.25">
      <c r="A6227" s="1">
        <v>32213</v>
      </c>
      <c r="B6227" s="3">
        <v>-1.4471826238356791E-3</v>
      </c>
    </row>
    <row r="6228" spans="1:2" x14ac:dyDescent="0.25">
      <c r="A6228" s="1">
        <v>32216</v>
      </c>
      <c r="B6228" s="3">
        <v>8.9078128737489211E-4</v>
      </c>
    </row>
    <row r="6229" spans="1:2" x14ac:dyDescent="0.25">
      <c r="A6229" s="1">
        <v>32217</v>
      </c>
      <c r="B6229" s="3">
        <v>1.6698042822867209E-3</v>
      </c>
    </row>
    <row r="6230" spans="1:2" x14ac:dyDescent="0.25">
      <c r="A6230" s="1">
        <v>32218</v>
      </c>
      <c r="B6230" s="3">
        <v>2.660877035111967E-3</v>
      </c>
    </row>
    <row r="6231" spans="1:2" x14ac:dyDescent="0.25">
      <c r="A6231" s="1">
        <v>32219</v>
      </c>
      <c r="B6231" s="3">
        <v>3.119137170408709E-3</v>
      </c>
    </row>
    <row r="6232" spans="1:2" x14ac:dyDescent="0.25">
      <c r="A6232" s="1">
        <v>32220</v>
      </c>
      <c r="B6232" s="3">
        <v>-4.1373048950664172E-4</v>
      </c>
    </row>
    <row r="6233" spans="1:2" x14ac:dyDescent="0.25">
      <c r="A6233" s="1">
        <v>32223</v>
      </c>
      <c r="B6233" s="3">
        <v>-4.5823023915214401E-4</v>
      </c>
    </row>
    <row r="6234" spans="1:2" x14ac:dyDescent="0.25">
      <c r="A6234" s="1">
        <v>32224</v>
      </c>
      <c r="B6234" s="3">
        <v>6.5394670045248137E-4</v>
      </c>
    </row>
    <row r="6235" spans="1:2" x14ac:dyDescent="0.25">
      <c r="A6235" s="1">
        <v>32225</v>
      </c>
      <c r="B6235" s="3">
        <v>1.6101258077492011E-4</v>
      </c>
    </row>
    <row r="6236" spans="1:2" x14ac:dyDescent="0.25">
      <c r="A6236" s="1">
        <v>32226</v>
      </c>
      <c r="B6236" s="3">
        <v>-3.5277728499830121E-3</v>
      </c>
    </row>
    <row r="6237" spans="1:2" x14ac:dyDescent="0.25">
      <c r="A6237" s="1">
        <v>32227</v>
      </c>
      <c r="B6237" s="3">
        <v>-7.2170691217578013E-4</v>
      </c>
    </row>
    <row r="6238" spans="1:2" x14ac:dyDescent="0.25">
      <c r="A6238" s="1">
        <v>32230</v>
      </c>
      <c r="B6238" s="3">
        <v>2.8726248557668567E-4</v>
      </c>
    </row>
    <row r="6239" spans="1:2" x14ac:dyDescent="0.25">
      <c r="A6239" s="1">
        <v>32231</v>
      </c>
      <c r="B6239" s="3">
        <v>3.424319028962067E-3</v>
      </c>
    </row>
    <row r="6240" spans="1:2" x14ac:dyDescent="0.25">
      <c r="A6240" s="1">
        <v>32232</v>
      </c>
      <c r="B6240" s="3">
        <v>-2.2785479576062561E-3</v>
      </c>
    </row>
    <row r="6241" spans="1:2" x14ac:dyDescent="0.25">
      <c r="A6241" s="1">
        <v>32233</v>
      </c>
      <c r="B6241" s="3">
        <v>-5.232106415900649E-4</v>
      </c>
    </row>
    <row r="6242" spans="1:2" x14ac:dyDescent="0.25">
      <c r="A6242" s="1">
        <v>32237</v>
      </c>
      <c r="B6242" s="3">
        <v>-3.0025005292555739E-4</v>
      </c>
    </row>
    <row r="6243" spans="1:2" x14ac:dyDescent="0.25">
      <c r="A6243" s="1">
        <v>32238</v>
      </c>
      <c r="B6243" s="3">
        <v>-3.3750107122296782E-4</v>
      </c>
    </row>
    <row r="6244" spans="1:2" x14ac:dyDescent="0.25">
      <c r="A6244" s="1">
        <v>32239</v>
      </c>
      <c r="B6244" s="3">
        <v>2.900545676177257E-3</v>
      </c>
    </row>
    <row r="6245" spans="1:2" x14ac:dyDescent="0.25">
      <c r="A6245" s="1">
        <v>32240</v>
      </c>
      <c r="B6245" s="3">
        <v>1.7344755910561531E-3</v>
      </c>
    </row>
    <row r="6246" spans="1:2" x14ac:dyDescent="0.25">
      <c r="A6246" s="1">
        <v>32241</v>
      </c>
      <c r="B6246" s="3">
        <v>1.9668242331289791E-3</v>
      </c>
    </row>
    <row r="6247" spans="1:2" x14ac:dyDescent="0.25">
      <c r="A6247" s="1">
        <v>32244</v>
      </c>
      <c r="B6247" s="3">
        <v>-8.1343538219573442E-4</v>
      </c>
    </row>
    <row r="6248" spans="1:2" x14ac:dyDescent="0.25">
      <c r="A6248" s="1">
        <v>32245</v>
      </c>
      <c r="B6248" s="3">
        <v>2.0647258099533859E-3</v>
      </c>
    </row>
    <row r="6249" spans="1:2" x14ac:dyDescent="0.25">
      <c r="A6249" s="1">
        <v>32246</v>
      </c>
      <c r="B6249" s="3">
        <v>-1.103385845329908E-3</v>
      </c>
    </row>
    <row r="6250" spans="1:2" x14ac:dyDescent="0.25">
      <c r="A6250" s="1">
        <v>32247</v>
      </c>
      <c r="B6250" s="3">
        <v>-4.4508564231580524E-3</v>
      </c>
    </row>
    <row r="6251" spans="1:2" x14ac:dyDescent="0.25">
      <c r="A6251" s="1">
        <v>32248</v>
      </c>
      <c r="B6251" s="3">
        <v>1.4128225688836841E-3</v>
      </c>
    </row>
    <row r="6252" spans="1:2" x14ac:dyDescent="0.25">
      <c r="A6252" s="1">
        <v>32251</v>
      </c>
      <c r="B6252" s="3">
        <v>-2.8259945412154241E-3</v>
      </c>
    </row>
    <row r="6253" spans="1:2" x14ac:dyDescent="0.25">
      <c r="A6253" s="1">
        <v>32252</v>
      </c>
      <c r="B6253" s="3">
        <v>1.0186559135715199E-3</v>
      </c>
    </row>
    <row r="6254" spans="1:2" x14ac:dyDescent="0.25">
      <c r="A6254" s="1">
        <v>32253</v>
      </c>
      <c r="B6254" s="3">
        <v>-2.2355170983236289E-4</v>
      </c>
    </row>
    <row r="6255" spans="1:2" x14ac:dyDescent="0.25">
      <c r="A6255" s="1">
        <v>32254</v>
      </c>
      <c r="B6255" s="3">
        <v>-7.9957941837337091E-4</v>
      </c>
    </row>
    <row r="6256" spans="1:2" x14ac:dyDescent="0.25">
      <c r="A6256" s="1">
        <v>32255</v>
      </c>
      <c r="B6256" s="3">
        <v>1.204164960249208E-3</v>
      </c>
    </row>
    <row r="6257" spans="1:2" x14ac:dyDescent="0.25">
      <c r="A6257" s="1">
        <v>32258</v>
      </c>
      <c r="B6257" s="3">
        <v>3.069450300460489E-3</v>
      </c>
    </row>
    <row r="6258" spans="1:2" x14ac:dyDescent="0.25">
      <c r="A6258" s="1">
        <v>32259</v>
      </c>
      <c r="B6258" s="3">
        <v>-4.3507369834635992E-4</v>
      </c>
    </row>
    <row r="6259" spans="1:2" x14ac:dyDescent="0.25">
      <c r="A6259" s="1">
        <v>32260</v>
      </c>
      <c r="B6259" s="3">
        <v>-7.214488878107472E-4</v>
      </c>
    </row>
    <row r="6260" spans="1:2" x14ac:dyDescent="0.25">
      <c r="A6260" s="1">
        <v>32261</v>
      </c>
      <c r="B6260" s="3">
        <v>-1.5664738606298339E-4</v>
      </c>
    </row>
    <row r="6261" spans="1:2" x14ac:dyDescent="0.25">
      <c r="A6261" s="1">
        <v>32262</v>
      </c>
      <c r="B6261" s="3">
        <v>-4.3325951816525232E-4</v>
      </c>
    </row>
    <row r="6262" spans="1:2" x14ac:dyDescent="0.25">
      <c r="A6262" s="1">
        <v>32265</v>
      </c>
      <c r="B6262" s="3">
        <v>2.6125020958474239E-4</v>
      </c>
    </row>
    <row r="6263" spans="1:2" x14ac:dyDescent="0.25">
      <c r="A6263" s="1">
        <v>32266</v>
      </c>
      <c r="B6263" s="3">
        <v>5.6685910415879884E-4</v>
      </c>
    </row>
    <row r="6264" spans="1:2" x14ac:dyDescent="0.25">
      <c r="A6264" s="1">
        <v>32267</v>
      </c>
      <c r="B6264" s="3">
        <v>1.5387736741387121E-4</v>
      </c>
    </row>
    <row r="6265" spans="1:2" x14ac:dyDescent="0.25">
      <c r="A6265" s="1">
        <v>32268</v>
      </c>
      <c r="B6265" s="3">
        <v>-4.2520020513488329E-4</v>
      </c>
    </row>
    <row r="6266" spans="1:2" x14ac:dyDescent="0.25">
      <c r="A6266" s="1">
        <v>32269</v>
      </c>
      <c r="B6266" s="3">
        <v>9.9807623676815733E-6</v>
      </c>
    </row>
    <row r="6267" spans="1:2" x14ac:dyDescent="0.25">
      <c r="A6267" s="1">
        <v>32272</v>
      </c>
      <c r="B6267" s="3">
        <v>-3.713569475343122E-3</v>
      </c>
    </row>
    <row r="6268" spans="1:2" x14ac:dyDescent="0.25">
      <c r="A6268" s="1">
        <v>32273</v>
      </c>
      <c r="B6268" s="3">
        <v>-1.525033248739619E-5</v>
      </c>
    </row>
    <row r="6269" spans="1:2" x14ac:dyDescent="0.25">
      <c r="A6269" s="1">
        <v>32274</v>
      </c>
      <c r="B6269" s="3">
        <v>-3.7413856456496339E-3</v>
      </c>
    </row>
    <row r="6270" spans="1:2" x14ac:dyDescent="0.25">
      <c r="A6270" s="1">
        <v>32275</v>
      </c>
      <c r="B6270" s="3">
        <v>1.8169965821355129E-3</v>
      </c>
    </row>
    <row r="6271" spans="1:2" x14ac:dyDescent="0.25">
      <c r="A6271" s="1">
        <v>32276</v>
      </c>
      <c r="B6271" s="3">
        <v>2.0193403669619158E-3</v>
      </c>
    </row>
    <row r="6272" spans="1:2" x14ac:dyDescent="0.25">
      <c r="A6272" s="1">
        <v>32279</v>
      </c>
      <c r="B6272" s="3">
        <v>1.518793906414073E-3</v>
      </c>
    </row>
    <row r="6273" spans="1:2" x14ac:dyDescent="0.25">
      <c r="A6273" s="1">
        <v>32280</v>
      </c>
      <c r="B6273" s="3">
        <v>-6.5041013195671772E-4</v>
      </c>
    </row>
    <row r="6274" spans="1:2" x14ac:dyDescent="0.25">
      <c r="A6274" s="1">
        <v>32281</v>
      </c>
      <c r="B6274" s="3">
        <v>-2.9421247302218161E-3</v>
      </c>
    </row>
    <row r="6275" spans="1:2" x14ac:dyDescent="0.25">
      <c r="A6275" s="1">
        <v>32282</v>
      </c>
      <c r="B6275" s="3">
        <v>-5.4713940500943282E-5</v>
      </c>
    </row>
    <row r="6276" spans="1:2" x14ac:dyDescent="0.25">
      <c r="A6276" s="1">
        <v>32283</v>
      </c>
      <c r="B6276" s="3">
        <v>-4.7366693927086841E-4</v>
      </c>
    </row>
    <row r="6277" spans="1:2" x14ac:dyDescent="0.25">
      <c r="A6277" s="1">
        <v>32286</v>
      </c>
      <c r="B6277" s="3">
        <v>-1.501800217175997E-3</v>
      </c>
    </row>
    <row r="6278" spans="1:2" x14ac:dyDescent="0.25">
      <c r="A6278" s="1">
        <v>32287</v>
      </c>
      <c r="B6278" s="3">
        <v>2.5297519588409001E-3</v>
      </c>
    </row>
    <row r="6279" spans="1:2" x14ac:dyDescent="0.25">
      <c r="A6279" s="1">
        <v>32288</v>
      </c>
      <c r="B6279" s="3">
        <v>3.8446190678475471E-4</v>
      </c>
    </row>
    <row r="6280" spans="1:2" x14ac:dyDescent="0.25">
      <c r="A6280" s="1">
        <v>32289</v>
      </c>
      <c r="B6280" s="3">
        <v>-6.5429133590300971E-4</v>
      </c>
    </row>
    <row r="6281" spans="1:2" x14ac:dyDescent="0.25">
      <c r="A6281" s="1">
        <v>32290</v>
      </c>
      <c r="B6281" s="3">
        <v>-3.8709014959526708E-3</v>
      </c>
    </row>
    <row r="6282" spans="1:2" x14ac:dyDescent="0.25">
      <c r="A6282" s="1">
        <v>32294</v>
      </c>
      <c r="B6282" s="3">
        <v>5.8644742368976497E-3</v>
      </c>
    </row>
    <row r="6283" spans="1:2" x14ac:dyDescent="0.25">
      <c r="A6283" s="1">
        <v>32295</v>
      </c>
      <c r="B6283" s="3">
        <v>3.1368595723427891E-3</v>
      </c>
    </row>
    <row r="6284" spans="1:2" x14ac:dyDescent="0.25">
      <c r="A6284" s="1">
        <v>32296</v>
      </c>
      <c r="B6284" s="3">
        <v>-1.1436653638723349E-3</v>
      </c>
    </row>
    <row r="6285" spans="1:2" x14ac:dyDescent="0.25">
      <c r="A6285" s="1">
        <v>32297</v>
      </c>
      <c r="B6285" s="3">
        <v>7.8879853932615574E-4</v>
      </c>
    </row>
    <row r="6286" spans="1:2" x14ac:dyDescent="0.25">
      <c r="A6286" s="1">
        <v>32300</v>
      </c>
      <c r="B6286" s="3">
        <v>3.1227002602184431E-3</v>
      </c>
    </row>
    <row r="6287" spans="1:2" x14ac:dyDescent="0.25">
      <c r="A6287" s="1">
        <v>32301</v>
      </c>
      <c r="B6287" s="3">
        <v>8.6005988313420112E-4</v>
      </c>
    </row>
    <row r="6288" spans="1:2" x14ac:dyDescent="0.25">
      <c r="A6288" s="1">
        <v>32302</v>
      </c>
      <c r="B6288" s="3">
        <v>2.5166412451543101E-3</v>
      </c>
    </row>
    <row r="6289" spans="1:2" x14ac:dyDescent="0.25">
      <c r="A6289" s="1">
        <v>32303</v>
      </c>
      <c r="B6289" s="3">
        <v>1.319643234585809E-4</v>
      </c>
    </row>
    <row r="6290" spans="1:2" x14ac:dyDescent="0.25">
      <c r="A6290" s="1">
        <v>32304</v>
      </c>
      <c r="B6290" s="3">
        <v>2.19421789600445E-4</v>
      </c>
    </row>
    <row r="6291" spans="1:2" x14ac:dyDescent="0.25">
      <c r="A6291" s="1">
        <v>32307</v>
      </c>
      <c r="B6291" s="3">
        <v>1.4198204639050381E-3</v>
      </c>
    </row>
    <row r="6292" spans="1:2" x14ac:dyDescent="0.25">
      <c r="A6292" s="1">
        <v>32308</v>
      </c>
      <c r="B6292" s="3">
        <v>1.7270587111551539E-3</v>
      </c>
    </row>
    <row r="6293" spans="1:2" x14ac:dyDescent="0.25">
      <c r="A6293" s="1">
        <v>32309</v>
      </c>
      <c r="B6293" s="3">
        <v>-3.327232472276149E-3</v>
      </c>
    </row>
    <row r="6294" spans="1:2" x14ac:dyDescent="0.25">
      <c r="A6294" s="1">
        <v>32310</v>
      </c>
      <c r="B6294" s="3">
        <v>-6.6748344826169726E-3</v>
      </c>
    </row>
    <row r="6295" spans="1:2" x14ac:dyDescent="0.25">
      <c r="A6295" s="1">
        <v>32311</v>
      </c>
      <c r="B6295" s="3">
        <v>-6.1780607453881147E-4</v>
      </c>
    </row>
    <row r="6296" spans="1:2" x14ac:dyDescent="0.25">
      <c r="A6296" s="1">
        <v>32314</v>
      </c>
      <c r="B6296" s="3">
        <v>-3.273595635823395E-3</v>
      </c>
    </row>
    <row r="6297" spans="1:2" x14ac:dyDescent="0.25">
      <c r="A6297" s="1">
        <v>32315</v>
      </c>
      <c r="B6297" s="3">
        <v>6.3521678357745717E-3</v>
      </c>
    </row>
    <row r="6298" spans="1:2" x14ac:dyDescent="0.25">
      <c r="A6298" s="1">
        <v>32316</v>
      </c>
      <c r="B6298" s="3">
        <v>2.128582912974086E-3</v>
      </c>
    </row>
    <row r="6299" spans="1:2" x14ac:dyDescent="0.25">
      <c r="A6299" s="1">
        <v>32317</v>
      </c>
      <c r="B6299" s="3">
        <v>-1.658369345813087E-3</v>
      </c>
    </row>
    <row r="6300" spans="1:2" x14ac:dyDescent="0.25">
      <c r="A6300" s="1">
        <v>32318</v>
      </c>
      <c r="B6300" s="3">
        <v>-5.6566557017036266E-3</v>
      </c>
    </row>
    <row r="6301" spans="1:2" x14ac:dyDescent="0.25">
      <c r="A6301" s="1">
        <v>32321</v>
      </c>
      <c r="B6301" s="3">
        <v>-6.7562834685735646E-3</v>
      </c>
    </row>
    <row r="6302" spans="1:2" x14ac:dyDescent="0.25">
      <c r="A6302" s="1">
        <v>32322</v>
      </c>
      <c r="B6302" s="3">
        <v>2.919034588366386E-3</v>
      </c>
    </row>
    <row r="6303" spans="1:2" x14ac:dyDescent="0.25">
      <c r="A6303" s="1">
        <v>32323</v>
      </c>
      <c r="B6303" s="3">
        <v>1.998310032449793E-4</v>
      </c>
    </row>
    <row r="6304" spans="1:2" x14ac:dyDescent="0.25">
      <c r="A6304" s="1">
        <v>32324</v>
      </c>
      <c r="B6304" s="3">
        <v>-5.1344754945417855E-4</v>
      </c>
    </row>
    <row r="6305" spans="1:2" x14ac:dyDescent="0.25">
      <c r="A6305" s="1">
        <v>32325</v>
      </c>
      <c r="B6305" s="3">
        <v>-2.5987114881143511E-3</v>
      </c>
    </row>
    <row r="6306" spans="1:2" x14ac:dyDescent="0.25">
      <c r="A6306" s="1">
        <v>32329</v>
      </c>
      <c r="B6306" s="3">
        <v>5.7706522321292648E-3</v>
      </c>
    </row>
    <row r="6307" spans="1:2" x14ac:dyDescent="0.25">
      <c r="A6307" s="1">
        <v>32330</v>
      </c>
      <c r="B6307" s="3">
        <v>1.5082146177709791E-4</v>
      </c>
    </row>
    <row r="6308" spans="1:2" x14ac:dyDescent="0.25">
      <c r="A6308" s="1">
        <v>32331</v>
      </c>
      <c r="B6308" s="3">
        <v>2.9016209980950382E-3</v>
      </c>
    </row>
    <row r="6309" spans="1:2" x14ac:dyDescent="0.25">
      <c r="A6309" s="1">
        <v>32332</v>
      </c>
      <c r="B6309" s="3">
        <v>-1.290415496099195E-3</v>
      </c>
    </row>
    <row r="6310" spans="1:2" x14ac:dyDescent="0.25">
      <c r="A6310" s="1">
        <v>32335</v>
      </c>
      <c r="B6310" s="3">
        <v>-1.125616070294885E-3</v>
      </c>
    </row>
    <row r="6311" spans="1:2" x14ac:dyDescent="0.25">
      <c r="A6311" s="1">
        <v>32336</v>
      </c>
      <c r="B6311" s="3">
        <v>1.176393278638564E-3</v>
      </c>
    </row>
    <row r="6312" spans="1:2" x14ac:dyDescent="0.25">
      <c r="A6312" s="1">
        <v>32337</v>
      </c>
      <c r="B6312" s="3">
        <v>3.830623705209119E-3</v>
      </c>
    </row>
    <row r="6313" spans="1:2" x14ac:dyDescent="0.25">
      <c r="A6313" s="1">
        <v>32338</v>
      </c>
      <c r="B6313" s="3">
        <v>1.630062166583929E-3</v>
      </c>
    </row>
    <row r="6314" spans="1:2" x14ac:dyDescent="0.25">
      <c r="A6314" s="1">
        <v>32339</v>
      </c>
      <c r="B6314" s="3">
        <v>-2.9858946901087152E-3</v>
      </c>
    </row>
    <row r="6315" spans="1:2" x14ac:dyDescent="0.25">
      <c r="A6315" s="1">
        <v>32342</v>
      </c>
      <c r="B6315" s="3">
        <v>-6.6642108515419848E-3</v>
      </c>
    </row>
    <row r="6316" spans="1:2" x14ac:dyDescent="0.25">
      <c r="A6316" s="1">
        <v>32343</v>
      </c>
      <c r="B6316" s="3">
        <v>-1.1302044724167031E-3</v>
      </c>
    </row>
    <row r="6317" spans="1:2" x14ac:dyDescent="0.25">
      <c r="A6317" s="1">
        <v>32344</v>
      </c>
      <c r="B6317" s="3">
        <v>1.310828749145088E-2</v>
      </c>
    </row>
    <row r="6318" spans="1:2" x14ac:dyDescent="0.25">
      <c r="A6318" s="1">
        <v>32345</v>
      </c>
      <c r="B6318" s="3">
        <v>2.457753947567001E-3</v>
      </c>
    </row>
    <row r="6319" spans="1:2" x14ac:dyDescent="0.25">
      <c r="A6319" s="1">
        <v>32346</v>
      </c>
      <c r="B6319" s="3">
        <v>-3.8233092172056259E-3</v>
      </c>
    </row>
    <row r="6320" spans="1:2" x14ac:dyDescent="0.25">
      <c r="A6320" s="1">
        <v>32349</v>
      </c>
      <c r="B6320" s="3">
        <v>1.870859350001908E-3</v>
      </c>
    </row>
    <row r="6321" spans="1:2" x14ac:dyDescent="0.25">
      <c r="A6321" s="1">
        <v>32350</v>
      </c>
      <c r="B6321" s="3">
        <v>1.361779603294519E-3</v>
      </c>
    </row>
    <row r="6322" spans="1:2" x14ac:dyDescent="0.25">
      <c r="A6322" s="1">
        <v>32351</v>
      </c>
      <c r="B6322" s="3">
        <v>-6.9151579589332864E-4</v>
      </c>
    </row>
    <row r="6323" spans="1:2" x14ac:dyDescent="0.25">
      <c r="A6323" s="1">
        <v>32352</v>
      </c>
      <c r="B6323" s="3">
        <v>6.2441102508783821E-3</v>
      </c>
    </row>
    <row r="6324" spans="1:2" x14ac:dyDescent="0.25">
      <c r="A6324" s="1">
        <v>32353</v>
      </c>
      <c r="B6324" s="3">
        <v>2.6486395177080149E-3</v>
      </c>
    </row>
    <row r="6325" spans="1:2" x14ac:dyDescent="0.25">
      <c r="A6325" s="1">
        <v>32356</v>
      </c>
      <c r="B6325" s="3">
        <v>4.2758775809335643E-3</v>
      </c>
    </row>
    <row r="6326" spans="1:2" x14ac:dyDescent="0.25">
      <c r="A6326" s="1">
        <v>32357</v>
      </c>
      <c r="B6326" s="3">
        <v>-2.428666524698178E-3</v>
      </c>
    </row>
    <row r="6327" spans="1:2" x14ac:dyDescent="0.25">
      <c r="A6327" s="1">
        <v>32358</v>
      </c>
      <c r="B6327" s="3">
        <v>-1.137988850467482E-3</v>
      </c>
    </row>
    <row r="6328" spans="1:2" x14ac:dyDescent="0.25">
      <c r="A6328" s="1">
        <v>32359</v>
      </c>
      <c r="B6328" s="3">
        <v>-1.949727470393183E-3</v>
      </c>
    </row>
    <row r="6329" spans="1:2" x14ac:dyDescent="0.25">
      <c r="A6329" s="1">
        <v>32360</v>
      </c>
      <c r="B6329" s="3">
        <v>-3.7328242129082041E-3</v>
      </c>
    </row>
    <row r="6330" spans="1:2" x14ac:dyDescent="0.25">
      <c r="A6330" s="1">
        <v>32363</v>
      </c>
      <c r="B6330" s="3">
        <v>-3.455517954309179E-3</v>
      </c>
    </row>
    <row r="6331" spans="1:2" x14ac:dyDescent="0.25">
      <c r="A6331" s="1">
        <v>32364</v>
      </c>
      <c r="B6331" s="3">
        <v>-5.7450744057752426E-3</v>
      </c>
    </row>
    <row r="6332" spans="1:2" x14ac:dyDescent="0.25">
      <c r="A6332" s="1">
        <v>32365</v>
      </c>
      <c r="B6332" s="3">
        <v>-1.4116938616619791E-2</v>
      </c>
    </row>
    <row r="6333" spans="1:2" x14ac:dyDescent="0.25">
      <c r="A6333" s="1">
        <v>32366</v>
      </c>
      <c r="B6333" s="3">
        <v>6.3415423191418487E-3</v>
      </c>
    </row>
    <row r="6334" spans="1:2" x14ac:dyDescent="0.25">
      <c r="A6334" s="1">
        <v>32367</v>
      </c>
      <c r="B6334" s="3">
        <v>-4.2810200269268661E-3</v>
      </c>
    </row>
    <row r="6335" spans="1:2" x14ac:dyDescent="0.25">
      <c r="A6335" s="1">
        <v>32370</v>
      </c>
      <c r="B6335" s="3">
        <v>-5.3688910488220399E-3</v>
      </c>
    </row>
    <row r="6336" spans="1:2" x14ac:dyDescent="0.25">
      <c r="A6336" s="1">
        <v>32371</v>
      </c>
      <c r="B6336" s="3">
        <v>4.0072577586512436E-3</v>
      </c>
    </row>
    <row r="6337" spans="1:2" x14ac:dyDescent="0.25">
      <c r="A6337" s="1">
        <v>32372</v>
      </c>
      <c r="B6337" s="3">
        <v>5.773552910528554E-5</v>
      </c>
    </row>
    <row r="6338" spans="1:2" x14ac:dyDescent="0.25">
      <c r="A6338" s="1">
        <v>32373</v>
      </c>
      <c r="B6338" s="3">
        <v>2.0270077485930408E-3</v>
      </c>
    </row>
    <row r="6339" spans="1:2" x14ac:dyDescent="0.25">
      <c r="A6339" s="1">
        <v>32374</v>
      </c>
      <c r="B6339" s="3">
        <v>5.2731394630132773E-4</v>
      </c>
    </row>
    <row r="6340" spans="1:2" x14ac:dyDescent="0.25">
      <c r="A6340" s="1">
        <v>32377</v>
      </c>
      <c r="B6340" s="3">
        <v>-6.7673805926408131E-3</v>
      </c>
    </row>
    <row r="6341" spans="1:2" x14ac:dyDescent="0.25">
      <c r="A6341" s="1">
        <v>32378</v>
      </c>
      <c r="B6341" s="3">
        <v>-1.216816265959508E-3</v>
      </c>
    </row>
    <row r="6342" spans="1:2" x14ac:dyDescent="0.25">
      <c r="A6342" s="1">
        <v>32379</v>
      </c>
      <c r="B6342" s="3">
        <v>2.8493524024040579E-3</v>
      </c>
    </row>
    <row r="6343" spans="1:2" x14ac:dyDescent="0.25">
      <c r="A6343" s="1">
        <v>32380</v>
      </c>
      <c r="B6343" s="3">
        <v>-4.6077150822043146E-3</v>
      </c>
    </row>
    <row r="6344" spans="1:2" x14ac:dyDescent="0.25">
      <c r="A6344" s="1">
        <v>32381</v>
      </c>
      <c r="B6344" s="3">
        <v>2.1863063523810912E-3</v>
      </c>
    </row>
    <row r="6345" spans="1:2" x14ac:dyDescent="0.25">
      <c r="A6345" s="1">
        <v>32384</v>
      </c>
      <c r="B6345" s="3">
        <v>-3.3431642793635668E-4</v>
      </c>
    </row>
    <row r="6346" spans="1:2" x14ac:dyDescent="0.25">
      <c r="A6346" s="1">
        <v>32385</v>
      </c>
      <c r="B6346" s="3">
        <v>-2.170390024217489E-3</v>
      </c>
    </row>
    <row r="6347" spans="1:2" x14ac:dyDescent="0.25">
      <c r="A6347" s="1">
        <v>32386</v>
      </c>
      <c r="B6347" s="3">
        <v>-3.3478622356298668E-3</v>
      </c>
    </row>
    <row r="6348" spans="1:2" x14ac:dyDescent="0.25">
      <c r="A6348" s="1">
        <v>32387</v>
      </c>
      <c r="B6348" s="3">
        <v>-3.9454081335859826E-3</v>
      </c>
    </row>
    <row r="6349" spans="1:2" x14ac:dyDescent="0.25">
      <c r="A6349" s="1">
        <v>32388</v>
      </c>
      <c r="B6349" s="3">
        <v>1.05497601647208E-2</v>
      </c>
    </row>
    <row r="6350" spans="1:2" x14ac:dyDescent="0.25">
      <c r="A6350" s="1">
        <v>32392</v>
      </c>
      <c r="B6350" s="3">
        <v>1.404035259509213E-3</v>
      </c>
    </row>
    <row r="6351" spans="1:2" x14ac:dyDescent="0.25">
      <c r="A6351" s="1">
        <v>32393</v>
      </c>
      <c r="B6351" s="3">
        <v>2.065024758953567E-3</v>
      </c>
    </row>
    <row r="6352" spans="1:2" x14ac:dyDescent="0.25">
      <c r="A6352" s="1">
        <v>32394</v>
      </c>
      <c r="B6352" s="3">
        <v>9.3572875446467924E-4</v>
      </c>
    </row>
    <row r="6353" spans="1:2" x14ac:dyDescent="0.25">
      <c r="A6353" s="1">
        <v>32395</v>
      </c>
      <c r="B6353" s="3">
        <v>1.34186119815473E-3</v>
      </c>
    </row>
    <row r="6354" spans="1:2" x14ac:dyDescent="0.25">
      <c r="A6354" s="1">
        <v>32398</v>
      </c>
      <c r="B6354" s="3">
        <v>1.972063131015661E-3</v>
      </c>
    </row>
    <row r="6355" spans="1:2" x14ac:dyDescent="0.25">
      <c r="A6355" s="1">
        <v>32399</v>
      </c>
      <c r="B6355" s="3">
        <v>1.6424851309937559E-3</v>
      </c>
    </row>
    <row r="6356" spans="1:2" x14ac:dyDescent="0.25">
      <c r="A6356" s="1">
        <v>32400</v>
      </c>
      <c r="B6356" s="3">
        <v>5.1860477845172117E-3</v>
      </c>
    </row>
    <row r="6357" spans="1:2" x14ac:dyDescent="0.25">
      <c r="A6357" s="1">
        <v>32401</v>
      </c>
      <c r="B6357" s="3">
        <v>-2.383400993536313E-3</v>
      </c>
    </row>
    <row r="6358" spans="1:2" x14ac:dyDescent="0.25">
      <c r="A6358" s="1">
        <v>32402</v>
      </c>
      <c r="B6358" s="3">
        <v>2.60503318290972E-3</v>
      </c>
    </row>
    <row r="6359" spans="1:2" x14ac:dyDescent="0.25">
      <c r="A6359" s="1">
        <v>32405</v>
      </c>
      <c r="B6359" s="3">
        <v>4.6052535580606819E-4</v>
      </c>
    </row>
    <row r="6360" spans="1:2" x14ac:dyDescent="0.25">
      <c r="A6360" s="1">
        <v>32406</v>
      </c>
      <c r="B6360" s="3">
        <v>2.283734828876408E-3</v>
      </c>
    </row>
    <row r="6361" spans="1:2" x14ac:dyDescent="0.25">
      <c r="A6361" s="1">
        <v>32407</v>
      </c>
      <c r="B6361" s="3">
        <v>1.6927144224284181E-3</v>
      </c>
    </row>
    <row r="6362" spans="1:2" x14ac:dyDescent="0.25">
      <c r="A6362" s="1">
        <v>32408</v>
      </c>
      <c r="B6362" s="3">
        <v>-5.4082775584087337E-3</v>
      </c>
    </row>
    <row r="6363" spans="1:2" x14ac:dyDescent="0.25">
      <c r="A6363" s="1">
        <v>32409</v>
      </c>
      <c r="B6363" s="3">
        <v>6.3290199209664654E-4</v>
      </c>
    </row>
    <row r="6364" spans="1:2" x14ac:dyDescent="0.25">
      <c r="A6364" s="1">
        <v>32412</v>
      </c>
      <c r="B6364" s="3">
        <v>-3.1895765959512878E-3</v>
      </c>
    </row>
    <row r="6365" spans="1:2" x14ac:dyDescent="0.25">
      <c r="A6365" s="1">
        <v>32413</v>
      </c>
      <c r="B6365" s="3">
        <v>5.6749713018298259E-4</v>
      </c>
    </row>
    <row r="6366" spans="1:2" x14ac:dyDescent="0.25">
      <c r="A6366" s="1">
        <v>32414</v>
      </c>
      <c r="B6366" s="3">
        <v>7.6704293203690935E-4</v>
      </c>
    </row>
    <row r="6367" spans="1:2" x14ac:dyDescent="0.25">
      <c r="A6367" s="1">
        <v>32415</v>
      </c>
      <c r="B6367" s="3">
        <v>6.4828713892948388E-3</v>
      </c>
    </row>
    <row r="6368" spans="1:2" x14ac:dyDescent="0.25">
      <c r="A6368" s="1">
        <v>32416</v>
      </c>
      <c r="B6368" s="3">
        <v>3.1957641998149507E-4</v>
      </c>
    </row>
    <row r="6369" spans="1:2" x14ac:dyDescent="0.25">
      <c r="A6369" s="1">
        <v>32419</v>
      </c>
      <c r="B6369" s="3">
        <v>-5.9878333189459752E-3</v>
      </c>
    </row>
    <row r="6370" spans="1:2" x14ac:dyDescent="0.25">
      <c r="A6370" s="1">
        <v>32420</v>
      </c>
      <c r="B6370" s="3">
        <v>-1.218151759281525E-3</v>
      </c>
    </row>
    <row r="6371" spans="1:2" x14ac:dyDescent="0.25">
      <c r="A6371" s="1">
        <v>32421</v>
      </c>
      <c r="B6371" s="3">
        <v>-1.624291033709199E-3</v>
      </c>
    </row>
    <row r="6372" spans="1:2" x14ac:dyDescent="0.25">
      <c r="A6372" s="1">
        <v>32422</v>
      </c>
      <c r="B6372" s="3">
        <v>-1.658246871346695E-3</v>
      </c>
    </row>
    <row r="6373" spans="1:2" x14ac:dyDescent="0.25">
      <c r="A6373" s="1">
        <v>32423</v>
      </c>
      <c r="B6373" s="3">
        <v>1.561337986094794E-2</v>
      </c>
    </row>
    <row r="6374" spans="1:2" x14ac:dyDescent="0.25">
      <c r="A6374" s="1">
        <v>32426</v>
      </c>
      <c r="B6374" s="3">
        <v>2.0843746570175349E-3</v>
      </c>
    </row>
    <row r="6375" spans="1:2" x14ac:dyDescent="0.25">
      <c r="A6375" s="1">
        <v>32427</v>
      </c>
      <c r="B6375" s="3">
        <v>-2.3349051003287709E-3</v>
      </c>
    </row>
    <row r="6376" spans="1:2" x14ac:dyDescent="0.25">
      <c r="A6376" s="1">
        <v>32428</v>
      </c>
      <c r="B6376" s="3">
        <v>-1.530287378496119E-2</v>
      </c>
    </row>
    <row r="6377" spans="1:2" x14ac:dyDescent="0.25">
      <c r="A6377" s="1">
        <v>32429</v>
      </c>
      <c r="B6377" s="3">
        <v>7.0135179729928386E-3</v>
      </c>
    </row>
    <row r="6378" spans="1:2" x14ac:dyDescent="0.25">
      <c r="A6378" s="1">
        <v>32430</v>
      </c>
      <c r="B6378" s="3">
        <v>3.8390642994263302E-3</v>
      </c>
    </row>
    <row r="6379" spans="1:2" x14ac:dyDescent="0.25">
      <c r="A6379" s="1">
        <v>32433</v>
      </c>
      <c r="B6379" s="3">
        <v>1.9787246161251668E-3</v>
      </c>
    </row>
    <row r="6380" spans="1:2" x14ac:dyDescent="0.25">
      <c r="A6380" s="1">
        <v>32434</v>
      </c>
      <c r="B6380" s="3">
        <v>8.8290178483779319E-3</v>
      </c>
    </row>
    <row r="6381" spans="1:2" x14ac:dyDescent="0.25">
      <c r="A6381" s="1">
        <v>32435</v>
      </c>
      <c r="B6381" s="3">
        <v>-8.3523262677241035E-3</v>
      </c>
    </row>
    <row r="6382" spans="1:2" x14ac:dyDescent="0.25">
      <c r="A6382" s="1">
        <v>32436</v>
      </c>
      <c r="B6382" s="3">
        <v>1.7492971762204629E-2</v>
      </c>
    </row>
    <row r="6383" spans="1:2" x14ac:dyDescent="0.25">
      <c r="A6383" s="1">
        <v>32437</v>
      </c>
      <c r="B6383" s="3">
        <v>-3.8656373952286288E-3</v>
      </c>
    </row>
    <row r="6384" spans="1:2" x14ac:dyDescent="0.25">
      <c r="A6384" s="1">
        <v>32440</v>
      </c>
      <c r="B6384" s="3">
        <v>-6.9691641805263629E-3</v>
      </c>
    </row>
    <row r="6385" spans="1:2" x14ac:dyDescent="0.25">
      <c r="A6385" s="1">
        <v>32441</v>
      </c>
      <c r="B6385" s="3">
        <v>-1.874373266877528E-3</v>
      </c>
    </row>
    <row r="6386" spans="1:2" x14ac:dyDescent="0.25">
      <c r="A6386" s="1">
        <v>32442</v>
      </c>
      <c r="B6386" s="3">
        <v>-7.22093126991524E-4</v>
      </c>
    </row>
    <row r="6387" spans="1:2" x14ac:dyDescent="0.25">
      <c r="A6387" s="1">
        <v>32443</v>
      </c>
      <c r="B6387" s="3">
        <v>-1.5742425522234382E-2</v>
      </c>
    </row>
    <row r="6388" spans="1:2" x14ac:dyDescent="0.25">
      <c r="A6388" s="1">
        <v>32444</v>
      </c>
      <c r="B6388" s="3">
        <v>3.0193572323373649E-3</v>
      </c>
    </row>
    <row r="6389" spans="1:2" x14ac:dyDescent="0.25">
      <c r="A6389" s="1">
        <v>32447</v>
      </c>
      <c r="B6389" s="3">
        <v>1.4640995908153311E-3</v>
      </c>
    </row>
    <row r="6390" spans="1:2" x14ac:dyDescent="0.25">
      <c r="A6390" s="1">
        <v>32448</v>
      </c>
      <c r="B6390" s="3">
        <v>-1.3575671984048961E-3</v>
      </c>
    </row>
    <row r="6391" spans="1:2" x14ac:dyDescent="0.25">
      <c r="A6391" s="1">
        <v>32449</v>
      </c>
      <c r="B6391" s="3">
        <v>-3.4109446239917532E-3</v>
      </c>
    </row>
    <row r="6392" spans="1:2" x14ac:dyDescent="0.25">
      <c r="A6392" s="1">
        <v>32450</v>
      </c>
      <c r="B6392" s="3">
        <v>2.128609691933776E-3</v>
      </c>
    </row>
    <row r="6393" spans="1:2" x14ac:dyDescent="0.25">
      <c r="A6393" s="1">
        <v>32451</v>
      </c>
      <c r="B6393" s="3">
        <v>-1.0943602063980561E-2</v>
      </c>
    </row>
    <row r="6394" spans="1:2" x14ac:dyDescent="0.25">
      <c r="A6394" s="1">
        <v>32454</v>
      </c>
      <c r="B6394" s="3">
        <v>-1.6608225091692529E-2</v>
      </c>
    </row>
    <row r="6395" spans="1:2" x14ac:dyDescent="0.25">
      <c r="A6395" s="1">
        <v>32455</v>
      </c>
      <c r="B6395" s="3">
        <v>5.8906941727895883E-3</v>
      </c>
    </row>
    <row r="6396" spans="1:2" x14ac:dyDescent="0.25">
      <c r="A6396" s="1">
        <v>32456</v>
      </c>
      <c r="B6396" s="3">
        <v>-3.5053931714908908E-3</v>
      </c>
    </row>
    <row r="6397" spans="1:2" x14ac:dyDescent="0.25">
      <c r="A6397" s="1">
        <v>32457</v>
      </c>
      <c r="B6397" s="3">
        <v>-1.164905741787363E-3</v>
      </c>
    </row>
    <row r="6398" spans="1:2" x14ac:dyDescent="0.25">
      <c r="A6398" s="1">
        <v>32458</v>
      </c>
      <c r="B6398" s="3">
        <v>-1.450026663581728E-2</v>
      </c>
    </row>
    <row r="6399" spans="1:2" x14ac:dyDescent="0.25">
      <c r="A6399" s="1">
        <v>32461</v>
      </c>
      <c r="B6399" s="3">
        <v>-5.417972866760358E-3</v>
      </c>
    </row>
    <row r="6400" spans="1:2" x14ac:dyDescent="0.25">
      <c r="A6400" s="1">
        <v>32462</v>
      </c>
      <c r="B6400" s="3">
        <v>2.600167519583431E-3</v>
      </c>
    </row>
    <row r="6401" spans="1:2" x14ac:dyDescent="0.25">
      <c r="A6401" s="1">
        <v>32463</v>
      </c>
      <c r="B6401" s="3">
        <v>-5.4177425239530404E-3</v>
      </c>
    </row>
    <row r="6402" spans="1:2" x14ac:dyDescent="0.25">
      <c r="A6402" s="1">
        <v>32464</v>
      </c>
      <c r="B6402" s="3">
        <v>9.6097520617486193E-3</v>
      </c>
    </row>
    <row r="6403" spans="1:2" x14ac:dyDescent="0.25">
      <c r="A6403" s="1">
        <v>32465</v>
      </c>
      <c r="B6403" s="3">
        <v>3.7504695945245869E-3</v>
      </c>
    </row>
    <row r="6404" spans="1:2" x14ac:dyDescent="0.25">
      <c r="A6404" s="1">
        <v>32468</v>
      </c>
      <c r="B6404" s="3">
        <v>-1.111150018220826E-4</v>
      </c>
    </row>
    <row r="6405" spans="1:2" x14ac:dyDescent="0.25">
      <c r="A6405" s="1">
        <v>32469</v>
      </c>
      <c r="B6405" s="3">
        <v>8.2212475862412449E-4</v>
      </c>
    </row>
    <row r="6406" spans="1:2" x14ac:dyDescent="0.25">
      <c r="A6406" s="1">
        <v>32470</v>
      </c>
      <c r="B6406" s="3">
        <v>5.2407551847762609E-3</v>
      </c>
    </row>
    <row r="6407" spans="1:2" x14ac:dyDescent="0.25">
      <c r="A6407" s="1">
        <v>32472</v>
      </c>
      <c r="B6407" s="3">
        <v>-3.8153215465555248E-3</v>
      </c>
    </row>
    <row r="6408" spans="1:2" x14ac:dyDescent="0.25">
      <c r="A6408" s="1">
        <v>32475</v>
      </c>
      <c r="B6408" s="3">
        <v>-9.6589760045343791E-4</v>
      </c>
    </row>
    <row r="6409" spans="1:2" x14ac:dyDescent="0.25">
      <c r="A6409" s="1">
        <v>32476</v>
      </c>
      <c r="B6409" s="3">
        <v>1.110032190444217E-2</v>
      </c>
    </row>
    <row r="6410" spans="1:2" x14ac:dyDescent="0.25">
      <c r="A6410" s="1">
        <v>32477</v>
      </c>
      <c r="B6410" s="3">
        <v>6.6264958006652811E-3</v>
      </c>
    </row>
    <row r="6411" spans="1:2" x14ac:dyDescent="0.25">
      <c r="A6411" s="1">
        <v>32478</v>
      </c>
      <c r="B6411" s="3">
        <v>-4.9048587631137447E-3</v>
      </c>
    </row>
    <row r="6412" spans="1:2" x14ac:dyDescent="0.25">
      <c r="A6412" s="1">
        <v>32479</v>
      </c>
      <c r="B6412" s="3">
        <v>-1.2783532143488901E-3</v>
      </c>
    </row>
    <row r="6413" spans="1:2" x14ac:dyDescent="0.25">
      <c r="A6413" s="1">
        <v>32482</v>
      </c>
      <c r="B6413" s="3">
        <v>3.497409644091661E-3</v>
      </c>
    </row>
    <row r="6414" spans="1:2" x14ac:dyDescent="0.25">
      <c r="A6414" s="1">
        <v>32483</v>
      </c>
      <c r="B6414" s="3">
        <v>3.459464569484576E-3</v>
      </c>
    </row>
    <row r="6415" spans="1:2" x14ac:dyDescent="0.25">
      <c r="A6415" s="1">
        <v>32484</v>
      </c>
      <c r="B6415" s="3">
        <v>-1.1629904670183679E-4</v>
      </c>
    </row>
    <row r="6416" spans="1:2" x14ac:dyDescent="0.25">
      <c r="A6416" s="1">
        <v>32485</v>
      </c>
      <c r="B6416" s="3">
        <v>-2.1614476762600739E-3</v>
      </c>
    </row>
    <row r="6417" spans="1:2" x14ac:dyDescent="0.25">
      <c r="A6417" s="1">
        <v>32486</v>
      </c>
      <c r="B6417" s="3">
        <v>2.19180620086419E-3</v>
      </c>
    </row>
    <row r="6418" spans="1:2" x14ac:dyDescent="0.25">
      <c r="A6418" s="1">
        <v>32489</v>
      </c>
      <c r="B6418" s="3">
        <v>-1.48707583049817E-3</v>
      </c>
    </row>
    <row r="6419" spans="1:2" x14ac:dyDescent="0.25">
      <c r="A6419" s="1">
        <v>32490</v>
      </c>
      <c r="B6419" s="3">
        <v>-3.4854878551009759E-3</v>
      </c>
    </row>
    <row r="6420" spans="1:2" x14ac:dyDescent="0.25">
      <c r="A6420" s="1">
        <v>32491</v>
      </c>
      <c r="B6420" s="3">
        <v>2.0202515931270391E-3</v>
      </c>
    </row>
    <row r="6421" spans="1:2" x14ac:dyDescent="0.25">
      <c r="A6421" s="1">
        <v>32492</v>
      </c>
      <c r="B6421" s="3">
        <v>-2.6400194194088869E-3</v>
      </c>
    </row>
    <row r="6422" spans="1:2" x14ac:dyDescent="0.25">
      <c r="A6422" s="1">
        <v>32493</v>
      </c>
      <c r="B6422" s="3">
        <v>3.5735917500913199E-3</v>
      </c>
    </row>
    <row r="6423" spans="1:2" x14ac:dyDescent="0.25">
      <c r="A6423" s="1">
        <v>32496</v>
      </c>
      <c r="B6423" s="3">
        <v>5.4987220911087353E-3</v>
      </c>
    </row>
    <row r="6424" spans="1:2" x14ac:dyDescent="0.25">
      <c r="A6424" s="1">
        <v>32497</v>
      </c>
      <c r="B6424" s="3">
        <v>-5.0656819689903444E-3</v>
      </c>
    </row>
    <row r="6425" spans="1:2" x14ac:dyDescent="0.25">
      <c r="A6425" s="1">
        <v>32498</v>
      </c>
      <c r="B6425" s="3">
        <v>-4.6749287180426358E-3</v>
      </c>
    </row>
    <row r="6426" spans="1:2" x14ac:dyDescent="0.25">
      <c r="A6426" s="1">
        <v>32499</v>
      </c>
      <c r="B6426" s="3">
        <v>4.5699502594178781E-4</v>
      </c>
    </row>
    <row r="6427" spans="1:2" x14ac:dyDescent="0.25">
      <c r="A6427" s="1">
        <v>32500</v>
      </c>
      <c r="B6427" s="3">
        <v>1.892356683168584E-3</v>
      </c>
    </row>
    <row r="6428" spans="1:2" x14ac:dyDescent="0.25">
      <c r="A6428" s="1">
        <v>32504</v>
      </c>
      <c r="B6428" s="3">
        <v>-1.233995733860144E-3</v>
      </c>
    </row>
    <row r="6429" spans="1:2" x14ac:dyDescent="0.25">
      <c r="A6429" s="1">
        <v>32505</v>
      </c>
      <c r="B6429" s="3">
        <v>-1.767425721140325E-3</v>
      </c>
    </row>
    <row r="6430" spans="1:2" x14ac:dyDescent="0.25">
      <c r="A6430" s="1">
        <v>32506</v>
      </c>
      <c r="B6430" s="3">
        <v>6.1807116424408091E-3</v>
      </c>
    </row>
    <row r="6431" spans="1:2" x14ac:dyDescent="0.25">
      <c r="A6431" s="1">
        <v>32507</v>
      </c>
      <c r="B6431" s="3">
        <v>1.262394705003052E-3</v>
      </c>
    </row>
    <row r="6432" spans="1:2" x14ac:dyDescent="0.25">
      <c r="A6432" s="1">
        <v>32511</v>
      </c>
      <c r="B6432" s="3">
        <v>-5.5063832468215572E-3</v>
      </c>
    </row>
    <row r="6433" spans="1:2" x14ac:dyDescent="0.25">
      <c r="A6433" s="1">
        <v>32512</v>
      </c>
      <c r="B6433" s="3">
        <v>8.1975119864764832E-3</v>
      </c>
    </row>
    <row r="6434" spans="1:2" x14ac:dyDescent="0.25">
      <c r="A6434" s="1">
        <v>32513</v>
      </c>
      <c r="B6434" s="3">
        <v>9.680450655773741E-4</v>
      </c>
    </row>
    <row r="6435" spans="1:2" x14ac:dyDescent="0.25">
      <c r="A6435" s="1">
        <v>32514</v>
      </c>
      <c r="B6435" s="3">
        <v>-1.0416207397226541E-3</v>
      </c>
    </row>
    <row r="6436" spans="1:2" x14ac:dyDescent="0.25">
      <c r="A6436" s="1">
        <v>32517</v>
      </c>
      <c r="B6436" s="3">
        <v>5.7310456609248423E-3</v>
      </c>
    </row>
    <row r="6437" spans="1:2" x14ac:dyDescent="0.25">
      <c r="A6437" s="1">
        <v>32518</v>
      </c>
      <c r="B6437" s="3">
        <v>2.6608043848705518E-4</v>
      </c>
    </row>
    <row r="6438" spans="1:2" x14ac:dyDescent="0.25">
      <c r="A6438" s="1">
        <v>32519</v>
      </c>
      <c r="B6438" s="3">
        <v>2.7835116808646982E-3</v>
      </c>
    </row>
    <row r="6439" spans="1:2" x14ac:dyDescent="0.25">
      <c r="A6439" s="1">
        <v>32520</v>
      </c>
      <c r="B6439" s="3">
        <v>5.6303118485566562E-3</v>
      </c>
    </row>
    <row r="6440" spans="1:2" x14ac:dyDescent="0.25">
      <c r="A6440" s="1">
        <v>32521</v>
      </c>
      <c r="B6440" s="3">
        <v>7.7896236734937684E-4</v>
      </c>
    </row>
    <row r="6441" spans="1:2" x14ac:dyDescent="0.25">
      <c r="A6441" s="1">
        <v>32524</v>
      </c>
      <c r="B6441" s="3">
        <v>-7.862553627720158E-4</v>
      </c>
    </row>
    <row r="6442" spans="1:2" x14ac:dyDescent="0.25">
      <c r="A6442" s="1">
        <v>32525</v>
      </c>
      <c r="B6442" s="3">
        <v>-1.1627931880483671E-3</v>
      </c>
    </row>
    <row r="6443" spans="1:2" x14ac:dyDescent="0.25">
      <c r="A6443" s="1">
        <v>32526</v>
      </c>
      <c r="B6443" s="3">
        <v>8.3220681204658007E-3</v>
      </c>
    </row>
    <row r="6444" spans="1:2" x14ac:dyDescent="0.25">
      <c r="A6444" s="1">
        <v>32527</v>
      </c>
      <c r="B6444" s="3">
        <v>-3.1758081533687899E-3</v>
      </c>
    </row>
    <row r="6445" spans="1:2" x14ac:dyDescent="0.25">
      <c r="A6445" s="1">
        <v>32528</v>
      </c>
      <c r="B6445" s="3">
        <v>-8.9737548527649125E-4</v>
      </c>
    </row>
    <row r="6446" spans="1:2" x14ac:dyDescent="0.25">
      <c r="A6446" s="1">
        <v>32531</v>
      </c>
      <c r="B6446" s="3">
        <v>-3.172944280099432E-3</v>
      </c>
    </row>
    <row r="6447" spans="1:2" x14ac:dyDescent="0.25">
      <c r="A6447" s="1">
        <v>32532</v>
      </c>
      <c r="B6447" s="3">
        <v>1.200031790561743E-2</v>
      </c>
    </row>
    <row r="6448" spans="1:2" x14ac:dyDescent="0.25">
      <c r="A6448" s="1">
        <v>32533</v>
      </c>
      <c r="B6448" s="3">
        <v>7.349399371463501E-3</v>
      </c>
    </row>
    <row r="6449" spans="1:2" x14ac:dyDescent="0.25">
      <c r="A6449" s="1">
        <v>32534</v>
      </c>
      <c r="B6449" s="3">
        <v>1.4480451569571919E-2</v>
      </c>
    </row>
    <row r="6450" spans="1:2" x14ac:dyDescent="0.25">
      <c r="A6450" s="1">
        <v>32535</v>
      </c>
      <c r="B6450" s="3">
        <v>1.430057939783365E-2</v>
      </c>
    </row>
    <row r="6451" spans="1:2" x14ac:dyDescent="0.25">
      <c r="A6451" s="1">
        <v>32538</v>
      </c>
      <c r="B6451" s="3">
        <v>-2.5367093817010569E-3</v>
      </c>
    </row>
    <row r="6452" spans="1:2" x14ac:dyDescent="0.25">
      <c r="A6452" s="1">
        <v>32539</v>
      </c>
      <c r="B6452" s="3">
        <v>7.4550204516953354E-3</v>
      </c>
    </row>
    <row r="6453" spans="1:2" x14ac:dyDescent="0.25">
      <c r="A6453" s="1">
        <v>32540</v>
      </c>
      <c r="B6453" s="3">
        <v>-2.5028853687282188E-3</v>
      </c>
    </row>
    <row r="6454" spans="1:2" x14ac:dyDescent="0.25">
      <c r="A6454" s="1">
        <v>32541</v>
      </c>
      <c r="B6454" s="3">
        <v>-1.138629184691986E-3</v>
      </c>
    </row>
    <row r="6455" spans="1:2" x14ac:dyDescent="0.25">
      <c r="A6455" s="1">
        <v>32542</v>
      </c>
      <c r="B6455" s="3">
        <v>3.5277980363972732E-3</v>
      </c>
    </row>
    <row r="6456" spans="1:2" x14ac:dyDescent="0.25">
      <c r="A6456" s="1">
        <v>32545</v>
      </c>
      <c r="B6456" s="3">
        <v>-8.2228272209103406E-3</v>
      </c>
    </row>
    <row r="6457" spans="1:2" x14ac:dyDescent="0.25">
      <c r="A6457" s="1">
        <v>32546</v>
      </c>
      <c r="B6457" s="3">
        <v>1.8863752001918841E-2</v>
      </c>
    </row>
    <row r="6458" spans="1:2" x14ac:dyDescent="0.25">
      <c r="A6458" s="1">
        <v>32547</v>
      </c>
      <c r="B6458" s="3">
        <v>1.9395115172126461E-5</v>
      </c>
    </row>
    <row r="6459" spans="1:2" x14ac:dyDescent="0.25">
      <c r="A6459" s="1">
        <v>32548</v>
      </c>
      <c r="B6459" s="3">
        <v>-4.4364840501601088E-3</v>
      </c>
    </row>
    <row r="6460" spans="1:2" x14ac:dyDescent="0.25">
      <c r="A6460" s="1">
        <v>32549</v>
      </c>
      <c r="B6460" s="3">
        <v>-1.9033193787333931E-2</v>
      </c>
    </row>
    <row r="6461" spans="1:2" x14ac:dyDescent="0.25">
      <c r="A6461" s="1">
        <v>32552</v>
      </c>
      <c r="B6461" s="3">
        <v>-5.1820353549577834E-3</v>
      </c>
    </row>
    <row r="6462" spans="1:2" x14ac:dyDescent="0.25">
      <c r="A6462" s="1">
        <v>32553</v>
      </c>
      <c r="B6462" s="3">
        <v>2.528322895100361E-3</v>
      </c>
    </row>
    <row r="6463" spans="1:2" x14ac:dyDescent="0.25">
      <c r="A6463" s="1">
        <v>32554</v>
      </c>
      <c r="B6463" s="3">
        <v>1.2365189511446779E-2</v>
      </c>
    </row>
    <row r="6464" spans="1:2" x14ac:dyDescent="0.25">
      <c r="A6464" s="1">
        <v>32555</v>
      </c>
      <c r="B6464" s="3">
        <v>1.556872659891331E-3</v>
      </c>
    </row>
    <row r="6465" spans="1:2" x14ac:dyDescent="0.25">
      <c r="A6465" s="1">
        <v>32556</v>
      </c>
      <c r="B6465" s="3">
        <v>1.559648265952151E-2</v>
      </c>
    </row>
    <row r="6466" spans="1:2" x14ac:dyDescent="0.25">
      <c r="A6466" s="1">
        <v>32560</v>
      </c>
      <c r="B6466" s="3">
        <v>-8.8439214325950234E-3</v>
      </c>
    </row>
    <row r="6467" spans="1:2" x14ac:dyDescent="0.25">
      <c r="A6467" s="1">
        <v>32561</v>
      </c>
      <c r="B6467" s="3">
        <v>-2.234156699878578E-2</v>
      </c>
    </row>
    <row r="6468" spans="1:2" x14ac:dyDescent="0.25">
      <c r="A6468" s="1">
        <v>32562</v>
      </c>
      <c r="B6468" s="3">
        <v>4.2248770642650188E-3</v>
      </c>
    </row>
    <row r="6469" spans="1:2" x14ac:dyDescent="0.25">
      <c r="A6469" s="1">
        <v>32563</v>
      </c>
      <c r="B6469" s="3">
        <v>-2.05779728064827E-2</v>
      </c>
    </row>
    <row r="6470" spans="1:2" x14ac:dyDescent="0.25">
      <c r="A6470" s="1">
        <v>32566</v>
      </c>
      <c r="B6470" s="3">
        <v>1.481823165484706E-3</v>
      </c>
    </row>
    <row r="6471" spans="1:2" x14ac:dyDescent="0.25">
      <c r="A6471" s="1">
        <v>32567</v>
      </c>
      <c r="B6471" s="3">
        <v>7.8887499016228203E-3</v>
      </c>
    </row>
    <row r="6472" spans="1:2" x14ac:dyDescent="0.25">
      <c r="A6472" s="1">
        <v>32568</v>
      </c>
      <c r="B6472" s="3">
        <v>-7.3511559405783997E-3</v>
      </c>
    </row>
    <row r="6473" spans="1:2" x14ac:dyDescent="0.25">
      <c r="A6473" s="1">
        <v>32569</v>
      </c>
      <c r="B6473" s="3">
        <v>1.502264101296481E-2</v>
      </c>
    </row>
    <row r="6474" spans="1:2" x14ac:dyDescent="0.25">
      <c r="A6474" s="1">
        <v>32570</v>
      </c>
      <c r="B6474" s="3">
        <v>9.4952431390764435E-3</v>
      </c>
    </row>
    <row r="6475" spans="1:2" x14ac:dyDescent="0.25">
      <c r="A6475" s="1">
        <v>32573</v>
      </c>
      <c r="B6475" s="3">
        <v>1.1960239404611781E-2</v>
      </c>
    </row>
    <row r="6476" spans="1:2" x14ac:dyDescent="0.25">
      <c r="A6476" s="1">
        <v>32574</v>
      </c>
      <c r="B6476" s="3">
        <v>1.9923950028651769E-3</v>
      </c>
    </row>
    <row r="6477" spans="1:2" x14ac:dyDescent="0.25">
      <c r="A6477" s="1">
        <v>32575</v>
      </c>
      <c r="B6477" s="3">
        <v>3.3697701134315339E-3</v>
      </c>
    </row>
    <row r="6478" spans="1:2" x14ac:dyDescent="0.25">
      <c r="A6478" s="1">
        <v>32576</v>
      </c>
      <c r="B6478" s="3">
        <v>-3.8950525674648182E-3</v>
      </c>
    </row>
    <row r="6479" spans="1:2" x14ac:dyDescent="0.25">
      <c r="A6479" s="1">
        <v>32577</v>
      </c>
      <c r="B6479" s="3">
        <v>-5.7179666550955972E-3</v>
      </c>
    </row>
    <row r="6480" spans="1:2" x14ac:dyDescent="0.25">
      <c r="A6480" s="1">
        <v>32580</v>
      </c>
      <c r="B6480" s="3">
        <v>1.0483951766664151E-2</v>
      </c>
    </row>
    <row r="6481" spans="1:2" x14ac:dyDescent="0.25">
      <c r="A6481" s="1">
        <v>32581</v>
      </c>
      <c r="B6481" s="3">
        <v>5.738776801719127E-3</v>
      </c>
    </row>
    <row r="6482" spans="1:2" x14ac:dyDescent="0.25">
      <c r="A6482" s="1">
        <v>32582</v>
      </c>
      <c r="B6482" s="3">
        <v>1.223235445643084E-2</v>
      </c>
    </row>
    <row r="6483" spans="1:2" x14ac:dyDescent="0.25">
      <c r="A6483" s="1">
        <v>32583</v>
      </c>
      <c r="B6483" s="3">
        <v>1.439314696783277E-2</v>
      </c>
    </row>
    <row r="6484" spans="1:2" x14ac:dyDescent="0.25">
      <c r="A6484" s="1">
        <v>32584</v>
      </c>
      <c r="B6484" s="3">
        <v>-3.1962725244417851E-2</v>
      </c>
    </row>
    <row r="6485" spans="1:2" x14ac:dyDescent="0.25">
      <c r="A6485" s="1">
        <v>32587</v>
      </c>
      <c r="B6485" s="3">
        <v>-1.8993107342400051E-2</v>
      </c>
    </row>
    <row r="6486" spans="1:2" x14ac:dyDescent="0.25">
      <c r="A6486" s="1">
        <v>32588</v>
      </c>
      <c r="B6486" s="3">
        <v>7.2080881414438814E-3</v>
      </c>
    </row>
    <row r="6487" spans="1:2" x14ac:dyDescent="0.25">
      <c r="A6487" s="1">
        <v>32589</v>
      </c>
      <c r="B6487" s="3">
        <v>-3.9734379438082857E-3</v>
      </c>
    </row>
    <row r="6488" spans="1:2" x14ac:dyDescent="0.25">
      <c r="A6488" s="1">
        <v>32590</v>
      </c>
      <c r="B6488" s="3">
        <v>-8.4557733513030038E-3</v>
      </c>
    </row>
    <row r="6489" spans="1:2" x14ac:dyDescent="0.25">
      <c r="A6489" s="1">
        <v>32594</v>
      </c>
      <c r="B6489" s="3">
        <v>5.1312779741188724E-3</v>
      </c>
    </row>
    <row r="6490" spans="1:2" x14ac:dyDescent="0.25">
      <c r="A6490" s="1">
        <v>32595</v>
      </c>
      <c r="B6490" s="3">
        <v>8.0405187142172426E-3</v>
      </c>
    </row>
    <row r="6491" spans="1:2" x14ac:dyDescent="0.25">
      <c r="A6491" s="1">
        <v>32596</v>
      </c>
      <c r="B6491" s="3">
        <v>9.7810315818803069E-3</v>
      </c>
    </row>
    <row r="6492" spans="1:2" x14ac:dyDescent="0.25">
      <c r="A6492" s="1">
        <v>32597</v>
      </c>
      <c r="B6492" s="3">
        <v>2.328934435782293E-3</v>
      </c>
    </row>
    <row r="6493" spans="1:2" x14ac:dyDescent="0.25">
      <c r="A6493" s="1">
        <v>32598</v>
      </c>
      <c r="B6493" s="3">
        <v>7.6161396516794717E-3</v>
      </c>
    </row>
    <row r="6494" spans="1:2" x14ac:dyDescent="0.25">
      <c r="A6494" s="1">
        <v>32601</v>
      </c>
      <c r="B6494" s="3">
        <v>1.0529133882690171E-2</v>
      </c>
    </row>
    <row r="6495" spans="1:2" x14ac:dyDescent="0.25">
      <c r="A6495" s="1">
        <v>32602</v>
      </c>
      <c r="B6495" s="3">
        <v>-1.6951407746528301E-3</v>
      </c>
    </row>
    <row r="6496" spans="1:2" x14ac:dyDescent="0.25">
      <c r="A6496" s="1">
        <v>32603</v>
      </c>
      <c r="B6496" s="3">
        <v>2.414046255987329E-3</v>
      </c>
    </row>
    <row r="6497" spans="1:2" x14ac:dyDescent="0.25">
      <c r="A6497" s="1">
        <v>32604</v>
      </c>
      <c r="B6497" s="3">
        <v>-4.7562717349362207E-3</v>
      </c>
    </row>
    <row r="6498" spans="1:2" x14ac:dyDescent="0.25">
      <c r="A6498" s="1">
        <v>32605</v>
      </c>
      <c r="B6498" s="3">
        <v>6.0670868823842327E-3</v>
      </c>
    </row>
    <row r="6499" spans="1:2" x14ac:dyDescent="0.25">
      <c r="A6499" s="1">
        <v>32608</v>
      </c>
      <c r="B6499" s="3">
        <v>-6.8127612392227216E-4</v>
      </c>
    </row>
    <row r="6500" spans="1:2" x14ac:dyDescent="0.25">
      <c r="A6500" s="1">
        <v>32609</v>
      </c>
      <c r="B6500" s="3">
        <v>6.6135865956805477E-3</v>
      </c>
    </row>
    <row r="6501" spans="1:2" x14ac:dyDescent="0.25">
      <c r="A6501" s="1">
        <v>32610</v>
      </c>
      <c r="B6501" s="3">
        <v>6.1431302115729104E-3</v>
      </c>
    </row>
    <row r="6502" spans="1:2" x14ac:dyDescent="0.25">
      <c r="A6502" s="1">
        <v>32611</v>
      </c>
      <c r="B6502" s="3">
        <v>-1.198584189008608E-2</v>
      </c>
    </row>
    <row r="6503" spans="1:2" x14ac:dyDescent="0.25">
      <c r="A6503" s="1">
        <v>32612</v>
      </c>
      <c r="B6503" s="3">
        <v>2.5343585250661192E-2</v>
      </c>
    </row>
    <row r="6504" spans="1:2" x14ac:dyDescent="0.25">
      <c r="A6504" s="1">
        <v>32615</v>
      </c>
      <c r="B6504" s="3">
        <v>1.6366094518671481E-3</v>
      </c>
    </row>
    <row r="6505" spans="1:2" x14ac:dyDescent="0.25">
      <c r="A6505" s="1">
        <v>32616</v>
      </c>
      <c r="B6505" s="3">
        <v>2.2962853725868339E-2</v>
      </c>
    </row>
    <row r="6506" spans="1:2" x14ac:dyDescent="0.25">
      <c r="A6506" s="1">
        <v>32617</v>
      </c>
      <c r="B6506" s="3">
        <v>4.2610053043861786E-3</v>
      </c>
    </row>
    <row r="6507" spans="1:2" x14ac:dyDescent="0.25">
      <c r="A6507" s="1">
        <v>32618</v>
      </c>
      <c r="B6507" s="3">
        <v>-1.147578339166384E-2</v>
      </c>
    </row>
    <row r="6508" spans="1:2" x14ac:dyDescent="0.25">
      <c r="A6508" s="1">
        <v>32619</v>
      </c>
      <c r="B6508" s="3">
        <v>1.154105096904277E-2</v>
      </c>
    </row>
    <row r="6509" spans="1:2" x14ac:dyDescent="0.25">
      <c r="A6509" s="1">
        <v>32622</v>
      </c>
      <c r="B6509" s="3">
        <v>-2.9905157496824581E-3</v>
      </c>
    </row>
    <row r="6510" spans="1:2" x14ac:dyDescent="0.25">
      <c r="A6510" s="1">
        <v>32623</v>
      </c>
      <c r="B6510" s="3">
        <v>-7.053551980787707E-3</v>
      </c>
    </row>
    <row r="6511" spans="1:2" x14ac:dyDescent="0.25">
      <c r="A6511" s="1">
        <v>32624</v>
      </c>
      <c r="B6511" s="3">
        <v>2.2040381864048492E-3</v>
      </c>
    </row>
    <row r="6512" spans="1:2" x14ac:dyDescent="0.25">
      <c r="A6512" s="1">
        <v>32625</v>
      </c>
      <c r="B6512" s="3">
        <v>1.526641771553418E-2</v>
      </c>
    </row>
    <row r="6513" spans="1:2" x14ac:dyDescent="0.25">
      <c r="A6513" s="1">
        <v>32626</v>
      </c>
      <c r="B6513" s="3">
        <v>-2.9339859176932001E-4</v>
      </c>
    </row>
    <row r="6514" spans="1:2" x14ac:dyDescent="0.25">
      <c r="A6514" s="1">
        <v>32629</v>
      </c>
      <c r="B6514" s="3">
        <v>-6.8695084250437709E-3</v>
      </c>
    </row>
    <row r="6515" spans="1:2" x14ac:dyDescent="0.25">
      <c r="A6515" s="1">
        <v>32630</v>
      </c>
      <c r="B6515" s="3">
        <v>-1.3391406081012739E-3</v>
      </c>
    </row>
    <row r="6516" spans="1:2" x14ac:dyDescent="0.25">
      <c r="A6516" s="1">
        <v>32631</v>
      </c>
      <c r="B6516" s="3">
        <v>1.4265226826581661E-3</v>
      </c>
    </row>
    <row r="6517" spans="1:2" x14ac:dyDescent="0.25">
      <c r="A6517" s="1">
        <v>32632</v>
      </c>
      <c r="B6517" s="3">
        <v>2.7376593990975401E-3</v>
      </c>
    </row>
    <row r="6518" spans="1:2" x14ac:dyDescent="0.25">
      <c r="A6518" s="1">
        <v>32633</v>
      </c>
      <c r="B6518" s="3">
        <v>6.4601374022337486E-4</v>
      </c>
    </row>
    <row r="6519" spans="1:2" x14ac:dyDescent="0.25">
      <c r="A6519" s="1">
        <v>32636</v>
      </c>
      <c r="B6519" s="3">
        <v>-6.1173813835850958E-3</v>
      </c>
    </row>
    <row r="6520" spans="1:2" x14ac:dyDescent="0.25">
      <c r="A6520" s="1">
        <v>32637</v>
      </c>
      <c r="B6520" s="3">
        <v>-2.8854845175078879E-3</v>
      </c>
    </row>
    <row r="6521" spans="1:2" x14ac:dyDescent="0.25">
      <c r="A6521" s="1">
        <v>32638</v>
      </c>
      <c r="B6521" s="3">
        <v>5.3062139299947433E-3</v>
      </c>
    </row>
    <row r="6522" spans="1:2" x14ac:dyDescent="0.25">
      <c r="A6522" s="1">
        <v>32639</v>
      </c>
      <c r="B6522" s="3">
        <v>6.1859031004890342E-3</v>
      </c>
    </row>
    <row r="6523" spans="1:2" x14ac:dyDescent="0.25">
      <c r="A6523" s="1">
        <v>32640</v>
      </c>
      <c r="B6523" s="3">
        <v>3.7270674604500717E-2</v>
      </c>
    </row>
    <row r="6524" spans="1:2" x14ac:dyDescent="0.25">
      <c r="A6524" s="1">
        <v>32643</v>
      </c>
      <c r="B6524" s="3">
        <v>1.2195318640214701E-2</v>
      </c>
    </row>
    <row r="6525" spans="1:2" x14ac:dyDescent="0.25">
      <c r="A6525" s="1">
        <v>32644</v>
      </c>
      <c r="B6525" s="3">
        <v>-5.062828658188758E-3</v>
      </c>
    </row>
    <row r="6526" spans="1:2" x14ac:dyDescent="0.25">
      <c r="A6526" s="1">
        <v>32645</v>
      </c>
      <c r="B6526" s="3">
        <v>7.7496622219262829E-3</v>
      </c>
    </row>
    <row r="6527" spans="1:2" x14ac:dyDescent="0.25">
      <c r="A6527" s="1">
        <v>32646</v>
      </c>
      <c r="B6527" s="3">
        <v>1.807261808383209E-3</v>
      </c>
    </row>
    <row r="6528" spans="1:2" x14ac:dyDescent="0.25">
      <c r="A6528" s="1">
        <v>32647</v>
      </c>
      <c r="B6528" s="3">
        <v>2.0154784177740751E-2</v>
      </c>
    </row>
    <row r="6529" spans="1:2" x14ac:dyDescent="0.25">
      <c r="A6529" s="1">
        <v>32650</v>
      </c>
      <c r="B6529" s="3">
        <v>3.717077951178607E-4</v>
      </c>
    </row>
    <row r="6530" spans="1:2" x14ac:dyDescent="0.25">
      <c r="A6530" s="1">
        <v>32651</v>
      </c>
      <c r="B6530" s="3">
        <v>-2.1589276810407461E-2</v>
      </c>
    </row>
    <row r="6531" spans="1:2" x14ac:dyDescent="0.25">
      <c r="A6531" s="1">
        <v>32652</v>
      </c>
      <c r="B6531" s="3">
        <v>2.5011421746112279E-3</v>
      </c>
    </row>
    <row r="6532" spans="1:2" x14ac:dyDescent="0.25">
      <c r="A6532" s="1">
        <v>32653</v>
      </c>
      <c r="B6532" s="3">
        <v>4.0431613344398733E-3</v>
      </c>
    </row>
    <row r="6533" spans="1:2" x14ac:dyDescent="0.25">
      <c r="A6533" s="1">
        <v>32654</v>
      </c>
      <c r="B6533" s="3">
        <v>1.6230511184236331E-2</v>
      </c>
    </row>
    <row r="6534" spans="1:2" x14ac:dyDescent="0.25">
      <c r="A6534" s="1">
        <v>32658</v>
      </c>
      <c r="B6534" s="3">
        <v>-1.222636119698645E-2</v>
      </c>
    </row>
    <row r="6535" spans="1:2" x14ac:dyDescent="0.25">
      <c r="A6535" s="1">
        <v>32659</v>
      </c>
      <c r="B6535" s="3">
        <v>1.194318635597667E-2</v>
      </c>
    </row>
    <row r="6536" spans="1:2" x14ac:dyDescent="0.25">
      <c r="A6536" s="1">
        <v>32660</v>
      </c>
      <c r="B6536" s="3">
        <v>8.4863214807928966E-3</v>
      </c>
    </row>
    <row r="6537" spans="1:2" x14ac:dyDescent="0.25">
      <c r="A6537" s="1">
        <v>32661</v>
      </c>
      <c r="B6537" s="3">
        <v>2.7398500560523901E-2</v>
      </c>
    </row>
    <row r="6538" spans="1:2" x14ac:dyDescent="0.25">
      <c r="A6538" s="1">
        <v>32664</v>
      </c>
      <c r="B6538" s="3">
        <v>-2.5084506617691269E-2</v>
      </c>
    </row>
    <row r="6539" spans="1:2" x14ac:dyDescent="0.25">
      <c r="A6539" s="1">
        <v>32665</v>
      </c>
      <c r="B6539" s="3">
        <v>7.4267305708688924E-3</v>
      </c>
    </row>
    <row r="6540" spans="1:2" x14ac:dyDescent="0.25">
      <c r="A6540" s="1">
        <v>32666</v>
      </c>
      <c r="B6540" s="3">
        <v>1.333053897685986E-2</v>
      </c>
    </row>
    <row r="6541" spans="1:2" x14ac:dyDescent="0.25">
      <c r="A6541" s="1">
        <v>32667</v>
      </c>
      <c r="B6541" s="3">
        <v>4.4004739618874753E-3</v>
      </c>
    </row>
    <row r="6542" spans="1:2" x14ac:dyDescent="0.25">
      <c r="A6542" s="1">
        <v>32668</v>
      </c>
      <c r="B6542" s="3">
        <v>-2.076163246171053E-3</v>
      </c>
    </row>
    <row r="6543" spans="1:2" x14ac:dyDescent="0.25">
      <c r="A6543" s="1">
        <v>32671</v>
      </c>
      <c r="B6543" s="3">
        <v>-3.272243570305929E-3</v>
      </c>
    </row>
    <row r="6544" spans="1:2" x14ac:dyDescent="0.25">
      <c r="A6544" s="1">
        <v>32672</v>
      </c>
      <c r="B6544" s="3">
        <v>-2.0581090956455939E-2</v>
      </c>
    </row>
    <row r="6545" spans="1:2" x14ac:dyDescent="0.25">
      <c r="A6545" s="1">
        <v>32673</v>
      </c>
      <c r="B6545" s="3">
        <v>5.0151800177096126E-3</v>
      </c>
    </row>
    <row r="6546" spans="1:2" x14ac:dyDescent="0.25">
      <c r="A6546" s="1">
        <v>32674</v>
      </c>
      <c r="B6546" s="3">
        <v>-2.4631544776935081E-2</v>
      </c>
    </row>
    <row r="6547" spans="1:2" x14ac:dyDescent="0.25">
      <c r="A6547" s="1">
        <v>32675</v>
      </c>
      <c r="B6547" s="3">
        <v>7.1442713787248082E-3</v>
      </c>
    </row>
    <row r="6548" spans="1:2" x14ac:dyDescent="0.25">
      <c r="A6548" s="1">
        <v>32678</v>
      </c>
      <c r="B6548" s="3">
        <v>1.509268012770766E-3</v>
      </c>
    </row>
    <row r="6549" spans="1:2" x14ac:dyDescent="0.25">
      <c r="A6549" s="1">
        <v>32679</v>
      </c>
      <c r="B6549" s="3">
        <v>-4.4730406769143789E-3</v>
      </c>
    </row>
    <row r="6550" spans="1:2" x14ac:dyDescent="0.25">
      <c r="A6550" s="1">
        <v>32680</v>
      </c>
      <c r="B6550" s="3">
        <v>-7.9151565457429417E-3</v>
      </c>
    </row>
    <row r="6551" spans="1:2" x14ac:dyDescent="0.25">
      <c r="A6551" s="1">
        <v>32681</v>
      </c>
      <c r="B6551" s="3">
        <v>1.2889342260381621E-2</v>
      </c>
    </row>
    <row r="6552" spans="1:2" x14ac:dyDescent="0.25">
      <c r="A6552" s="1">
        <v>32682</v>
      </c>
      <c r="B6552" s="3">
        <v>3.1743970539293918E-2</v>
      </c>
    </row>
    <row r="6553" spans="1:2" x14ac:dyDescent="0.25">
      <c r="A6553" s="1">
        <v>32685</v>
      </c>
      <c r="B6553" s="3">
        <v>-8.4453201603219338E-3</v>
      </c>
    </row>
    <row r="6554" spans="1:2" x14ac:dyDescent="0.25">
      <c r="A6554" s="1">
        <v>32686</v>
      </c>
      <c r="B6554" s="3">
        <v>1.167623633620125E-2</v>
      </c>
    </row>
    <row r="6555" spans="1:2" x14ac:dyDescent="0.25">
      <c r="A6555" s="1">
        <v>32687</v>
      </c>
      <c r="B6555" s="3">
        <v>-1.7000462156024781E-2</v>
      </c>
    </row>
    <row r="6556" spans="1:2" x14ac:dyDescent="0.25">
      <c r="A6556" s="1">
        <v>32688</v>
      </c>
      <c r="B6556" s="3">
        <v>-3.9796512340743218E-2</v>
      </c>
    </row>
    <row r="6557" spans="1:2" x14ac:dyDescent="0.25">
      <c r="A6557" s="1">
        <v>32689</v>
      </c>
      <c r="B6557" s="3">
        <v>-5.2021320655227998E-3</v>
      </c>
    </row>
    <row r="6558" spans="1:2" x14ac:dyDescent="0.25">
      <c r="A6558" s="1">
        <v>32692</v>
      </c>
      <c r="B6558" s="3">
        <v>8.5625687904340147E-3</v>
      </c>
    </row>
    <row r="6559" spans="1:2" x14ac:dyDescent="0.25">
      <c r="A6559" s="1">
        <v>32694</v>
      </c>
      <c r="B6559" s="3">
        <v>1.40670039398941E-2</v>
      </c>
    </row>
    <row r="6560" spans="1:2" x14ac:dyDescent="0.25">
      <c r="A6560" s="1">
        <v>32695</v>
      </c>
      <c r="B6560" s="3">
        <v>9.9391855438532E-3</v>
      </c>
    </row>
    <row r="6561" spans="1:2" x14ac:dyDescent="0.25">
      <c r="A6561" s="1">
        <v>32696</v>
      </c>
      <c r="B6561" s="3">
        <v>1.9692587761719869E-2</v>
      </c>
    </row>
    <row r="6562" spans="1:2" x14ac:dyDescent="0.25">
      <c r="A6562" s="1">
        <v>32699</v>
      </c>
      <c r="B6562" s="3">
        <v>9.1257698758382636E-3</v>
      </c>
    </row>
    <row r="6563" spans="1:2" x14ac:dyDescent="0.25">
      <c r="A6563" s="1">
        <v>32700</v>
      </c>
      <c r="B6563" s="3">
        <v>1.106870870836677E-2</v>
      </c>
    </row>
    <row r="6564" spans="1:2" x14ac:dyDescent="0.25">
      <c r="A6564" s="1">
        <v>32701</v>
      </c>
      <c r="B6564" s="3">
        <v>6.2997968011900083E-3</v>
      </c>
    </row>
    <row r="6565" spans="1:2" x14ac:dyDescent="0.25">
      <c r="A6565" s="1">
        <v>32702</v>
      </c>
      <c r="B6565" s="3">
        <v>1.3142820433110719E-3</v>
      </c>
    </row>
    <row r="6566" spans="1:2" x14ac:dyDescent="0.25">
      <c r="A6566" s="1">
        <v>32703</v>
      </c>
      <c r="B6566" s="3">
        <v>7.8734924385670101E-3</v>
      </c>
    </row>
    <row r="6567" spans="1:2" x14ac:dyDescent="0.25">
      <c r="A6567" s="1">
        <v>32706</v>
      </c>
      <c r="B6567" s="3">
        <v>3.397818636056065E-3</v>
      </c>
    </row>
    <row r="6568" spans="1:2" x14ac:dyDescent="0.25">
      <c r="A6568" s="1">
        <v>32707</v>
      </c>
      <c r="B6568" s="3">
        <v>-2.0134208538310459E-3</v>
      </c>
    </row>
    <row r="6569" spans="1:2" x14ac:dyDescent="0.25">
      <c r="A6569" s="1">
        <v>32708</v>
      </c>
      <c r="B6569" s="3">
        <v>1.4377735718373211E-2</v>
      </c>
    </row>
    <row r="6570" spans="1:2" x14ac:dyDescent="0.25">
      <c r="A6570" s="1">
        <v>32709</v>
      </c>
      <c r="B6570" s="3">
        <v>-2.7628421454475552E-3</v>
      </c>
    </row>
    <row r="6571" spans="1:2" x14ac:dyDescent="0.25">
      <c r="A6571" s="1">
        <v>32710</v>
      </c>
      <c r="B6571" s="3">
        <v>7.2061971077790584E-3</v>
      </c>
    </row>
    <row r="6572" spans="1:2" x14ac:dyDescent="0.25">
      <c r="A6572" s="1">
        <v>32713</v>
      </c>
      <c r="B6572" s="3">
        <v>-1.122511260536172E-2</v>
      </c>
    </row>
    <row r="6573" spans="1:2" x14ac:dyDescent="0.25">
      <c r="A6573" s="1">
        <v>32714</v>
      </c>
      <c r="B6573" s="3">
        <v>7.6844522280814127E-3</v>
      </c>
    </row>
    <row r="6574" spans="1:2" x14ac:dyDescent="0.25">
      <c r="A6574" s="1">
        <v>32715</v>
      </c>
      <c r="B6574" s="3">
        <v>2.515236900967853E-2</v>
      </c>
    </row>
    <row r="6575" spans="1:2" x14ac:dyDescent="0.25">
      <c r="A6575" s="1">
        <v>32716</v>
      </c>
      <c r="B6575" s="3">
        <v>1.8305417022659549E-2</v>
      </c>
    </row>
    <row r="6576" spans="1:2" x14ac:dyDescent="0.25">
      <c r="A6576" s="1">
        <v>32717</v>
      </c>
      <c r="B6576" s="3">
        <v>8.0960492630653288E-6</v>
      </c>
    </row>
    <row r="6577" spans="1:2" x14ac:dyDescent="0.25">
      <c r="A6577" s="1">
        <v>32720</v>
      </c>
      <c r="B6577" s="3">
        <v>1.888085312801167E-2</v>
      </c>
    </row>
    <row r="6578" spans="1:2" x14ac:dyDescent="0.25">
      <c r="A6578" s="1">
        <v>32721</v>
      </c>
      <c r="B6578" s="3">
        <v>-5.3124988290846028E-3</v>
      </c>
    </row>
    <row r="6579" spans="1:2" x14ac:dyDescent="0.25">
      <c r="A6579" s="1">
        <v>32722</v>
      </c>
      <c r="B6579" s="3">
        <v>1.03102596947742E-2</v>
      </c>
    </row>
    <row r="6580" spans="1:2" x14ac:dyDescent="0.25">
      <c r="A6580" s="1">
        <v>32723</v>
      </c>
      <c r="B6580" s="3">
        <v>7.5770048897539589E-3</v>
      </c>
    </row>
    <row r="6581" spans="1:2" x14ac:dyDescent="0.25">
      <c r="A6581" s="1">
        <v>32724</v>
      </c>
      <c r="B6581" s="3">
        <v>-9.3559588781129879E-3</v>
      </c>
    </row>
    <row r="6582" spans="1:2" x14ac:dyDescent="0.25">
      <c r="A6582" s="1">
        <v>32727</v>
      </c>
      <c r="B6582" s="3">
        <v>2.2765547047537731E-2</v>
      </c>
    </row>
    <row r="6583" spans="1:2" x14ac:dyDescent="0.25">
      <c r="A6583" s="1">
        <v>32728</v>
      </c>
      <c r="B6583" s="3">
        <v>8.6124184973468635E-3</v>
      </c>
    </row>
    <row r="6584" spans="1:2" x14ac:dyDescent="0.25">
      <c r="A6584" s="1">
        <v>32729</v>
      </c>
      <c r="B6584" s="3">
        <v>-1.1379482968931581E-2</v>
      </c>
    </row>
    <row r="6585" spans="1:2" x14ac:dyDescent="0.25">
      <c r="A6585" s="1">
        <v>32730</v>
      </c>
      <c r="B6585" s="3">
        <v>9.4865207430414045E-3</v>
      </c>
    </row>
    <row r="6586" spans="1:2" x14ac:dyDescent="0.25">
      <c r="A6586" s="1">
        <v>32731</v>
      </c>
      <c r="B6586" s="3">
        <v>-1.820570616896635E-2</v>
      </c>
    </row>
    <row r="6587" spans="1:2" x14ac:dyDescent="0.25">
      <c r="A6587" s="1">
        <v>32734</v>
      </c>
      <c r="B6587" s="3">
        <v>-9.5467703108979007E-3</v>
      </c>
    </row>
    <row r="6588" spans="1:2" x14ac:dyDescent="0.25">
      <c r="A6588" s="1">
        <v>32735</v>
      </c>
      <c r="B6588" s="3">
        <v>1.029684209322761E-2</v>
      </c>
    </row>
    <row r="6589" spans="1:2" x14ac:dyDescent="0.25">
      <c r="A6589" s="1">
        <v>32736</v>
      </c>
      <c r="B6589" s="3">
        <v>9.4878962383647941E-3</v>
      </c>
    </row>
    <row r="6590" spans="1:2" x14ac:dyDescent="0.25">
      <c r="A6590" s="1">
        <v>32737</v>
      </c>
      <c r="B6590" s="3">
        <v>-9.2542509184868026E-3</v>
      </c>
    </row>
    <row r="6591" spans="1:2" x14ac:dyDescent="0.25">
      <c r="A6591" s="1">
        <v>32738</v>
      </c>
      <c r="B6591" s="3">
        <v>1.0617142996061729E-2</v>
      </c>
    </row>
    <row r="6592" spans="1:2" x14ac:dyDescent="0.25">
      <c r="A6592" s="1">
        <v>32741</v>
      </c>
      <c r="B6592" s="3">
        <v>-1.8738552136617501E-2</v>
      </c>
    </row>
    <row r="6593" spans="1:2" x14ac:dyDescent="0.25">
      <c r="A6593" s="1">
        <v>32742</v>
      </c>
      <c r="B6593" s="3">
        <v>-1.880632130721552E-3</v>
      </c>
    </row>
    <row r="6594" spans="1:2" x14ac:dyDescent="0.25">
      <c r="A6594" s="1">
        <v>32743</v>
      </c>
      <c r="B6594" s="3">
        <v>2.3370288518471002E-2</v>
      </c>
    </row>
    <row r="6595" spans="1:2" x14ac:dyDescent="0.25">
      <c r="A6595" s="1">
        <v>32744</v>
      </c>
      <c r="B6595" s="3">
        <v>3.9451960706993493E-2</v>
      </c>
    </row>
    <row r="6596" spans="1:2" x14ac:dyDescent="0.25">
      <c r="A6596" s="1">
        <v>32745</v>
      </c>
      <c r="B6596" s="3">
        <v>1.240535596880097E-4</v>
      </c>
    </row>
    <row r="6597" spans="1:2" x14ac:dyDescent="0.25">
      <c r="A6597" s="1">
        <v>32748</v>
      </c>
      <c r="B6597" s="3">
        <v>6.4345338966001033E-3</v>
      </c>
    </row>
    <row r="6598" spans="1:2" x14ac:dyDescent="0.25">
      <c r="A6598" s="1">
        <v>32749</v>
      </c>
      <c r="B6598" s="3">
        <v>-5.2762303632189703E-3</v>
      </c>
    </row>
    <row r="6599" spans="1:2" x14ac:dyDescent="0.25">
      <c r="A6599" s="1">
        <v>32750</v>
      </c>
      <c r="B6599" s="3">
        <v>-1.4390780324656761E-3</v>
      </c>
    </row>
    <row r="6600" spans="1:2" x14ac:dyDescent="0.25">
      <c r="A6600" s="1">
        <v>32751</v>
      </c>
      <c r="B6600" s="3">
        <v>2.0930775564132129E-3</v>
      </c>
    </row>
    <row r="6601" spans="1:2" x14ac:dyDescent="0.25">
      <c r="A6601" s="1">
        <v>32752</v>
      </c>
      <c r="B6601" s="3">
        <v>8.2024397654971194E-3</v>
      </c>
    </row>
    <row r="6602" spans="1:2" x14ac:dyDescent="0.25">
      <c r="A6602" s="1">
        <v>32756</v>
      </c>
      <c r="B6602" s="3">
        <v>-8.8289650810879135E-4</v>
      </c>
    </row>
    <row r="6603" spans="1:2" x14ac:dyDescent="0.25">
      <c r="A6603" s="1">
        <v>32757</v>
      </c>
      <c r="B6603" s="3">
        <v>-1.8755478201851611E-2</v>
      </c>
    </row>
    <row r="6604" spans="1:2" x14ac:dyDescent="0.25">
      <c r="A6604" s="1">
        <v>32758</v>
      </c>
      <c r="B6604" s="3">
        <v>-2.0104727334475771E-3</v>
      </c>
    </row>
    <row r="6605" spans="1:2" x14ac:dyDescent="0.25">
      <c r="A6605" s="1">
        <v>32759</v>
      </c>
      <c r="B6605" s="3">
        <v>2.9578428184228239E-3</v>
      </c>
    </row>
    <row r="6606" spans="1:2" x14ac:dyDescent="0.25">
      <c r="A6606" s="1">
        <v>32762</v>
      </c>
      <c r="B6606" s="3">
        <v>-1.2776762684925081E-2</v>
      </c>
    </row>
    <row r="6607" spans="1:2" x14ac:dyDescent="0.25">
      <c r="A6607" s="1">
        <v>32763</v>
      </c>
      <c r="B6607" s="3">
        <v>4.8945143543608566E-3</v>
      </c>
    </row>
    <row r="6608" spans="1:2" x14ac:dyDescent="0.25">
      <c r="A6608" s="1">
        <v>32764</v>
      </c>
      <c r="B6608" s="3">
        <v>-1.245206436148482E-2</v>
      </c>
    </row>
    <row r="6609" spans="1:2" x14ac:dyDescent="0.25">
      <c r="A6609" s="1">
        <v>32765</v>
      </c>
      <c r="B6609" s="3">
        <v>-1.762429311026318E-2</v>
      </c>
    </row>
    <row r="6610" spans="1:2" x14ac:dyDescent="0.25">
      <c r="A6610" s="1">
        <v>32766</v>
      </c>
      <c r="B6610" s="3">
        <v>4.6386957531153773E-3</v>
      </c>
    </row>
    <row r="6611" spans="1:2" x14ac:dyDescent="0.25">
      <c r="A6611" s="1">
        <v>32769</v>
      </c>
      <c r="B6611" s="3">
        <v>1.5292884406779681E-2</v>
      </c>
    </row>
    <row r="6612" spans="1:2" x14ac:dyDescent="0.25">
      <c r="A6612" s="1">
        <v>32770</v>
      </c>
      <c r="B6612" s="3">
        <v>2.8243028023818501E-3</v>
      </c>
    </row>
    <row r="6613" spans="1:2" x14ac:dyDescent="0.25">
      <c r="A6613" s="1">
        <v>32771</v>
      </c>
      <c r="B6613" s="3">
        <v>6.1993299025727266E-3</v>
      </c>
    </row>
    <row r="6614" spans="1:2" x14ac:dyDescent="0.25">
      <c r="A6614" s="1">
        <v>32772</v>
      </c>
      <c r="B6614" s="3">
        <v>1.622270674859737E-3</v>
      </c>
    </row>
    <row r="6615" spans="1:2" x14ac:dyDescent="0.25">
      <c r="A6615" s="1">
        <v>32773</v>
      </c>
      <c r="B6615" s="3">
        <v>7.1592306362962101E-3</v>
      </c>
    </row>
    <row r="6616" spans="1:2" x14ac:dyDescent="0.25">
      <c r="A6616" s="1">
        <v>32776</v>
      </c>
      <c r="B6616" s="3">
        <v>-6.1050337421769286E-3</v>
      </c>
    </row>
    <row r="6617" spans="1:2" x14ac:dyDescent="0.25">
      <c r="A6617" s="1">
        <v>32777</v>
      </c>
      <c r="B6617" s="3">
        <v>-6.4642311492929636E-4</v>
      </c>
    </row>
    <row r="6618" spans="1:2" x14ac:dyDescent="0.25">
      <c r="A6618" s="1">
        <v>32778</v>
      </c>
      <c r="B6618" s="3">
        <v>1.001202859496197E-2</v>
      </c>
    </row>
    <row r="6619" spans="1:2" x14ac:dyDescent="0.25">
      <c r="A6619" s="1">
        <v>32779</v>
      </c>
      <c r="B6619" s="3">
        <v>2.1454483195128549E-2</v>
      </c>
    </row>
    <row r="6620" spans="1:2" x14ac:dyDescent="0.25">
      <c r="A6620" s="1">
        <v>32780</v>
      </c>
      <c r="B6620" s="3">
        <v>5.2923488881297127E-3</v>
      </c>
    </row>
    <row r="6621" spans="1:2" x14ac:dyDescent="0.25">
      <c r="A6621" s="1">
        <v>32783</v>
      </c>
      <c r="B6621" s="3">
        <v>6.2776840991814976E-3</v>
      </c>
    </row>
    <row r="6622" spans="1:2" x14ac:dyDescent="0.25">
      <c r="A6622" s="1">
        <v>32784</v>
      </c>
      <c r="B6622" s="3">
        <v>3.0619327219526961E-2</v>
      </c>
    </row>
    <row r="6623" spans="1:2" x14ac:dyDescent="0.25">
      <c r="A6623" s="1">
        <v>32785</v>
      </c>
      <c r="B6623" s="3">
        <v>1.186733145922308E-2</v>
      </c>
    </row>
    <row r="6624" spans="1:2" x14ac:dyDescent="0.25">
      <c r="A6624" s="1">
        <v>32786</v>
      </c>
      <c r="B6624" s="3">
        <v>1.148241391082787E-3</v>
      </c>
    </row>
    <row r="6625" spans="1:2" x14ac:dyDescent="0.25">
      <c r="A6625" s="1">
        <v>32787</v>
      </c>
      <c r="B6625" s="3">
        <v>5.2972780991024423E-3</v>
      </c>
    </row>
    <row r="6626" spans="1:2" x14ac:dyDescent="0.25">
      <c r="A6626" s="1">
        <v>32790</v>
      </c>
      <c r="B6626" s="3">
        <v>5.3423043689196656E-3</v>
      </c>
    </row>
    <row r="6627" spans="1:2" x14ac:dyDescent="0.25">
      <c r="A6627" s="1">
        <v>32791</v>
      </c>
      <c r="B6627" s="3">
        <v>-3.8333752240030891E-3</v>
      </c>
    </row>
    <row r="6628" spans="1:2" x14ac:dyDescent="0.25">
      <c r="A6628" s="1">
        <v>32792</v>
      </c>
      <c r="B6628" s="3">
        <v>-1.7197208143259542E-2</v>
      </c>
    </row>
    <row r="6629" spans="1:2" x14ac:dyDescent="0.25">
      <c r="A6629" s="1">
        <v>32793</v>
      </c>
      <c r="B6629" s="3">
        <v>-7.6370074896014847E-3</v>
      </c>
    </row>
    <row r="6630" spans="1:2" x14ac:dyDescent="0.25">
      <c r="A6630" s="1">
        <v>32794</v>
      </c>
      <c r="B6630" s="3">
        <v>-0.1184081989921112</v>
      </c>
    </row>
    <row r="6631" spans="1:2" x14ac:dyDescent="0.25">
      <c r="A6631" s="1">
        <v>32797</v>
      </c>
      <c r="B6631" s="3">
        <v>3.6852341098830108E-2</v>
      </c>
    </row>
    <row r="6632" spans="1:2" x14ac:dyDescent="0.25">
      <c r="A6632" s="1">
        <v>32798</v>
      </c>
      <c r="B6632" s="3">
        <v>-9.9348431287102461E-3</v>
      </c>
    </row>
    <row r="6633" spans="1:2" x14ac:dyDescent="0.25">
      <c r="A6633" s="1">
        <v>32799</v>
      </c>
      <c r="B6633" s="3">
        <v>1.2778525684856819E-2</v>
      </c>
    </row>
    <row r="6634" spans="1:2" x14ac:dyDescent="0.25">
      <c r="A6634" s="1">
        <v>32800</v>
      </c>
      <c r="B6634" s="3">
        <v>3.7040442975539288E-2</v>
      </c>
    </row>
    <row r="6635" spans="1:2" x14ac:dyDescent="0.25">
      <c r="A6635" s="1">
        <v>32801</v>
      </c>
      <c r="B6635" s="3">
        <v>2.2461391073516851E-3</v>
      </c>
    </row>
    <row r="6636" spans="1:2" x14ac:dyDescent="0.25">
      <c r="A6636" s="1">
        <v>32804</v>
      </c>
      <c r="B6636" s="3">
        <v>-1.1669454094961319E-2</v>
      </c>
    </row>
    <row r="6637" spans="1:2" x14ac:dyDescent="0.25">
      <c r="A6637" s="1">
        <v>32805</v>
      </c>
      <c r="B6637" s="3">
        <v>-1.402512895758745E-2</v>
      </c>
    </row>
    <row r="6638" spans="1:2" x14ac:dyDescent="0.25">
      <c r="A6638" s="1">
        <v>32806</v>
      </c>
      <c r="B6638" s="3">
        <v>-8.4196026212600005E-4</v>
      </c>
    </row>
    <row r="6639" spans="1:2" x14ac:dyDescent="0.25">
      <c r="A6639" s="1">
        <v>32807</v>
      </c>
      <c r="B6639" s="3">
        <v>-2.3173078138116091E-2</v>
      </c>
    </row>
    <row r="6640" spans="1:2" x14ac:dyDescent="0.25">
      <c r="A6640" s="1">
        <v>32808</v>
      </c>
      <c r="B6640" s="3">
        <v>-1.9481815761271309E-2</v>
      </c>
    </row>
    <row r="6641" spans="1:2" x14ac:dyDescent="0.25">
      <c r="A6641" s="1">
        <v>32811</v>
      </c>
      <c r="B6641" s="3">
        <v>7.8751716244568413E-4</v>
      </c>
    </row>
    <row r="6642" spans="1:2" x14ac:dyDescent="0.25">
      <c r="A6642" s="1">
        <v>32812</v>
      </c>
      <c r="B6642" s="3">
        <v>2.534862362257161E-2</v>
      </c>
    </row>
    <row r="6643" spans="1:2" x14ac:dyDescent="0.25">
      <c r="A6643" s="1">
        <v>32813</v>
      </c>
      <c r="B6643" s="3">
        <v>5.7234340864642302E-3</v>
      </c>
    </row>
    <row r="6644" spans="1:2" x14ac:dyDescent="0.25">
      <c r="A6644" s="1">
        <v>32814</v>
      </c>
      <c r="B6644" s="3">
        <v>-8.404034124384575E-3</v>
      </c>
    </row>
    <row r="6645" spans="1:2" x14ac:dyDescent="0.25">
      <c r="A6645" s="1">
        <v>32815</v>
      </c>
      <c r="B6645" s="3">
        <v>-3.8896194167519491E-4</v>
      </c>
    </row>
    <row r="6646" spans="1:2" x14ac:dyDescent="0.25">
      <c r="A6646" s="1">
        <v>32818</v>
      </c>
      <c r="B6646" s="3">
        <v>-2.5571935509634339E-2</v>
      </c>
    </row>
    <row r="6647" spans="1:2" x14ac:dyDescent="0.25">
      <c r="A6647" s="1">
        <v>32819</v>
      </c>
      <c r="B6647" s="3">
        <v>1.0184882213484859E-2</v>
      </c>
    </row>
    <row r="6648" spans="1:2" x14ac:dyDescent="0.25">
      <c r="A6648" s="1">
        <v>32820</v>
      </c>
      <c r="B6648" s="3">
        <v>2.2188226784710802E-2</v>
      </c>
    </row>
    <row r="6649" spans="1:2" x14ac:dyDescent="0.25">
      <c r="A6649" s="1">
        <v>32821</v>
      </c>
      <c r="B6649" s="3">
        <v>-6.0791188777503226E-3</v>
      </c>
    </row>
    <row r="6650" spans="1:2" x14ac:dyDescent="0.25">
      <c r="A6650" s="1">
        <v>32822</v>
      </c>
      <c r="B6650" s="3">
        <v>1.702301776827728E-2</v>
      </c>
    </row>
    <row r="6651" spans="1:2" x14ac:dyDescent="0.25">
      <c r="A6651" s="1">
        <v>32825</v>
      </c>
      <c r="B6651" s="3">
        <v>2.4110241423695058E-3</v>
      </c>
    </row>
    <row r="6652" spans="1:2" x14ac:dyDescent="0.25">
      <c r="A6652" s="1">
        <v>32826</v>
      </c>
      <c r="B6652" s="3">
        <v>-9.7182106659322986E-3</v>
      </c>
    </row>
    <row r="6653" spans="1:2" x14ac:dyDescent="0.25">
      <c r="A6653" s="1">
        <v>32827</v>
      </c>
      <c r="B6653" s="3">
        <v>1.574982373810967E-2</v>
      </c>
    </row>
    <row r="6654" spans="1:2" x14ac:dyDescent="0.25">
      <c r="A6654" s="1">
        <v>32828</v>
      </c>
      <c r="B6654" s="3">
        <v>8.9657755487059106E-4</v>
      </c>
    </row>
    <row r="6655" spans="1:2" x14ac:dyDescent="0.25">
      <c r="A6655" s="1">
        <v>32829</v>
      </c>
      <c r="B6655" s="3">
        <v>3.6261074516407022E-3</v>
      </c>
    </row>
    <row r="6656" spans="1:2" x14ac:dyDescent="0.25">
      <c r="A6656" s="1">
        <v>32832</v>
      </c>
      <c r="B6656" s="3">
        <v>-7.7095833253597746E-3</v>
      </c>
    </row>
    <row r="6657" spans="1:2" x14ac:dyDescent="0.25">
      <c r="A6657" s="1">
        <v>32833</v>
      </c>
      <c r="B6657" s="3">
        <v>2.5527985832227138E-3</v>
      </c>
    </row>
    <row r="6658" spans="1:2" x14ac:dyDescent="0.25">
      <c r="A6658" s="1">
        <v>32834</v>
      </c>
      <c r="B6658" s="3">
        <v>9.9122077732757656E-3</v>
      </c>
    </row>
    <row r="6659" spans="1:2" x14ac:dyDescent="0.25">
      <c r="A6659" s="1">
        <v>32836</v>
      </c>
      <c r="B6659" s="3">
        <v>1.5711251032599221E-2</v>
      </c>
    </row>
    <row r="6660" spans="1:2" x14ac:dyDescent="0.25">
      <c r="A6660" s="1">
        <v>32839</v>
      </c>
      <c r="B6660" s="3">
        <v>5.2989199187916643E-3</v>
      </c>
    </row>
    <row r="6661" spans="1:2" x14ac:dyDescent="0.25">
      <c r="A6661" s="1">
        <v>32840</v>
      </c>
      <c r="B6661" s="3">
        <v>-3.211878621428698E-3</v>
      </c>
    </row>
    <row r="6662" spans="1:2" x14ac:dyDescent="0.25">
      <c r="A6662" s="1">
        <v>32841</v>
      </c>
      <c r="B6662" s="3">
        <v>-1.040772745674173E-2</v>
      </c>
    </row>
    <row r="6663" spans="1:2" x14ac:dyDescent="0.25">
      <c r="A6663" s="1">
        <v>32842</v>
      </c>
      <c r="B6663" s="3">
        <v>1.2491933182572581E-2</v>
      </c>
    </row>
    <row r="6664" spans="1:2" x14ac:dyDescent="0.25">
      <c r="A6664" s="1">
        <v>32843</v>
      </c>
      <c r="B6664" s="3">
        <v>1.7605461877481899E-2</v>
      </c>
    </row>
    <row r="6665" spans="1:2" x14ac:dyDescent="0.25">
      <c r="A6665" s="1">
        <v>32846</v>
      </c>
      <c r="B6665" s="3">
        <v>-3.6158583250932301E-3</v>
      </c>
    </row>
    <row r="6666" spans="1:2" x14ac:dyDescent="0.25">
      <c r="A6666" s="1">
        <v>32847</v>
      </c>
      <c r="B6666" s="3">
        <v>-5.8362255348150382E-3</v>
      </c>
    </row>
    <row r="6667" spans="1:2" x14ac:dyDescent="0.25">
      <c r="A6667" s="1">
        <v>32848</v>
      </c>
      <c r="B6667" s="3">
        <v>-2.7280017231359481E-3</v>
      </c>
    </row>
    <row r="6668" spans="1:2" x14ac:dyDescent="0.25">
      <c r="A6668" s="1">
        <v>32849</v>
      </c>
      <c r="B6668" s="3">
        <v>-3.713570492395791E-3</v>
      </c>
    </row>
    <row r="6669" spans="1:2" x14ac:dyDescent="0.25">
      <c r="A6669" s="1">
        <v>32850</v>
      </c>
      <c r="B6669" s="3">
        <v>2.1888357980731671E-3</v>
      </c>
    </row>
    <row r="6670" spans="1:2" x14ac:dyDescent="0.25">
      <c r="A6670" s="1">
        <v>32853</v>
      </c>
      <c r="B6670" s="3">
        <v>5.3299429421671193E-4</v>
      </c>
    </row>
    <row r="6671" spans="1:2" x14ac:dyDescent="0.25">
      <c r="A6671" s="1">
        <v>32854</v>
      </c>
      <c r="B6671" s="3">
        <v>1.4203564656329361E-2</v>
      </c>
    </row>
    <row r="6672" spans="1:2" x14ac:dyDescent="0.25">
      <c r="A6672" s="1">
        <v>32855</v>
      </c>
      <c r="B6672" s="3">
        <v>6.2367765349447349E-4</v>
      </c>
    </row>
    <row r="6673" spans="1:2" x14ac:dyDescent="0.25">
      <c r="A6673" s="1">
        <v>32856</v>
      </c>
      <c r="B6673" s="3">
        <v>-9.1071440284893352E-3</v>
      </c>
    </row>
    <row r="6674" spans="1:2" x14ac:dyDescent="0.25">
      <c r="A6674" s="1">
        <v>32857</v>
      </c>
      <c r="B6674" s="3">
        <v>-5.8625013443147651E-3</v>
      </c>
    </row>
    <row r="6675" spans="1:2" x14ac:dyDescent="0.25">
      <c r="A6675" s="1">
        <v>32860</v>
      </c>
      <c r="B6675" s="3">
        <v>-3.4239639427607771E-2</v>
      </c>
    </row>
    <row r="6676" spans="1:2" x14ac:dyDescent="0.25">
      <c r="A6676" s="1">
        <v>32861</v>
      </c>
      <c r="B6676" s="3">
        <v>-6.2070892795910862E-3</v>
      </c>
    </row>
    <row r="6677" spans="1:2" x14ac:dyDescent="0.25">
      <c r="A6677" s="1">
        <v>32862</v>
      </c>
      <c r="B6677" s="3">
        <v>4.4476800770083629E-4</v>
      </c>
    </row>
    <row r="6678" spans="1:2" x14ac:dyDescent="0.25">
      <c r="A6678" s="1">
        <v>32863</v>
      </c>
      <c r="B6678" s="3">
        <v>9.0946036716651885E-3</v>
      </c>
    </row>
    <row r="6679" spans="1:2" x14ac:dyDescent="0.25">
      <c r="A6679" s="1">
        <v>32864</v>
      </c>
      <c r="B6679" s="3">
        <v>1.0659965572348251E-2</v>
      </c>
    </row>
    <row r="6680" spans="1:2" x14ac:dyDescent="0.25">
      <c r="A6680" s="1">
        <v>32868</v>
      </c>
      <c r="B6680" s="3">
        <v>-2.441830483310827E-3</v>
      </c>
    </row>
    <row r="6681" spans="1:2" x14ac:dyDescent="0.25">
      <c r="A6681" s="1">
        <v>32869</v>
      </c>
      <c r="B6681" s="3">
        <v>5.3074438258359424E-3</v>
      </c>
    </row>
    <row r="6682" spans="1:2" x14ac:dyDescent="0.25">
      <c r="A6682" s="1">
        <v>32870</v>
      </c>
      <c r="B6682" s="3">
        <v>7.5151287605325443E-3</v>
      </c>
    </row>
    <row r="6683" spans="1:2" x14ac:dyDescent="0.25">
      <c r="A6683" s="1">
        <v>32871</v>
      </c>
      <c r="B6683" s="3">
        <v>1.2921719061003331E-2</v>
      </c>
    </row>
    <row r="6684" spans="1:2" x14ac:dyDescent="0.25">
      <c r="A6684" s="1">
        <v>32875</v>
      </c>
      <c r="B6684" s="3">
        <v>1.834559695300057E-2</v>
      </c>
    </row>
    <row r="6685" spans="1:2" x14ac:dyDescent="0.25">
      <c r="A6685" s="1">
        <v>32876</v>
      </c>
      <c r="B6685" s="3">
        <v>1.1639797471763361E-3</v>
      </c>
    </row>
    <row r="6686" spans="1:2" x14ac:dyDescent="0.25">
      <c r="A6686" s="1">
        <v>32877</v>
      </c>
      <c r="B6686" s="3">
        <v>-6.5337112000479595E-4</v>
      </c>
    </row>
    <row r="6687" spans="1:2" x14ac:dyDescent="0.25">
      <c r="A6687" s="1">
        <v>32878</v>
      </c>
      <c r="B6687" s="3">
        <v>-1.144485842624726E-2</v>
      </c>
    </row>
    <row r="6688" spans="1:2" x14ac:dyDescent="0.25">
      <c r="A6688" s="1">
        <v>32881</v>
      </c>
      <c r="B6688" s="3">
        <v>8.7365381120499928E-3</v>
      </c>
    </row>
    <row r="6689" spans="1:2" x14ac:dyDescent="0.25">
      <c r="A6689" s="1">
        <v>32882</v>
      </c>
      <c r="B6689" s="3">
        <v>-1.4447335804924161E-2</v>
      </c>
    </row>
    <row r="6690" spans="1:2" x14ac:dyDescent="0.25">
      <c r="A6690" s="1">
        <v>32883</v>
      </c>
      <c r="B6690" s="3">
        <v>-7.0512567585283067E-3</v>
      </c>
    </row>
    <row r="6691" spans="1:2" x14ac:dyDescent="0.25">
      <c r="A6691" s="1">
        <v>32884</v>
      </c>
      <c r="B6691" s="3">
        <v>7.1651488079943586E-3</v>
      </c>
    </row>
    <row r="6692" spans="1:2" x14ac:dyDescent="0.25">
      <c r="A6692" s="1">
        <v>32885</v>
      </c>
      <c r="B6692" s="3">
        <v>-3.5003028090006473E-2</v>
      </c>
    </row>
    <row r="6693" spans="1:2" x14ac:dyDescent="0.25">
      <c r="A6693" s="1">
        <v>32888</v>
      </c>
      <c r="B6693" s="3">
        <v>-1.123186843954044E-2</v>
      </c>
    </row>
    <row r="6694" spans="1:2" x14ac:dyDescent="0.25">
      <c r="A6694" s="1">
        <v>32889</v>
      </c>
      <c r="B6694" s="3">
        <v>1.0803870595400909E-2</v>
      </c>
    </row>
    <row r="6695" spans="1:2" x14ac:dyDescent="0.25">
      <c r="A6695" s="1">
        <v>32890</v>
      </c>
      <c r="B6695" s="3">
        <v>-9.199599362919789E-3</v>
      </c>
    </row>
    <row r="6696" spans="1:2" x14ac:dyDescent="0.25">
      <c r="A6696" s="1">
        <v>32891</v>
      </c>
      <c r="B6696" s="3">
        <v>6.54622190909505E-4</v>
      </c>
    </row>
    <row r="6697" spans="1:2" x14ac:dyDescent="0.25">
      <c r="A6697" s="1">
        <v>32892</v>
      </c>
      <c r="B6697" s="3">
        <v>2.9002333527572721E-3</v>
      </c>
    </row>
    <row r="6698" spans="1:2" x14ac:dyDescent="0.25">
      <c r="A6698" s="1">
        <v>32895</v>
      </c>
      <c r="B6698" s="3">
        <v>-3.6835273218894293E-2</v>
      </c>
    </row>
    <row r="6699" spans="1:2" x14ac:dyDescent="0.25">
      <c r="A6699" s="1">
        <v>32896</v>
      </c>
      <c r="B6699" s="3">
        <v>4.8342580789859637E-3</v>
      </c>
    </row>
    <row r="6700" spans="1:2" x14ac:dyDescent="0.25">
      <c r="A6700" s="1">
        <v>32897</v>
      </c>
      <c r="B6700" s="3">
        <v>-3.1204068344934401E-3</v>
      </c>
    </row>
    <row r="6701" spans="1:2" x14ac:dyDescent="0.25">
      <c r="A6701" s="1">
        <v>32898</v>
      </c>
      <c r="B6701" s="3">
        <v>-1.390420852129615E-2</v>
      </c>
    </row>
    <row r="6702" spans="1:2" x14ac:dyDescent="0.25">
      <c r="A6702" s="1">
        <v>32899</v>
      </c>
      <c r="B6702" s="3">
        <v>1.032335333945378E-4</v>
      </c>
    </row>
    <row r="6703" spans="1:2" x14ac:dyDescent="0.25">
      <c r="A6703" s="1">
        <v>32902</v>
      </c>
      <c r="B6703" s="3">
        <v>2.9105341244295099E-3</v>
      </c>
    </row>
    <row r="6704" spans="1:2" x14ac:dyDescent="0.25">
      <c r="A6704" s="1">
        <v>32903</v>
      </c>
      <c r="B6704" s="3">
        <v>-1.146214906488994E-2</v>
      </c>
    </row>
    <row r="6705" spans="1:2" x14ac:dyDescent="0.25">
      <c r="A6705" s="1">
        <v>32904</v>
      </c>
      <c r="B6705" s="3">
        <v>1.8231570766438721E-2</v>
      </c>
    </row>
    <row r="6706" spans="1:2" x14ac:dyDescent="0.25">
      <c r="A6706" s="1">
        <v>32905</v>
      </c>
      <c r="B6706" s="3">
        <v>8.3179620258734144E-3</v>
      </c>
    </row>
    <row r="6707" spans="1:2" x14ac:dyDescent="0.25">
      <c r="A6707" s="1">
        <v>32906</v>
      </c>
      <c r="B6707" s="3">
        <v>1.1283490206799191E-2</v>
      </c>
    </row>
    <row r="6708" spans="1:2" x14ac:dyDescent="0.25">
      <c r="A6708" s="1">
        <v>32909</v>
      </c>
      <c r="B6708" s="3">
        <v>7.4689928527133086E-3</v>
      </c>
    </row>
    <row r="6709" spans="1:2" x14ac:dyDescent="0.25">
      <c r="A6709" s="1">
        <v>32910</v>
      </c>
      <c r="B6709" s="3">
        <v>-9.7644634736192663E-3</v>
      </c>
    </row>
    <row r="6710" spans="1:2" x14ac:dyDescent="0.25">
      <c r="A6710" s="1">
        <v>32911</v>
      </c>
      <c r="B6710" s="3">
        <v>1.069046702061438E-2</v>
      </c>
    </row>
    <row r="6711" spans="1:2" x14ac:dyDescent="0.25">
      <c r="A6711" s="1">
        <v>32912</v>
      </c>
      <c r="B6711" s="3">
        <v>-1.31979771913292E-3</v>
      </c>
    </row>
    <row r="6712" spans="1:2" x14ac:dyDescent="0.25">
      <c r="A6712" s="1">
        <v>32913</v>
      </c>
      <c r="B6712" s="3">
        <v>1.130699127502932E-3</v>
      </c>
    </row>
    <row r="6713" spans="1:2" x14ac:dyDescent="0.25">
      <c r="A6713" s="1">
        <v>32916</v>
      </c>
      <c r="B6713" s="3">
        <v>-1.159557623298744E-2</v>
      </c>
    </row>
    <row r="6714" spans="1:2" x14ac:dyDescent="0.25">
      <c r="A6714" s="1">
        <v>32917</v>
      </c>
      <c r="B6714" s="3">
        <v>-7.0602196208246657E-5</v>
      </c>
    </row>
    <row r="6715" spans="1:2" x14ac:dyDescent="0.25">
      <c r="A6715" s="1">
        <v>32918</v>
      </c>
      <c r="B6715" s="3">
        <v>-3.962301774320361E-4</v>
      </c>
    </row>
    <row r="6716" spans="1:2" x14ac:dyDescent="0.25">
      <c r="A6716" s="1">
        <v>32919</v>
      </c>
      <c r="B6716" s="3">
        <v>1.0040091169710511E-2</v>
      </c>
    </row>
    <row r="6717" spans="1:2" x14ac:dyDescent="0.25">
      <c r="A6717" s="1">
        <v>32920</v>
      </c>
      <c r="B6717" s="3">
        <v>-1.448600204355112E-3</v>
      </c>
    </row>
    <row r="6718" spans="1:2" x14ac:dyDescent="0.25">
      <c r="A6718" s="1">
        <v>32924</v>
      </c>
      <c r="B6718" s="3">
        <v>-1.1677462270021951E-2</v>
      </c>
    </row>
    <row r="6719" spans="1:2" x14ac:dyDescent="0.25">
      <c r="A6719" s="1">
        <v>32925</v>
      </c>
      <c r="B6719" s="3">
        <v>-4.3110107451348693E-3</v>
      </c>
    </row>
    <row r="6720" spans="1:2" x14ac:dyDescent="0.25">
      <c r="A6720" s="1">
        <v>32926</v>
      </c>
      <c r="B6720" s="3">
        <v>-7.7151550883392704E-3</v>
      </c>
    </row>
    <row r="6721" spans="1:2" x14ac:dyDescent="0.25">
      <c r="A6721" s="1">
        <v>32927</v>
      </c>
      <c r="B6721" s="3">
        <v>-1.3567185681287159E-2</v>
      </c>
    </row>
    <row r="6722" spans="1:2" x14ac:dyDescent="0.25">
      <c r="A6722" s="1">
        <v>32930</v>
      </c>
      <c r="B6722" s="3">
        <v>6.9640580384539826E-3</v>
      </c>
    </row>
    <row r="6723" spans="1:2" x14ac:dyDescent="0.25">
      <c r="A6723" s="1">
        <v>32931</v>
      </c>
      <c r="B6723" s="3">
        <v>5.6194325588939152E-3</v>
      </c>
    </row>
    <row r="6724" spans="1:2" x14ac:dyDescent="0.25">
      <c r="A6724" s="1">
        <v>32932</v>
      </c>
      <c r="B6724" s="3">
        <v>4.9688284725198867E-3</v>
      </c>
    </row>
    <row r="6725" spans="1:2" x14ac:dyDescent="0.25">
      <c r="A6725" s="1">
        <v>32933</v>
      </c>
      <c r="B6725" s="3">
        <v>3.389225974861413E-3</v>
      </c>
    </row>
    <row r="6726" spans="1:2" x14ac:dyDescent="0.25">
      <c r="A6726" s="1">
        <v>32934</v>
      </c>
      <c r="B6726" s="3">
        <v>5.7563496951253488E-3</v>
      </c>
    </row>
    <row r="6727" spans="1:2" x14ac:dyDescent="0.25">
      <c r="A6727" s="1">
        <v>32937</v>
      </c>
      <c r="B6727" s="3">
        <v>-6.1575826787103102E-3</v>
      </c>
    </row>
    <row r="6728" spans="1:2" x14ac:dyDescent="0.25">
      <c r="A6728" s="1">
        <v>32938</v>
      </c>
      <c r="B6728" s="3">
        <v>1.5322873334747109E-2</v>
      </c>
    </row>
    <row r="6729" spans="1:2" x14ac:dyDescent="0.25">
      <c r="A6729" s="1">
        <v>32939</v>
      </c>
      <c r="B6729" s="3">
        <v>-3.796559713322982E-3</v>
      </c>
    </row>
    <row r="6730" spans="1:2" x14ac:dyDescent="0.25">
      <c r="A6730" s="1">
        <v>32940</v>
      </c>
      <c r="B6730" s="3">
        <v>1.441689120731765E-2</v>
      </c>
    </row>
    <row r="6731" spans="1:2" x14ac:dyDescent="0.25">
      <c r="A6731" s="1">
        <v>32941</v>
      </c>
      <c r="B6731" s="3">
        <v>-7.0043336274280112E-3</v>
      </c>
    </row>
    <row r="6732" spans="1:2" x14ac:dyDescent="0.25">
      <c r="A6732" s="1">
        <v>32944</v>
      </c>
      <c r="B6732" s="3">
        <v>8.8015629613916939E-4</v>
      </c>
    </row>
    <row r="6733" spans="1:2" x14ac:dyDescent="0.25">
      <c r="A6733" s="1">
        <v>32945</v>
      </c>
      <c r="B6733" s="3">
        <v>-6.753277737326307E-3</v>
      </c>
    </row>
    <row r="6734" spans="1:2" x14ac:dyDescent="0.25">
      <c r="A6734" s="1">
        <v>32946</v>
      </c>
      <c r="B6734" s="3">
        <v>6.6751069460842648E-3</v>
      </c>
    </row>
    <row r="6735" spans="1:2" x14ac:dyDescent="0.25">
      <c r="A6735" s="1">
        <v>32947</v>
      </c>
      <c r="B6735" s="3">
        <v>9.8230566256888776E-3</v>
      </c>
    </row>
    <row r="6736" spans="1:2" x14ac:dyDescent="0.25">
      <c r="A6736" s="1">
        <v>32948</v>
      </c>
      <c r="B6736" s="3">
        <v>1.373042773664314E-2</v>
      </c>
    </row>
    <row r="6737" spans="1:2" x14ac:dyDescent="0.25">
      <c r="A6737" s="1">
        <v>32951</v>
      </c>
      <c r="B6737" s="3">
        <v>8.1374923057213611E-3</v>
      </c>
    </row>
    <row r="6738" spans="1:2" x14ac:dyDescent="0.25">
      <c r="A6738" s="1">
        <v>32952</v>
      </c>
      <c r="B6738" s="3">
        <v>-7.6116537691798807E-3</v>
      </c>
    </row>
    <row r="6739" spans="1:2" x14ac:dyDescent="0.25">
      <c r="A6739" s="1">
        <v>32953</v>
      </c>
      <c r="B6739" s="3">
        <v>-8.3259239479160571E-3</v>
      </c>
    </row>
    <row r="6740" spans="1:2" x14ac:dyDescent="0.25">
      <c r="A6740" s="1">
        <v>32954</v>
      </c>
      <c r="B6740" s="3">
        <v>-1.191356556938169E-2</v>
      </c>
    </row>
    <row r="6741" spans="1:2" x14ac:dyDescent="0.25">
      <c r="A6741" s="1">
        <v>32955</v>
      </c>
      <c r="B6741" s="3">
        <v>6.1776311360136754E-3</v>
      </c>
    </row>
    <row r="6742" spans="1:2" x14ac:dyDescent="0.25">
      <c r="A6742" s="1">
        <v>32958</v>
      </c>
      <c r="B6742" s="3">
        <v>1.482459443556043E-3</v>
      </c>
    </row>
    <row r="6743" spans="1:2" x14ac:dyDescent="0.25">
      <c r="A6743" s="1">
        <v>32959</v>
      </c>
      <c r="B6743" s="3">
        <v>8.890841350479314E-3</v>
      </c>
    </row>
    <row r="6744" spans="1:2" x14ac:dyDescent="0.25">
      <c r="A6744" s="1">
        <v>32960</v>
      </c>
      <c r="B6744" s="3">
        <v>-1.2893316153338281E-3</v>
      </c>
    </row>
    <row r="6745" spans="1:2" x14ac:dyDescent="0.25">
      <c r="A6745" s="1">
        <v>32961</v>
      </c>
      <c r="B6745" s="3">
        <v>-8.5170993157922292E-4</v>
      </c>
    </row>
    <row r="6746" spans="1:2" x14ac:dyDescent="0.25">
      <c r="A6746" s="1">
        <v>32962</v>
      </c>
      <c r="B6746" s="3">
        <v>-2.2777557269572958E-3</v>
      </c>
    </row>
    <row r="6747" spans="1:2" x14ac:dyDescent="0.25">
      <c r="A6747" s="1">
        <v>32965</v>
      </c>
      <c r="B6747" s="3">
        <v>-7.4533887633798099E-3</v>
      </c>
    </row>
    <row r="6748" spans="1:2" x14ac:dyDescent="0.25">
      <c r="A6748" s="1">
        <v>32966</v>
      </c>
      <c r="B6748" s="3">
        <v>1.6201080345801741E-2</v>
      </c>
    </row>
    <row r="6749" spans="1:2" x14ac:dyDescent="0.25">
      <c r="A6749" s="1">
        <v>32967</v>
      </c>
      <c r="B6749" s="3">
        <v>-2.7064613872885691E-3</v>
      </c>
    </row>
    <row r="6750" spans="1:2" x14ac:dyDescent="0.25">
      <c r="A6750" s="1">
        <v>32968</v>
      </c>
      <c r="B6750" s="3">
        <v>2.3480086574224979E-3</v>
      </c>
    </row>
    <row r="6751" spans="1:2" x14ac:dyDescent="0.25">
      <c r="A6751" s="1">
        <v>32969</v>
      </c>
      <c r="B6751" s="3">
        <v>2.4123315849439528E-3</v>
      </c>
    </row>
    <row r="6752" spans="1:2" x14ac:dyDescent="0.25">
      <c r="A6752" s="1">
        <v>32972</v>
      </c>
      <c r="B6752" s="3">
        <v>1.015946689508235E-3</v>
      </c>
    </row>
    <row r="6753" spans="1:2" x14ac:dyDescent="0.25">
      <c r="A6753" s="1">
        <v>32973</v>
      </c>
      <c r="B6753" s="3">
        <v>3.200681337527332E-3</v>
      </c>
    </row>
    <row r="6754" spans="1:2" x14ac:dyDescent="0.25">
      <c r="A6754" s="1">
        <v>32974</v>
      </c>
      <c r="B6754" s="3">
        <v>-1.2226235175522211E-3</v>
      </c>
    </row>
    <row r="6755" spans="1:2" x14ac:dyDescent="0.25">
      <c r="A6755" s="1">
        <v>32975</v>
      </c>
      <c r="B6755" s="3">
        <v>8.2887375177858342E-3</v>
      </c>
    </row>
    <row r="6756" spans="1:2" x14ac:dyDescent="0.25">
      <c r="A6756" s="1">
        <v>32979</v>
      </c>
      <c r="B6756" s="3">
        <v>-3.1139523160608382E-4</v>
      </c>
    </row>
    <row r="6757" spans="1:2" x14ac:dyDescent="0.25">
      <c r="A6757" s="1">
        <v>32980</v>
      </c>
      <c r="B6757" s="3">
        <v>5.3479783053935403E-4</v>
      </c>
    </row>
    <row r="6758" spans="1:2" x14ac:dyDescent="0.25">
      <c r="A6758" s="1">
        <v>32981</v>
      </c>
      <c r="B6758" s="3">
        <v>-9.7370597849941853E-3</v>
      </c>
    </row>
    <row r="6759" spans="1:2" x14ac:dyDescent="0.25">
      <c r="A6759" s="1">
        <v>32982</v>
      </c>
      <c r="B6759" s="3">
        <v>-8.7449179616678422E-3</v>
      </c>
    </row>
    <row r="6760" spans="1:2" x14ac:dyDescent="0.25">
      <c r="A6760" s="1">
        <v>32983</v>
      </c>
      <c r="B6760" s="3">
        <v>-8.877470401553662E-3</v>
      </c>
    </row>
    <row r="6761" spans="1:2" x14ac:dyDescent="0.25">
      <c r="A6761" s="1">
        <v>32986</v>
      </c>
      <c r="B6761" s="3">
        <v>-1.414589358732601E-2</v>
      </c>
    </row>
    <row r="6762" spans="1:2" x14ac:dyDescent="0.25">
      <c r="A6762" s="1">
        <v>32987</v>
      </c>
      <c r="B6762" s="3">
        <v>-2.4843563541330051E-3</v>
      </c>
    </row>
    <row r="6763" spans="1:2" x14ac:dyDescent="0.25">
      <c r="A6763" s="1">
        <v>32988</v>
      </c>
      <c r="B6763" s="3">
        <v>3.9873873402188481E-3</v>
      </c>
    </row>
    <row r="6764" spans="1:2" x14ac:dyDescent="0.25">
      <c r="A6764" s="1">
        <v>32989</v>
      </c>
      <c r="B6764" s="3">
        <v>4.7463994779269967E-3</v>
      </c>
    </row>
    <row r="6765" spans="1:2" x14ac:dyDescent="0.25">
      <c r="A6765" s="1">
        <v>32990</v>
      </c>
      <c r="B6765" s="3">
        <v>-1.2229026361123789E-2</v>
      </c>
    </row>
    <row r="6766" spans="1:2" x14ac:dyDescent="0.25">
      <c r="A6766" s="1">
        <v>32993</v>
      </c>
      <c r="B6766" s="3">
        <v>7.9630411314101177E-3</v>
      </c>
    </row>
    <row r="6767" spans="1:2" x14ac:dyDescent="0.25">
      <c r="A6767" s="1">
        <v>32994</v>
      </c>
      <c r="B6767" s="3">
        <v>5.6711510061573716E-3</v>
      </c>
    </row>
    <row r="6768" spans="1:2" x14ac:dyDescent="0.25">
      <c r="A6768" s="1">
        <v>32995</v>
      </c>
      <c r="B6768" s="3">
        <v>8.9361584807924211E-3</v>
      </c>
    </row>
    <row r="6769" spans="1:2" x14ac:dyDescent="0.25">
      <c r="A6769" s="1">
        <v>32996</v>
      </c>
      <c r="B6769" s="3">
        <v>2.7347871493618851E-3</v>
      </c>
    </row>
    <row r="6770" spans="1:2" x14ac:dyDescent="0.25">
      <c r="A6770" s="1">
        <v>32997</v>
      </c>
      <c r="B6770" s="3">
        <v>8.9972504764471179E-3</v>
      </c>
    </row>
    <row r="6771" spans="1:2" x14ac:dyDescent="0.25">
      <c r="A6771" s="1">
        <v>33000</v>
      </c>
      <c r="B6771" s="3">
        <v>7.45673559729477E-3</v>
      </c>
    </row>
    <row r="6772" spans="1:2" x14ac:dyDescent="0.25">
      <c r="A6772" s="1">
        <v>33001</v>
      </c>
      <c r="B6772" s="3">
        <v>2.771760748439738E-3</v>
      </c>
    </row>
    <row r="6773" spans="1:2" x14ac:dyDescent="0.25">
      <c r="A6773" s="1">
        <v>33002</v>
      </c>
      <c r="B6773" s="3">
        <v>4.5517416506698364E-3</v>
      </c>
    </row>
    <row r="6774" spans="1:2" x14ac:dyDescent="0.25">
      <c r="A6774" s="1">
        <v>33003</v>
      </c>
      <c r="B6774" s="3">
        <v>4.1985308738187064E-3</v>
      </c>
    </row>
    <row r="6775" spans="1:2" x14ac:dyDescent="0.25">
      <c r="A6775" s="1">
        <v>33004</v>
      </c>
      <c r="B6775" s="3">
        <v>2.0263377938543919E-2</v>
      </c>
    </row>
    <row r="6776" spans="1:2" x14ac:dyDescent="0.25">
      <c r="A6776" s="1">
        <v>33007</v>
      </c>
      <c r="B6776" s="3">
        <v>8.8144395727777908E-3</v>
      </c>
    </row>
    <row r="6777" spans="1:2" x14ac:dyDescent="0.25">
      <c r="A6777" s="1">
        <v>33008</v>
      </c>
      <c r="B6777" s="3">
        <v>-2.3541188724984881E-3</v>
      </c>
    </row>
    <row r="6778" spans="1:2" x14ac:dyDescent="0.25">
      <c r="A6778" s="1">
        <v>33009</v>
      </c>
      <c r="B6778" s="3">
        <v>2.009234639177516E-3</v>
      </c>
    </row>
    <row r="6779" spans="1:2" x14ac:dyDescent="0.25">
      <c r="A6779" s="1">
        <v>33010</v>
      </c>
      <c r="B6779" s="3">
        <v>7.8582933818039796E-3</v>
      </c>
    </row>
    <row r="6780" spans="1:2" x14ac:dyDescent="0.25">
      <c r="A6780" s="1">
        <v>33011</v>
      </c>
      <c r="B6780" s="3">
        <v>3.6276470959667991E-3</v>
      </c>
    </row>
    <row r="6781" spans="1:2" x14ac:dyDescent="0.25">
      <c r="A6781" s="1">
        <v>33014</v>
      </c>
      <c r="B6781" s="3">
        <v>1.507584753327409E-2</v>
      </c>
    </row>
    <row r="6782" spans="1:2" x14ac:dyDescent="0.25">
      <c r="A6782" s="1">
        <v>33015</v>
      </c>
      <c r="B6782" s="3">
        <v>5.5344504992622711E-3</v>
      </c>
    </row>
    <row r="6783" spans="1:2" x14ac:dyDescent="0.25">
      <c r="A6783" s="1">
        <v>33016</v>
      </c>
      <c r="B6783" s="3">
        <v>7.0382220907682378E-3</v>
      </c>
    </row>
    <row r="6784" spans="1:2" x14ac:dyDescent="0.25">
      <c r="A6784" s="1">
        <v>33017</v>
      </c>
      <c r="B6784" s="3">
        <v>-8.9325078676913351E-4</v>
      </c>
    </row>
    <row r="6785" spans="1:2" x14ac:dyDescent="0.25">
      <c r="A6785" s="1">
        <v>33018</v>
      </c>
      <c r="B6785" s="3">
        <v>-1.545245769017831E-2</v>
      </c>
    </row>
    <row r="6786" spans="1:2" x14ac:dyDescent="0.25">
      <c r="A6786" s="1">
        <v>33022</v>
      </c>
      <c r="B6786" s="3">
        <v>2.002626995159365E-2</v>
      </c>
    </row>
    <row r="6787" spans="1:2" x14ac:dyDescent="0.25">
      <c r="A6787" s="1">
        <v>33023</v>
      </c>
      <c r="B6787" s="3">
        <v>7.020287099877582E-4</v>
      </c>
    </row>
    <row r="6788" spans="1:2" x14ac:dyDescent="0.25">
      <c r="A6788" s="1">
        <v>33024</v>
      </c>
      <c r="B6788" s="3">
        <v>3.0929530670431007E-4</v>
      </c>
    </row>
    <row r="6789" spans="1:2" x14ac:dyDescent="0.25">
      <c r="A6789" s="1">
        <v>33025</v>
      </c>
      <c r="B6789" s="3">
        <v>5.5606065960880271E-3</v>
      </c>
    </row>
    <row r="6790" spans="1:2" x14ac:dyDescent="0.25">
      <c r="A6790" s="1">
        <v>33028</v>
      </c>
      <c r="B6790" s="3">
        <v>1.157711977591316E-2</v>
      </c>
    </row>
    <row r="6791" spans="1:2" x14ac:dyDescent="0.25">
      <c r="A6791" s="1">
        <v>33029</v>
      </c>
      <c r="B6791" s="3">
        <v>-1.207740487946134E-2</v>
      </c>
    </row>
    <row r="6792" spans="1:2" x14ac:dyDescent="0.25">
      <c r="A6792" s="1">
        <v>33030</v>
      </c>
      <c r="B6792" s="3">
        <v>-9.673399502280345E-3</v>
      </c>
    </row>
    <row r="6793" spans="1:2" x14ac:dyDescent="0.25">
      <c r="A6793" s="1">
        <v>33031</v>
      </c>
      <c r="B6793" s="3">
        <v>-3.8764613739216132E-3</v>
      </c>
    </row>
    <row r="6794" spans="1:2" x14ac:dyDescent="0.25">
      <c r="A6794" s="1">
        <v>33032</v>
      </c>
      <c r="B6794" s="3">
        <v>-1.5740586654045419E-2</v>
      </c>
    </row>
    <row r="6795" spans="1:2" x14ac:dyDescent="0.25">
      <c r="A6795" s="1">
        <v>33035</v>
      </c>
      <c r="B6795" s="3">
        <v>1.036479641776133E-2</v>
      </c>
    </row>
    <row r="6796" spans="1:2" x14ac:dyDescent="0.25">
      <c r="A6796" s="1">
        <v>33036</v>
      </c>
      <c r="B6796" s="3">
        <v>2.0254276167342E-2</v>
      </c>
    </row>
    <row r="6797" spans="1:2" x14ac:dyDescent="0.25">
      <c r="A6797" s="1">
        <v>33037</v>
      </c>
      <c r="B6797" s="3">
        <v>3.4304291431041362E-3</v>
      </c>
    </row>
    <row r="6798" spans="1:2" x14ac:dyDescent="0.25">
      <c r="A6798" s="1">
        <v>33038</v>
      </c>
      <c r="B6798" s="3">
        <v>-4.1926563203204138E-3</v>
      </c>
    </row>
    <row r="6799" spans="1:2" x14ac:dyDescent="0.25">
      <c r="A6799" s="1">
        <v>33039</v>
      </c>
      <c r="B6799" s="3">
        <v>1.6386742454814599E-3</v>
      </c>
    </row>
    <row r="6800" spans="1:2" x14ac:dyDescent="0.25">
      <c r="A6800" s="1">
        <v>33042</v>
      </c>
      <c r="B6800" s="3">
        <v>-1.723835847194435E-2</v>
      </c>
    </row>
    <row r="6801" spans="1:2" x14ac:dyDescent="0.25">
      <c r="A6801" s="1">
        <v>33043</v>
      </c>
      <c r="B6801" s="3">
        <v>6.347078587284386E-3</v>
      </c>
    </row>
    <row r="6802" spans="1:2" x14ac:dyDescent="0.25">
      <c r="A6802" s="1">
        <v>33044</v>
      </c>
      <c r="B6802" s="3">
        <v>5.2677255245620544E-3</v>
      </c>
    </row>
    <row r="6803" spans="1:2" x14ac:dyDescent="0.25">
      <c r="A6803" s="1">
        <v>33045</v>
      </c>
      <c r="B6803" s="3">
        <v>2.0544899757948009E-3</v>
      </c>
    </row>
    <row r="6804" spans="1:2" x14ac:dyDescent="0.25">
      <c r="A6804" s="1">
        <v>33046</v>
      </c>
      <c r="B6804" s="3">
        <v>-1.3358073986622639E-2</v>
      </c>
    </row>
    <row r="6805" spans="1:2" x14ac:dyDescent="0.25">
      <c r="A6805" s="1">
        <v>33049</v>
      </c>
      <c r="B6805" s="3">
        <v>-9.7398573611539013E-3</v>
      </c>
    </row>
    <row r="6806" spans="1:2" x14ac:dyDescent="0.25">
      <c r="A6806" s="1">
        <v>33050</v>
      </c>
      <c r="B6806" s="3">
        <v>1.4182810577361229E-4</v>
      </c>
    </row>
    <row r="6807" spans="1:2" x14ac:dyDescent="0.25">
      <c r="A6807" s="1">
        <v>33051</v>
      </c>
      <c r="B6807" s="3">
        <v>1.257640191321887E-2</v>
      </c>
    </row>
    <row r="6808" spans="1:2" x14ac:dyDescent="0.25">
      <c r="A6808" s="1">
        <v>33052</v>
      </c>
      <c r="B6808" s="3">
        <v>1.3938095299557231E-2</v>
      </c>
    </row>
    <row r="6809" spans="1:2" x14ac:dyDescent="0.25">
      <c r="A6809" s="1">
        <v>33053</v>
      </c>
      <c r="B6809" s="3">
        <v>-2.9265610023755228E-3</v>
      </c>
    </row>
    <row r="6810" spans="1:2" x14ac:dyDescent="0.25">
      <c r="A6810" s="1">
        <v>33056</v>
      </c>
      <c r="B6810" s="3">
        <v>9.1704247567005858E-3</v>
      </c>
    </row>
    <row r="6811" spans="1:2" x14ac:dyDescent="0.25">
      <c r="A6811" s="1">
        <v>33057</v>
      </c>
      <c r="B6811" s="3">
        <v>5.202696931385923E-3</v>
      </c>
    </row>
    <row r="6812" spans="1:2" x14ac:dyDescent="0.25">
      <c r="A6812" s="1">
        <v>33059</v>
      </c>
      <c r="B6812" s="3">
        <v>-7.6849874022797277E-3</v>
      </c>
    </row>
    <row r="6813" spans="1:2" x14ac:dyDescent="0.25">
      <c r="A6813" s="1">
        <v>33060</v>
      </c>
      <c r="B6813" s="3">
        <v>1.058668303883185E-2</v>
      </c>
    </row>
    <row r="6814" spans="1:2" x14ac:dyDescent="0.25">
      <c r="A6814" s="1">
        <v>33063</v>
      </c>
      <c r="B6814" s="3">
        <v>6.0685281526697363E-3</v>
      </c>
    </row>
    <row r="6815" spans="1:2" x14ac:dyDescent="0.25">
      <c r="A6815" s="1">
        <v>33064</v>
      </c>
      <c r="B6815" s="3">
        <v>-5.4773432161320437E-3</v>
      </c>
    </row>
    <row r="6816" spans="1:2" x14ac:dyDescent="0.25">
      <c r="A6816" s="1">
        <v>33065</v>
      </c>
      <c r="B6816" s="3">
        <v>2.108761525090451E-2</v>
      </c>
    </row>
    <row r="6817" spans="1:2" x14ac:dyDescent="0.25">
      <c r="A6817" s="1">
        <v>33066</v>
      </c>
      <c r="B6817" s="3">
        <v>2.4409454910129968E-2</v>
      </c>
    </row>
    <row r="6818" spans="1:2" x14ac:dyDescent="0.25">
      <c r="A6818" s="1">
        <v>33067</v>
      </c>
      <c r="B6818" s="3">
        <v>6.0352589785021837E-3</v>
      </c>
    </row>
    <row r="6819" spans="1:2" x14ac:dyDescent="0.25">
      <c r="A6819" s="1">
        <v>33070</v>
      </c>
      <c r="B6819" s="3">
        <v>1.343436500430454E-2</v>
      </c>
    </row>
    <row r="6820" spans="1:2" x14ac:dyDescent="0.25">
      <c r="A6820" s="1">
        <v>33071</v>
      </c>
      <c r="B6820" s="3">
        <v>-4.3894296602885342E-3</v>
      </c>
    </row>
    <row r="6821" spans="1:2" x14ac:dyDescent="0.25">
      <c r="A6821" s="1">
        <v>33072</v>
      </c>
      <c r="B6821" s="3">
        <v>-1.188558127455981E-2</v>
      </c>
    </row>
    <row r="6822" spans="1:2" x14ac:dyDescent="0.25">
      <c r="A6822" s="1">
        <v>33073</v>
      </c>
      <c r="B6822" s="3">
        <v>-1.6742011048387459E-3</v>
      </c>
    </row>
    <row r="6823" spans="1:2" x14ac:dyDescent="0.25">
      <c r="A6823" s="1">
        <v>33074</v>
      </c>
      <c r="B6823" s="3">
        <v>-1.054374593838507E-2</v>
      </c>
    </row>
    <row r="6824" spans="1:2" x14ac:dyDescent="0.25">
      <c r="A6824" s="1">
        <v>33077</v>
      </c>
      <c r="B6824" s="3">
        <v>-2.9421562868564739E-2</v>
      </c>
    </row>
    <row r="6825" spans="1:2" x14ac:dyDescent="0.25">
      <c r="A6825" s="1">
        <v>33078</v>
      </c>
      <c r="B6825" s="3">
        <v>4.3843344800303151E-3</v>
      </c>
    </row>
    <row r="6826" spans="1:2" x14ac:dyDescent="0.25">
      <c r="A6826" s="1">
        <v>33079</v>
      </c>
      <c r="B6826" s="3">
        <v>1.0199379575466129E-2</v>
      </c>
    </row>
    <row r="6827" spans="1:2" x14ac:dyDescent="0.25">
      <c r="A6827" s="1">
        <v>33080</v>
      </c>
      <c r="B6827" s="3">
        <v>-5.956021642850369E-3</v>
      </c>
    </row>
    <row r="6828" spans="1:2" x14ac:dyDescent="0.25">
      <c r="A6828" s="1">
        <v>33081</v>
      </c>
      <c r="B6828" s="3">
        <v>-1.0516827689126431E-2</v>
      </c>
    </row>
    <row r="6829" spans="1:2" x14ac:dyDescent="0.25">
      <c r="A6829" s="1">
        <v>33084</v>
      </c>
      <c r="B6829" s="3">
        <v>1.2424252835366439E-3</v>
      </c>
    </row>
    <row r="6830" spans="1:2" x14ac:dyDescent="0.25">
      <c r="A6830" s="1">
        <v>33085</v>
      </c>
      <c r="B6830" s="3">
        <v>2.941325931134203E-3</v>
      </c>
    </row>
    <row r="6831" spans="1:2" x14ac:dyDescent="0.25">
      <c r="A6831" s="1">
        <v>33086</v>
      </c>
      <c r="B6831" s="3">
        <v>-6.0616878779830329E-4</v>
      </c>
    </row>
    <row r="6832" spans="1:2" x14ac:dyDescent="0.25">
      <c r="A6832" s="1">
        <v>33087</v>
      </c>
      <c r="B6832" s="3">
        <v>-2.12951577034932E-2</v>
      </c>
    </row>
    <row r="6833" spans="1:2" x14ac:dyDescent="0.25">
      <c r="A6833" s="1">
        <v>33088</v>
      </c>
      <c r="B6833" s="3">
        <v>-3.087633165347884E-2</v>
      </c>
    </row>
    <row r="6834" spans="1:2" x14ac:dyDescent="0.25">
      <c r="A6834" s="1">
        <v>33091</v>
      </c>
      <c r="B6834" s="3">
        <v>-4.5915660692832649E-2</v>
      </c>
    </row>
    <row r="6835" spans="1:2" x14ac:dyDescent="0.25">
      <c r="A6835" s="1">
        <v>33092</v>
      </c>
      <c r="B6835" s="3">
        <v>6.1668674377703143E-3</v>
      </c>
    </row>
    <row r="6836" spans="1:2" x14ac:dyDescent="0.25">
      <c r="A6836" s="1">
        <v>33093</v>
      </c>
      <c r="B6836" s="3">
        <v>1.2813763022676851E-2</v>
      </c>
    </row>
    <row r="6837" spans="1:2" x14ac:dyDescent="0.25">
      <c r="A6837" s="1">
        <v>33094</v>
      </c>
      <c r="B6837" s="3">
        <v>8.8148805496022185E-3</v>
      </c>
    </row>
    <row r="6838" spans="1:2" x14ac:dyDescent="0.25">
      <c r="A6838" s="1">
        <v>33095</v>
      </c>
      <c r="B6838" s="3">
        <v>-9.0911531663987431E-3</v>
      </c>
    </row>
    <row r="6839" spans="1:2" x14ac:dyDescent="0.25">
      <c r="A6839" s="1">
        <v>33098</v>
      </c>
      <c r="B6839" s="3">
        <v>9.9059927798638061E-3</v>
      </c>
    </row>
    <row r="6840" spans="1:2" x14ac:dyDescent="0.25">
      <c r="A6840" s="1">
        <v>33099</v>
      </c>
      <c r="B6840" s="3">
        <v>3.317788871526887E-3</v>
      </c>
    </row>
    <row r="6841" spans="1:2" x14ac:dyDescent="0.25">
      <c r="A6841" s="1">
        <v>33100</v>
      </c>
      <c r="B6841" s="3">
        <v>7.3899659997387641E-3</v>
      </c>
    </row>
    <row r="6842" spans="1:2" x14ac:dyDescent="0.25">
      <c r="A6842" s="1">
        <v>33101</v>
      </c>
      <c r="B6842" s="3">
        <v>-2.2486665277817459E-2</v>
      </c>
    </row>
    <row r="6843" spans="1:2" x14ac:dyDescent="0.25">
      <c r="A6843" s="1">
        <v>33102</v>
      </c>
      <c r="B6843" s="3">
        <v>-1.242626059547859E-2</v>
      </c>
    </row>
    <row r="6844" spans="1:2" x14ac:dyDescent="0.25">
      <c r="A6844" s="1">
        <v>33105</v>
      </c>
      <c r="B6844" s="3">
        <v>-5.1114261269634689E-3</v>
      </c>
    </row>
    <row r="6845" spans="1:2" x14ac:dyDescent="0.25">
      <c r="A6845" s="1">
        <v>33106</v>
      </c>
      <c r="B6845" s="3">
        <v>-2.1078534389576721E-2</v>
      </c>
    </row>
    <row r="6846" spans="1:2" x14ac:dyDescent="0.25">
      <c r="A6846" s="1">
        <v>33107</v>
      </c>
      <c r="B6846" s="3">
        <v>-1.241998210503099E-2</v>
      </c>
    </row>
    <row r="6847" spans="1:2" x14ac:dyDescent="0.25">
      <c r="A6847" s="1">
        <v>33108</v>
      </c>
      <c r="B6847" s="3">
        <v>-2.6727250129495169E-2</v>
      </c>
    </row>
    <row r="6848" spans="1:2" x14ac:dyDescent="0.25">
      <c r="A6848" s="1">
        <v>33109</v>
      </c>
      <c r="B6848" s="3">
        <v>9.9243324172791636E-3</v>
      </c>
    </row>
    <row r="6849" spans="1:2" x14ac:dyDescent="0.25">
      <c r="A6849" s="1">
        <v>33112</v>
      </c>
      <c r="B6849" s="3">
        <v>1.7896216090241571E-2</v>
      </c>
    </row>
    <row r="6850" spans="1:2" x14ac:dyDescent="0.25">
      <c r="A6850" s="1">
        <v>33113</v>
      </c>
      <c r="B6850" s="3">
        <v>3.505258924490438E-3</v>
      </c>
    </row>
    <row r="6851" spans="1:2" x14ac:dyDescent="0.25">
      <c r="A6851" s="1">
        <v>33114</v>
      </c>
      <c r="B6851" s="3">
        <v>5.2252991336748707E-3</v>
      </c>
    </row>
    <row r="6852" spans="1:2" x14ac:dyDescent="0.25">
      <c r="A6852" s="1">
        <v>33115</v>
      </c>
      <c r="B6852" s="3">
        <v>-8.0550471364809386E-3</v>
      </c>
    </row>
    <row r="6853" spans="1:2" x14ac:dyDescent="0.25">
      <c r="A6853" s="1">
        <v>33116</v>
      </c>
      <c r="B6853" s="3">
        <v>4.2990374269078497E-3</v>
      </c>
    </row>
    <row r="6854" spans="1:2" x14ac:dyDescent="0.25">
      <c r="A6854" s="1">
        <v>33120</v>
      </c>
      <c r="B6854" s="3">
        <v>-1.6879653989216529E-3</v>
      </c>
    </row>
    <row r="6855" spans="1:2" x14ac:dyDescent="0.25">
      <c r="A6855" s="1">
        <v>33121</v>
      </c>
      <c r="B6855" s="3">
        <v>4.0252805225938128E-3</v>
      </c>
    </row>
    <row r="6856" spans="1:2" x14ac:dyDescent="0.25">
      <c r="A6856" s="1">
        <v>33122</v>
      </c>
      <c r="B6856" s="3">
        <v>-8.6915699529500155E-3</v>
      </c>
    </row>
    <row r="6857" spans="1:2" x14ac:dyDescent="0.25">
      <c r="A6857" s="1">
        <v>33123</v>
      </c>
      <c r="B6857" s="3">
        <v>4.5993714551769366E-3</v>
      </c>
    </row>
    <row r="6858" spans="1:2" x14ac:dyDescent="0.25">
      <c r="A6858" s="1">
        <v>33126</v>
      </c>
      <c r="B6858" s="3">
        <v>1.022260628992584E-3</v>
      </c>
    </row>
    <row r="6859" spans="1:2" x14ac:dyDescent="0.25">
      <c r="A6859" s="1">
        <v>33127</v>
      </c>
      <c r="B6859" s="3">
        <v>2.7586710150264522E-4</v>
      </c>
    </row>
    <row r="6860" spans="1:2" x14ac:dyDescent="0.25">
      <c r="A6860" s="1">
        <v>33128</v>
      </c>
      <c r="B6860" s="3">
        <v>4.3284664377030444E-3</v>
      </c>
    </row>
    <row r="6861" spans="1:2" x14ac:dyDescent="0.25">
      <c r="A6861" s="1">
        <v>33129</v>
      </c>
      <c r="B6861" s="3">
        <v>-5.2778537154526987E-3</v>
      </c>
    </row>
    <row r="6862" spans="1:2" x14ac:dyDescent="0.25">
      <c r="A6862" s="1">
        <v>33130</v>
      </c>
      <c r="B6862" s="3">
        <v>-1.018587490540974E-3</v>
      </c>
    </row>
    <row r="6863" spans="1:2" x14ac:dyDescent="0.25">
      <c r="A6863" s="1">
        <v>33133</v>
      </c>
      <c r="B6863" s="3">
        <v>3.5602270197081188E-3</v>
      </c>
    </row>
    <row r="6864" spans="1:2" x14ac:dyDescent="0.25">
      <c r="A6864" s="1">
        <v>33134</v>
      </c>
      <c r="B6864" s="3">
        <v>3.906618742171552E-4</v>
      </c>
    </row>
    <row r="6865" spans="1:2" x14ac:dyDescent="0.25">
      <c r="A6865" s="1">
        <v>33135</v>
      </c>
      <c r="B6865" s="3">
        <v>-6.3878567844320713E-3</v>
      </c>
    </row>
    <row r="6866" spans="1:2" x14ac:dyDescent="0.25">
      <c r="A6866" s="1">
        <v>33136</v>
      </c>
      <c r="B6866" s="3">
        <v>-9.1748028112045247E-3</v>
      </c>
    </row>
    <row r="6867" spans="1:2" x14ac:dyDescent="0.25">
      <c r="A6867" s="1">
        <v>33137</v>
      </c>
      <c r="B6867" s="3">
        <v>-2.135636788735842E-3</v>
      </c>
    </row>
    <row r="6868" spans="1:2" x14ac:dyDescent="0.25">
      <c r="A6868" s="1">
        <v>33140</v>
      </c>
      <c r="B6868" s="3">
        <v>-7.7541584009068786E-3</v>
      </c>
    </row>
    <row r="6869" spans="1:2" x14ac:dyDescent="0.25">
      <c r="A6869" s="1">
        <v>33141</v>
      </c>
      <c r="B6869" s="3">
        <v>2.7065307089366919E-3</v>
      </c>
    </row>
    <row r="6870" spans="1:2" x14ac:dyDescent="0.25">
      <c r="A6870" s="1">
        <v>33142</v>
      </c>
      <c r="B6870" s="3">
        <v>-5.7389700697429071E-3</v>
      </c>
    </row>
    <row r="6871" spans="1:2" x14ac:dyDescent="0.25">
      <c r="A6871" s="1">
        <v>33143</v>
      </c>
      <c r="B6871" s="3">
        <v>-7.0080167402612201E-3</v>
      </c>
    </row>
    <row r="6872" spans="1:2" x14ac:dyDescent="0.25">
      <c r="A6872" s="1">
        <v>33144</v>
      </c>
      <c r="B6872" s="3">
        <v>2.6509172574237192E-4</v>
      </c>
    </row>
    <row r="6873" spans="1:2" x14ac:dyDescent="0.25">
      <c r="A6873" s="1">
        <v>33147</v>
      </c>
      <c r="B6873" s="3">
        <v>1.209524947237897E-2</v>
      </c>
    </row>
    <row r="6874" spans="1:2" x14ac:dyDescent="0.25">
      <c r="A6874" s="1">
        <v>33148</v>
      </c>
      <c r="B6874" s="3">
        <v>2.0959424299227991E-3</v>
      </c>
    </row>
    <row r="6875" spans="1:2" x14ac:dyDescent="0.25">
      <c r="A6875" s="1">
        <v>33149</v>
      </c>
      <c r="B6875" s="3">
        <v>2.672551475683729E-3</v>
      </c>
    </row>
    <row r="6876" spans="1:2" x14ac:dyDescent="0.25">
      <c r="A6876" s="1">
        <v>33150</v>
      </c>
      <c r="B6876" s="3">
        <v>1.1310771360868901E-3</v>
      </c>
    </row>
    <row r="6877" spans="1:2" x14ac:dyDescent="0.25">
      <c r="A6877" s="1">
        <v>33151</v>
      </c>
      <c r="B6877" s="3">
        <v>1.920553483615538E-3</v>
      </c>
    </row>
    <row r="6878" spans="1:2" x14ac:dyDescent="0.25">
      <c r="A6878" s="1">
        <v>33154</v>
      </c>
      <c r="B6878" s="3">
        <v>4.4275405693352714E-3</v>
      </c>
    </row>
    <row r="6879" spans="1:2" x14ac:dyDescent="0.25">
      <c r="A6879" s="1">
        <v>33155</v>
      </c>
      <c r="B6879" s="3">
        <v>-9.1954133268265272E-3</v>
      </c>
    </row>
    <row r="6880" spans="1:2" x14ac:dyDescent="0.25">
      <c r="A6880" s="1">
        <v>33156</v>
      </c>
      <c r="B6880" s="3">
        <v>-7.1649346425513936E-3</v>
      </c>
    </row>
    <row r="6881" spans="1:2" x14ac:dyDescent="0.25">
      <c r="A6881" s="1">
        <v>33157</v>
      </c>
      <c r="B6881" s="3">
        <v>-8.9613851767694312E-3</v>
      </c>
    </row>
    <row r="6882" spans="1:2" x14ac:dyDescent="0.25">
      <c r="A6882" s="1">
        <v>33158</v>
      </c>
      <c r="B6882" s="3">
        <v>9.0142878902342756E-4</v>
      </c>
    </row>
    <row r="6883" spans="1:2" x14ac:dyDescent="0.25">
      <c r="A6883" s="1">
        <v>33161</v>
      </c>
      <c r="B6883" s="3">
        <v>1.634370263058483E-3</v>
      </c>
    </row>
    <row r="6884" spans="1:2" x14ac:dyDescent="0.25">
      <c r="A6884" s="1">
        <v>33162</v>
      </c>
      <c r="B6884" s="3">
        <v>-5.2043833236680749E-3</v>
      </c>
    </row>
    <row r="6885" spans="1:2" x14ac:dyDescent="0.25">
      <c r="A6885" s="1">
        <v>33163</v>
      </c>
      <c r="B6885" s="3">
        <v>1.141216826786653E-3</v>
      </c>
    </row>
    <row r="6886" spans="1:2" x14ac:dyDescent="0.25">
      <c r="A6886" s="1">
        <v>33164</v>
      </c>
      <c r="B6886" s="3">
        <v>9.0717497171988667E-3</v>
      </c>
    </row>
    <row r="6887" spans="1:2" x14ac:dyDescent="0.25">
      <c r="A6887" s="1">
        <v>33165</v>
      </c>
      <c r="B6887" s="3">
        <v>5.7062866938812854E-3</v>
      </c>
    </row>
    <row r="6888" spans="1:2" x14ac:dyDescent="0.25">
      <c r="A6888" s="1">
        <v>33168</v>
      </c>
      <c r="B6888" s="3">
        <v>4.961544036280666E-3</v>
      </c>
    </row>
    <row r="6889" spans="1:2" x14ac:dyDescent="0.25">
      <c r="A6889" s="1">
        <v>33169</v>
      </c>
      <c r="B6889" s="3">
        <v>-1.0548194127596841E-3</v>
      </c>
    </row>
    <row r="6890" spans="1:2" x14ac:dyDescent="0.25">
      <c r="A6890" s="1">
        <v>33170</v>
      </c>
      <c r="B6890" s="3">
        <v>1.8349297365555779E-3</v>
      </c>
    </row>
    <row r="6891" spans="1:2" x14ac:dyDescent="0.25">
      <c r="A6891" s="1">
        <v>33171</v>
      </c>
      <c r="B6891" s="3">
        <v>-1.948991899003824E-3</v>
      </c>
    </row>
    <row r="6892" spans="1:2" x14ac:dyDescent="0.25">
      <c r="A6892" s="1">
        <v>33172</v>
      </c>
      <c r="B6892" s="3">
        <v>-5.1244688976946583E-3</v>
      </c>
    </row>
    <row r="6893" spans="1:2" x14ac:dyDescent="0.25">
      <c r="A6893" s="1">
        <v>33175</v>
      </c>
      <c r="B6893" s="3">
        <v>-4.1605898413665963E-3</v>
      </c>
    </row>
    <row r="6894" spans="1:2" x14ac:dyDescent="0.25">
      <c r="A6894" s="1">
        <v>33176</v>
      </c>
      <c r="B6894" s="3">
        <v>1.0474680211172041E-3</v>
      </c>
    </row>
    <row r="6895" spans="1:2" x14ac:dyDescent="0.25">
      <c r="A6895" s="1">
        <v>33177</v>
      </c>
      <c r="B6895" s="3">
        <v>-2.902796531780754E-3</v>
      </c>
    </row>
    <row r="6896" spans="1:2" x14ac:dyDescent="0.25">
      <c r="A6896" s="1">
        <v>33178</v>
      </c>
      <c r="B6896" s="3">
        <v>1.811141918642713E-3</v>
      </c>
    </row>
    <row r="6897" spans="1:2" x14ac:dyDescent="0.25">
      <c r="A6897" s="1">
        <v>33179</v>
      </c>
      <c r="B6897" s="3">
        <v>2.8120954562861449E-3</v>
      </c>
    </row>
    <row r="6898" spans="1:2" x14ac:dyDescent="0.25">
      <c r="A6898" s="1">
        <v>33182</v>
      </c>
      <c r="B6898" s="3">
        <v>4.86145507041311E-3</v>
      </c>
    </row>
    <row r="6899" spans="1:2" x14ac:dyDescent="0.25">
      <c r="A6899" s="1">
        <v>33183</v>
      </c>
      <c r="B6899" s="3">
        <v>-2.468171503904569E-3</v>
      </c>
    </row>
    <row r="6900" spans="1:2" x14ac:dyDescent="0.25">
      <c r="A6900" s="1">
        <v>33184</v>
      </c>
      <c r="B6900" s="3">
        <v>-4.9930404206247961E-3</v>
      </c>
    </row>
    <row r="6901" spans="1:2" x14ac:dyDescent="0.25">
      <c r="A6901" s="1">
        <v>33185</v>
      </c>
      <c r="B6901" s="3">
        <v>-5.6954760907355873E-4</v>
      </c>
    </row>
    <row r="6902" spans="1:2" x14ac:dyDescent="0.25">
      <c r="A6902" s="1">
        <v>33186</v>
      </c>
      <c r="B6902" s="3">
        <v>6.9230209111345196E-3</v>
      </c>
    </row>
    <row r="6903" spans="1:2" x14ac:dyDescent="0.25">
      <c r="A6903" s="1">
        <v>33189</v>
      </c>
      <c r="B6903" s="3">
        <v>4.1422257645925432E-3</v>
      </c>
    </row>
    <row r="6904" spans="1:2" x14ac:dyDescent="0.25">
      <c r="A6904" s="1">
        <v>33190</v>
      </c>
      <c r="B6904" s="3">
        <v>-6.3374745328644987E-4</v>
      </c>
    </row>
    <row r="6905" spans="1:2" x14ac:dyDescent="0.25">
      <c r="A6905" s="1">
        <v>33191</v>
      </c>
      <c r="B6905" s="3">
        <v>1.773937794863902E-4</v>
      </c>
    </row>
    <row r="6906" spans="1:2" x14ac:dyDescent="0.25">
      <c r="A6906" s="1">
        <v>33192</v>
      </c>
      <c r="B6906" s="3">
        <v>-3.677228676758989E-3</v>
      </c>
    </row>
    <row r="6907" spans="1:2" x14ac:dyDescent="0.25">
      <c r="A6907" s="1">
        <v>33193</v>
      </c>
      <c r="B6907" s="3">
        <v>-7.9185120358480504E-4</v>
      </c>
    </row>
    <row r="6908" spans="1:2" x14ac:dyDescent="0.25">
      <c r="A6908" s="1">
        <v>33196</v>
      </c>
      <c r="B6908" s="3">
        <v>3.9817644517960724E-3</v>
      </c>
    </row>
    <row r="6909" spans="1:2" x14ac:dyDescent="0.25">
      <c r="A6909" s="1">
        <v>33197</v>
      </c>
      <c r="B6909" s="3">
        <v>-2.804490081363529E-3</v>
      </c>
    </row>
    <row r="6910" spans="1:2" x14ac:dyDescent="0.25">
      <c r="A6910" s="1">
        <v>33198</v>
      </c>
      <c r="B6910" s="3">
        <v>-1.6791842750227761E-4</v>
      </c>
    </row>
    <row r="6911" spans="1:2" x14ac:dyDescent="0.25">
      <c r="A6911" s="1">
        <v>33200</v>
      </c>
      <c r="B6911" s="3">
        <v>-3.6443945767781051E-4</v>
      </c>
    </row>
    <row r="6912" spans="1:2" x14ac:dyDescent="0.25">
      <c r="A6912" s="1">
        <v>33203</v>
      </c>
      <c r="B6912" s="3">
        <v>-3.2260554554667278E-4</v>
      </c>
    </row>
    <row r="6913" spans="1:2" x14ac:dyDescent="0.25">
      <c r="A6913" s="1">
        <v>33204</v>
      </c>
      <c r="B6913" s="3">
        <v>3.5836719267011621E-3</v>
      </c>
    </row>
    <row r="6914" spans="1:2" x14ac:dyDescent="0.25">
      <c r="A6914" s="1">
        <v>33205</v>
      </c>
      <c r="B6914" s="3">
        <v>1.1641656395831709E-3</v>
      </c>
    </row>
    <row r="6915" spans="1:2" x14ac:dyDescent="0.25">
      <c r="A6915" s="1">
        <v>33206</v>
      </c>
      <c r="B6915" s="3">
        <v>-1.1294541299531071E-3</v>
      </c>
    </row>
    <row r="6916" spans="1:2" x14ac:dyDescent="0.25">
      <c r="A6916" s="1">
        <v>33207</v>
      </c>
      <c r="B6916" s="3">
        <v>6.1855275720146914E-3</v>
      </c>
    </row>
    <row r="6917" spans="1:2" x14ac:dyDescent="0.25">
      <c r="A6917" s="1">
        <v>33210</v>
      </c>
      <c r="B6917" s="3">
        <v>9.1262700548984887E-4</v>
      </c>
    </row>
    <row r="6918" spans="1:2" x14ac:dyDescent="0.25">
      <c r="A6918" s="1">
        <v>33211</v>
      </c>
      <c r="B6918" s="3">
        <v>1.195900894178535E-3</v>
      </c>
    </row>
    <row r="6919" spans="1:2" x14ac:dyDescent="0.25">
      <c r="A6919" s="1">
        <v>33212</v>
      </c>
      <c r="B6919" s="3">
        <v>6.6561702013856071E-4</v>
      </c>
    </row>
    <row r="6920" spans="1:2" x14ac:dyDescent="0.25">
      <c r="A6920" s="1">
        <v>33213</v>
      </c>
      <c r="B6920" s="3">
        <v>1.1797438667172091E-3</v>
      </c>
    </row>
    <row r="6921" spans="1:2" x14ac:dyDescent="0.25">
      <c r="A6921" s="1">
        <v>33214</v>
      </c>
      <c r="B6921" s="3">
        <v>1.2835820049073689E-3</v>
      </c>
    </row>
    <row r="6922" spans="1:2" x14ac:dyDescent="0.25">
      <c r="A6922" s="1">
        <v>33217</v>
      </c>
      <c r="B6922" s="3">
        <v>7.4279225797006625E-4</v>
      </c>
    </row>
    <row r="6923" spans="1:2" x14ac:dyDescent="0.25">
      <c r="A6923" s="1">
        <v>33218</v>
      </c>
      <c r="B6923" s="3">
        <v>-3.3869864679361129E-3</v>
      </c>
    </row>
    <row r="6924" spans="1:2" x14ac:dyDescent="0.25">
      <c r="A6924" s="1">
        <v>33219</v>
      </c>
      <c r="B6924" s="3">
        <v>4.0739867987589704E-3</v>
      </c>
    </row>
    <row r="6925" spans="1:2" x14ac:dyDescent="0.25">
      <c r="A6925" s="1">
        <v>33220</v>
      </c>
      <c r="B6925" s="3">
        <v>-1.0961769133417431E-3</v>
      </c>
    </row>
    <row r="6926" spans="1:2" x14ac:dyDescent="0.25">
      <c r="A6926" s="1">
        <v>33221</v>
      </c>
      <c r="B6926" s="3">
        <v>-4.2627673822551162E-3</v>
      </c>
    </row>
    <row r="6927" spans="1:2" x14ac:dyDescent="0.25">
      <c r="A6927" s="1">
        <v>33224</v>
      </c>
      <c r="B6927" s="3">
        <v>-5.6037325131296845E-4</v>
      </c>
    </row>
    <row r="6928" spans="1:2" x14ac:dyDescent="0.25">
      <c r="A6928" s="1">
        <v>33225</v>
      </c>
      <c r="B6928" s="3">
        <v>3.679825735970063E-3</v>
      </c>
    </row>
    <row r="6929" spans="1:2" x14ac:dyDescent="0.25">
      <c r="A6929" s="1">
        <v>33226</v>
      </c>
      <c r="B6929" s="3">
        <v>-6.3478474099095067E-4</v>
      </c>
    </row>
    <row r="6930" spans="1:2" x14ac:dyDescent="0.25">
      <c r="A6930" s="1">
        <v>33227</v>
      </c>
      <c r="B6930" s="3">
        <v>-1.2861248459281069E-3</v>
      </c>
    </row>
    <row r="6931" spans="1:2" x14ac:dyDescent="0.25">
      <c r="A6931" s="1">
        <v>33228</v>
      </c>
      <c r="B6931" s="3">
        <v>1.2629740234172251E-4</v>
      </c>
    </row>
    <row r="6932" spans="1:2" x14ac:dyDescent="0.25">
      <c r="A6932" s="1">
        <v>33231</v>
      </c>
      <c r="B6932" s="3">
        <v>-1.169841487531248E-3</v>
      </c>
    </row>
    <row r="6933" spans="1:2" x14ac:dyDescent="0.25">
      <c r="A6933" s="1">
        <v>33233</v>
      </c>
      <c r="B6933" s="3">
        <v>2.2153274508251311E-3</v>
      </c>
    </row>
    <row r="6934" spans="1:2" x14ac:dyDescent="0.25">
      <c r="A6934" s="1">
        <v>33234</v>
      </c>
      <c r="B6934" s="3">
        <v>-2.057076676055947E-3</v>
      </c>
    </row>
    <row r="6935" spans="1:2" x14ac:dyDescent="0.25">
      <c r="A6935" s="1">
        <v>33235</v>
      </c>
      <c r="B6935" s="3">
        <v>1.566323565921308E-3</v>
      </c>
    </row>
    <row r="6936" spans="1:2" x14ac:dyDescent="0.25">
      <c r="A6936" s="1">
        <v>33238</v>
      </c>
      <c r="B6936" s="3">
        <v>1.533299926778431E-3</v>
      </c>
    </row>
    <row r="6937" spans="1:2" x14ac:dyDescent="0.25">
      <c r="A6937" s="1">
        <v>33240</v>
      </c>
      <c r="B6937" s="3">
        <v>-6.6735222276306187E-3</v>
      </c>
    </row>
    <row r="6938" spans="1:2" x14ac:dyDescent="0.25">
      <c r="A6938" s="1">
        <v>33241</v>
      </c>
      <c r="B6938" s="3">
        <v>-8.3154238116234878E-3</v>
      </c>
    </row>
    <row r="6939" spans="1:2" x14ac:dyDescent="0.25">
      <c r="A6939" s="1">
        <v>33242</v>
      </c>
      <c r="B6939" s="3">
        <v>-1.301078531504468E-3</v>
      </c>
    </row>
    <row r="6940" spans="1:2" x14ac:dyDescent="0.25">
      <c r="A6940" s="1">
        <v>33245</v>
      </c>
      <c r="B6940" s="3">
        <v>-7.5723219842473129E-3</v>
      </c>
    </row>
    <row r="6941" spans="1:2" x14ac:dyDescent="0.25">
      <c r="A6941" s="1">
        <v>33246</v>
      </c>
      <c r="B6941" s="3">
        <v>2.0330925962823451E-4</v>
      </c>
    </row>
    <row r="6942" spans="1:2" x14ac:dyDescent="0.25">
      <c r="A6942" s="1">
        <v>33247</v>
      </c>
      <c r="B6942" s="3">
        <v>-3.206543201558807E-3</v>
      </c>
    </row>
    <row r="6943" spans="1:2" x14ac:dyDescent="0.25">
      <c r="A6943" s="1">
        <v>33248</v>
      </c>
      <c r="B6943" s="3">
        <v>3.295502139754321E-3</v>
      </c>
    </row>
    <row r="6944" spans="1:2" x14ac:dyDescent="0.25">
      <c r="A6944" s="1">
        <v>33249</v>
      </c>
      <c r="B6944" s="3">
        <v>3.04347298808125E-4</v>
      </c>
    </row>
    <row r="6945" spans="1:2" x14ac:dyDescent="0.25">
      <c r="A6945" s="1">
        <v>33252</v>
      </c>
      <c r="B6945" s="3">
        <v>-2.167035307545198E-3</v>
      </c>
    </row>
    <row r="6946" spans="1:2" x14ac:dyDescent="0.25">
      <c r="A6946" s="1">
        <v>33253</v>
      </c>
      <c r="B6946" s="3">
        <v>1.955567184897619E-3</v>
      </c>
    </row>
    <row r="6947" spans="1:2" x14ac:dyDescent="0.25">
      <c r="A6947" s="1">
        <v>33254</v>
      </c>
      <c r="B6947" s="3">
        <v>4.8080811010921768E-3</v>
      </c>
    </row>
    <row r="6948" spans="1:2" x14ac:dyDescent="0.25">
      <c r="A6948" s="1">
        <v>33255</v>
      </c>
      <c r="B6948" s="3">
        <v>1.0824439405367949E-2</v>
      </c>
    </row>
    <row r="6949" spans="1:2" x14ac:dyDescent="0.25">
      <c r="A6949" s="1">
        <v>33256</v>
      </c>
      <c r="B6949" s="3">
        <v>1.6975967414280301E-3</v>
      </c>
    </row>
    <row r="6950" spans="1:2" x14ac:dyDescent="0.25">
      <c r="A6950" s="1">
        <v>33259</v>
      </c>
      <c r="B6950" s="3">
        <v>2.3361253733024559E-3</v>
      </c>
    </row>
    <row r="6951" spans="1:2" x14ac:dyDescent="0.25">
      <c r="A6951" s="1">
        <v>33260</v>
      </c>
      <c r="B6951" s="3">
        <v>-1.1621875438799841E-3</v>
      </c>
    </row>
    <row r="6952" spans="1:2" x14ac:dyDescent="0.25">
      <c r="A6952" s="1">
        <v>33261</v>
      </c>
      <c r="B6952" s="3">
        <v>1.8464750259291551E-3</v>
      </c>
    </row>
    <row r="6953" spans="1:2" x14ac:dyDescent="0.25">
      <c r="A6953" s="1">
        <v>33262</v>
      </c>
      <c r="B6953" s="3">
        <v>3.7623585799904328E-3</v>
      </c>
    </row>
    <row r="6954" spans="1:2" x14ac:dyDescent="0.25">
      <c r="A6954" s="1">
        <v>33263</v>
      </c>
      <c r="B6954" s="3">
        <v>1.074462188396013E-3</v>
      </c>
    </row>
    <row r="6955" spans="1:2" x14ac:dyDescent="0.25">
      <c r="A6955" s="1">
        <v>33266</v>
      </c>
      <c r="B6955" s="3">
        <v>1.5922259413198559E-3</v>
      </c>
    </row>
    <row r="6956" spans="1:2" x14ac:dyDescent="0.25">
      <c r="A6956" s="1">
        <v>33267</v>
      </c>
      <c r="B6956" s="3">
        <v>-1.7649300172888509E-5</v>
      </c>
    </row>
    <row r="6957" spans="1:2" x14ac:dyDescent="0.25">
      <c r="A6957" s="1">
        <v>33268</v>
      </c>
      <c r="B6957" s="3">
        <v>8.1866726251110192E-3</v>
      </c>
    </row>
    <row r="6958" spans="1:2" x14ac:dyDescent="0.25">
      <c r="A6958" s="1">
        <v>33269</v>
      </c>
      <c r="B6958" s="3">
        <v>1.249313175239691E-3</v>
      </c>
    </row>
    <row r="6959" spans="1:2" x14ac:dyDescent="0.25">
      <c r="A6959" s="1">
        <v>33270</v>
      </c>
      <c r="B6959" s="3">
        <v>-1.159213281172458E-3</v>
      </c>
    </row>
    <row r="6960" spans="1:2" x14ac:dyDescent="0.25">
      <c r="A6960" s="1">
        <v>33273</v>
      </c>
      <c r="B6960" s="3">
        <v>8.9321811480952331E-3</v>
      </c>
    </row>
    <row r="6961" spans="1:2" x14ac:dyDescent="0.25">
      <c r="A6961" s="1">
        <v>33274</v>
      </c>
      <c r="B6961" s="3">
        <v>7.5766656814630056E-3</v>
      </c>
    </row>
    <row r="6962" spans="1:2" x14ac:dyDescent="0.25">
      <c r="A6962" s="1">
        <v>33275</v>
      </c>
      <c r="B6962" s="3">
        <v>1.3776291414050011E-2</v>
      </c>
    </row>
    <row r="6963" spans="1:2" x14ac:dyDescent="0.25">
      <c r="A6963" s="1">
        <v>33276</v>
      </c>
      <c r="B6963" s="3">
        <v>-6.2707888485797302E-3</v>
      </c>
    </row>
    <row r="6964" spans="1:2" x14ac:dyDescent="0.25">
      <c r="A6964" s="1">
        <v>33277</v>
      </c>
      <c r="B6964" s="3">
        <v>8.0739029613053504E-3</v>
      </c>
    </row>
    <row r="6965" spans="1:2" x14ac:dyDescent="0.25">
      <c r="A6965" s="1">
        <v>33280</v>
      </c>
      <c r="B6965" s="3">
        <v>1.9952803815006741E-2</v>
      </c>
    </row>
    <row r="6966" spans="1:2" x14ac:dyDescent="0.25">
      <c r="A6966" s="1">
        <v>33281</v>
      </c>
      <c r="B6966" s="3">
        <v>-6.1716412299921228E-3</v>
      </c>
    </row>
    <row r="6967" spans="1:2" x14ac:dyDescent="0.25">
      <c r="A6967" s="1">
        <v>33282</v>
      </c>
      <c r="B6967" s="3">
        <v>4.4093569435564601E-3</v>
      </c>
    </row>
    <row r="6968" spans="1:2" x14ac:dyDescent="0.25">
      <c r="A6968" s="1">
        <v>33283</v>
      </c>
      <c r="B6968" s="3">
        <v>-1.084702705998015E-2</v>
      </c>
    </row>
    <row r="6969" spans="1:2" x14ac:dyDescent="0.25">
      <c r="A6969" s="1">
        <v>33284</v>
      </c>
      <c r="B6969" s="3">
        <v>1.5711598911016832E-2</v>
      </c>
    </row>
    <row r="6970" spans="1:2" x14ac:dyDescent="0.25">
      <c r="A6970" s="1">
        <v>33288</v>
      </c>
      <c r="B6970" s="3">
        <v>-2.493241436609062E-3</v>
      </c>
    </row>
    <row r="6971" spans="1:2" x14ac:dyDescent="0.25">
      <c r="A6971" s="1">
        <v>33289</v>
      </c>
      <c r="B6971" s="3">
        <v>-1.309450181771608E-2</v>
      </c>
    </row>
    <row r="6972" spans="1:2" x14ac:dyDescent="0.25">
      <c r="A6972" s="1">
        <v>33290</v>
      </c>
      <c r="B6972" s="3">
        <v>2.570883699620964E-3</v>
      </c>
    </row>
    <row r="6973" spans="1:2" x14ac:dyDescent="0.25">
      <c r="A6973" s="1">
        <v>33291</v>
      </c>
      <c r="B6973" s="3">
        <v>6.1490238048169214E-3</v>
      </c>
    </row>
    <row r="6974" spans="1:2" x14ac:dyDescent="0.25">
      <c r="A6974" s="1">
        <v>33294</v>
      </c>
      <c r="B6974" s="3">
        <v>2.9335204930525079E-3</v>
      </c>
    </row>
    <row r="6975" spans="1:2" x14ac:dyDescent="0.25">
      <c r="A6975" s="1">
        <v>33295</v>
      </c>
      <c r="B6975" s="3">
        <v>-1.414901770639399E-2</v>
      </c>
    </row>
    <row r="6976" spans="1:2" x14ac:dyDescent="0.25">
      <c r="A6976" s="1">
        <v>33296</v>
      </c>
      <c r="B6976" s="3">
        <v>8.2062447482571278E-3</v>
      </c>
    </row>
    <row r="6977" spans="1:2" x14ac:dyDescent="0.25">
      <c r="A6977" s="1">
        <v>33297</v>
      </c>
      <c r="B6977" s="3">
        <v>-7.8782399963961977E-4</v>
      </c>
    </row>
    <row r="6978" spans="1:2" x14ac:dyDescent="0.25">
      <c r="A6978" s="1">
        <v>33298</v>
      </c>
      <c r="B6978" s="3">
        <v>7.9939438318555392E-3</v>
      </c>
    </row>
    <row r="6979" spans="1:2" x14ac:dyDescent="0.25">
      <c r="A6979" s="1">
        <v>33301</v>
      </c>
      <c r="B6979" s="3">
        <v>2.39417618498038E-3</v>
      </c>
    </row>
    <row r="6980" spans="1:2" x14ac:dyDescent="0.25">
      <c r="A6980" s="1">
        <v>33302</v>
      </c>
      <c r="B6980" s="3">
        <v>2.446483286445671E-2</v>
      </c>
    </row>
    <row r="6981" spans="1:2" x14ac:dyDescent="0.25">
      <c r="A6981" s="1">
        <v>33303</v>
      </c>
      <c r="B6981" s="3">
        <v>8.4434224659220964E-4</v>
      </c>
    </row>
    <row r="6982" spans="1:2" x14ac:dyDescent="0.25">
      <c r="A6982" s="1">
        <v>33304</v>
      </c>
      <c r="B6982" s="3">
        <v>-5.5897537444075311E-4</v>
      </c>
    </row>
    <row r="6983" spans="1:2" x14ac:dyDescent="0.25">
      <c r="A6983" s="1">
        <v>33305</v>
      </c>
      <c r="B6983" s="3">
        <v>-3.884325161098123E-4</v>
      </c>
    </row>
    <row r="6984" spans="1:2" x14ac:dyDescent="0.25">
      <c r="A6984" s="1">
        <v>33308</v>
      </c>
      <c r="B6984" s="3">
        <v>-1.2263795882588141E-2</v>
      </c>
    </row>
    <row r="6985" spans="1:2" x14ac:dyDescent="0.25">
      <c r="A6985" s="1">
        <v>33309</v>
      </c>
      <c r="B6985" s="3">
        <v>-1.302677808639531E-2</v>
      </c>
    </row>
    <row r="6986" spans="1:2" x14ac:dyDescent="0.25">
      <c r="A6986" s="1">
        <v>33310</v>
      </c>
      <c r="B6986" s="3">
        <v>1.2574476944260679E-2</v>
      </c>
    </row>
    <row r="6987" spans="1:2" x14ac:dyDescent="0.25">
      <c r="A6987" s="1">
        <v>33311</v>
      </c>
      <c r="B6987" s="3">
        <v>6.0346043654446657E-3</v>
      </c>
    </row>
    <row r="6988" spans="1:2" x14ac:dyDescent="0.25">
      <c r="A6988" s="1">
        <v>33312</v>
      </c>
      <c r="B6988" s="3">
        <v>-4.7327302877759108E-3</v>
      </c>
    </row>
    <row r="6989" spans="1:2" x14ac:dyDescent="0.25">
      <c r="A6989" s="1">
        <v>33315</v>
      </c>
      <c r="B6989" s="3">
        <v>-4.6724241253622567E-3</v>
      </c>
    </row>
    <row r="6990" spans="1:2" x14ac:dyDescent="0.25">
      <c r="A6990" s="1">
        <v>33316</v>
      </c>
      <c r="B6990" s="3">
        <v>-1.7390010978191629E-2</v>
      </c>
    </row>
    <row r="6991" spans="1:2" x14ac:dyDescent="0.25">
      <c r="A6991" s="1">
        <v>33317</v>
      </c>
      <c r="B6991" s="3">
        <v>2.0133904569398608E-3</v>
      </c>
    </row>
    <row r="6992" spans="1:2" x14ac:dyDescent="0.25">
      <c r="A6992" s="1">
        <v>33318</v>
      </c>
      <c r="B6992" s="3">
        <v>-3.582964465190519E-3</v>
      </c>
    </row>
    <row r="6993" spans="1:2" x14ac:dyDescent="0.25">
      <c r="A6993" s="1">
        <v>33319</v>
      </c>
      <c r="B6993" s="3">
        <v>3.5490964893745368E-3</v>
      </c>
    </row>
    <row r="6994" spans="1:2" x14ac:dyDescent="0.25">
      <c r="A6994" s="1">
        <v>33322</v>
      </c>
      <c r="B6994" s="3">
        <v>3.6181236389507482E-3</v>
      </c>
    </row>
    <row r="6995" spans="1:2" x14ac:dyDescent="0.25">
      <c r="A6995" s="1">
        <v>33323</v>
      </c>
      <c r="B6995" s="3">
        <v>1.795991124950988E-2</v>
      </c>
    </row>
    <row r="6996" spans="1:2" x14ac:dyDescent="0.25">
      <c r="A6996" s="1">
        <v>33324</v>
      </c>
      <c r="B6996" s="3">
        <v>4.4961413814058621E-3</v>
      </c>
    </row>
    <row r="6997" spans="1:2" x14ac:dyDescent="0.25">
      <c r="A6997" s="1">
        <v>33325</v>
      </c>
      <c r="B6997" s="3">
        <v>-9.9157604115233337E-4</v>
      </c>
    </row>
    <row r="6998" spans="1:2" x14ac:dyDescent="0.25">
      <c r="A6998" s="1">
        <v>33329</v>
      </c>
      <c r="B6998" s="3">
        <v>-8.7462774583642738E-3</v>
      </c>
    </row>
    <row r="6999" spans="1:2" x14ac:dyDescent="0.25">
      <c r="A6999" s="1">
        <v>33330</v>
      </c>
      <c r="B6999" s="3">
        <v>2.5747278671044729E-2</v>
      </c>
    </row>
    <row r="7000" spans="1:2" x14ac:dyDescent="0.25">
      <c r="A7000" s="1">
        <v>33331</v>
      </c>
      <c r="B7000" s="3">
        <v>4.3577428348204599E-4</v>
      </c>
    </row>
    <row r="7001" spans="1:2" x14ac:dyDescent="0.25">
      <c r="A7001" s="1">
        <v>33332</v>
      </c>
      <c r="B7001" s="3">
        <v>4.0903326407986567E-3</v>
      </c>
    </row>
    <row r="7002" spans="1:2" x14ac:dyDescent="0.25">
      <c r="A7002" s="1">
        <v>33333</v>
      </c>
      <c r="B7002" s="3">
        <v>-8.0865691886382526E-3</v>
      </c>
    </row>
    <row r="7003" spans="1:2" x14ac:dyDescent="0.25">
      <c r="A7003" s="1">
        <v>33336</v>
      </c>
      <c r="B7003" s="3">
        <v>2.4596556499897572E-3</v>
      </c>
    </row>
    <row r="7004" spans="1:2" x14ac:dyDescent="0.25">
      <c r="A7004" s="1">
        <v>33337</v>
      </c>
      <c r="B7004" s="3">
        <v>-1.279608845057304E-2</v>
      </c>
    </row>
    <row r="7005" spans="1:2" x14ac:dyDescent="0.25">
      <c r="A7005" s="1">
        <v>33338</v>
      </c>
      <c r="B7005" s="3">
        <v>-2.095378339191658E-3</v>
      </c>
    </row>
    <row r="7006" spans="1:2" x14ac:dyDescent="0.25">
      <c r="A7006" s="1">
        <v>33339</v>
      </c>
      <c r="B7006" s="3">
        <v>1.733708098159337E-2</v>
      </c>
    </row>
    <row r="7007" spans="1:2" x14ac:dyDescent="0.25">
      <c r="A7007" s="1">
        <v>33340</v>
      </c>
      <c r="B7007" s="3">
        <v>8.4358781481615863E-3</v>
      </c>
    </row>
    <row r="7008" spans="1:2" x14ac:dyDescent="0.25">
      <c r="A7008" s="1">
        <v>33343</v>
      </c>
      <c r="B7008" s="3">
        <v>-1.059358112855634E-3</v>
      </c>
    </row>
    <row r="7009" spans="1:2" x14ac:dyDescent="0.25">
      <c r="A7009" s="1">
        <v>33344</v>
      </c>
      <c r="B7009" s="3">
        <v>1.6152924074572111E-2</v>
      </c>
    </row>
    <row r="7010" spans="1:2" x14ac:dyDescent="0.25">
      <c r="A7010" s="1">
        <v>33345</v>
      </c>
      <c r="B7010" s="3">
        <v>8.9264132192512138E-3</v>
      </c>
    </row>
    <row r="7011" spans="1:2" x14ac:dyDescent="0.25">
      <c r="A7011" s="1">
        <v>33346</v>
      </c>
      <c r="B7011" s="3">
        <v>-1.0117600547221229E-2</v>
      </c>
    </row>
    <row r="7012" spans="1:2" x14ac:dyDescent="0.25">
      <c r="A7012" s="1">
        <v>33347</v>
      </c>
      <c r="B7012" s="3">
        <v>-2.0930604792475559E-2</v>
      </c>
    </row>
    <row r="7013" spans="1:2" x14ac:dyDescent="0.25">
      <c r="A7013" s="1">
        <v>33350</v>
      </c>
      <c r="B7013" s="3">
        <v>-1.5746506493201091E-2</v>
      </c>
    </row>
    <row r="7014" spans="1:2" x14ac:dyDescent="0.25">
      <c r="A7014" s="1">
        <v>33351</v>
      </c>
      <c r="B7014" s="3">
        <v>1.371431986556277E-3</v>
      </c>
    </row>
    <row r="7015" spans="1:2" x14ac:dyDescent="0.25">
      <c r="A7015" s="1">
        <v>33352</v>
      </c>
      <c r="B7015" s="3">
        <v>-4.0862590910093291E-4</v>
      </c>
    </row>
    <row r="7016" spans="1:2" x14ac:dyDescent="0.25">
      <c r="A7016" s="1">
        <v>33353</v>
      </c>
      <c r="B7016" s="3">
        <v>-9.5142138316077832E-3</v>
      </c>
    </row>
    <row r="7017" spans="1:2" x14ac:dyDescent="0.25">
      <c r="A7017" s="1">
        <v>33354</v>
      </c>
      <c r="B7017" s="3">
        <v>-2.6926370593925031E-4</v>
      </c>
    </row>
    <row r="7018" spans="1:2" x14ac:dyDescent="0.25">
      <c r="A7018" s="1">
        <v>33357</v>
      </c>
      <c r="B7018" s="3">
        <v>-1.7722996039027331E-2</v>
      </c>
    </row>
    <row r="7019" spans="1:2" x14ac:dyDescent="0.25">
      <c r="A7019" s="1">
        <v>33358</v>
      </c>
      <c r="B7019" s="3">
        <v>8.495848269578297E-5</v>
      </c>
    </row>
    <row r="7020" spans="1:2" x14ac:dyDescent="0.25">
      <c r="A7020" s="1">
        <v>33359</v>
      </c>
      <c r="B7020" s="3">
        <v>1.3478004951452009E-2</v>
      </c>
    </row>
    <row r="7021" spans="1:2" x14ac:dyDescent="0.25">
      <c r="A7021" s="1">
        <v>33360</v>
      </c>
      <c r="B7021" s="3">
        <v>2.401285070392532E-3</v>
      </c>
    </row>
    <row r="7022" spans="1:2" x14ac:dyDescent="0.25">
      <c r="A7022" s="1">
        <v>33361</v>
      </c>
      <c r="B7022" s="3">
        <v>2.5176570339895859E-3</v>
      </c>
    </row>
    <row r="7023" spans="1:2" x14ac:dyDescent="0.25">
      <c r="A7023" s="1">
        <v>33364</v>
      </c>
      <c r="B7023" s="3">
        <v>1.0821998758052921E-3</v>
      </c>
    </row>
    <row r="7024" spans="1:2" x14ac:dyDescent="0.25">
      <c r="A7024" s="1">
        <v>33365</v>
      </c>
      <c r="B7024" s="3">
        <v>-6.3812955340353922E-4</v>
      </c>
    </row>
    <row r="7025" spans="1:2" x14ac:dyDescent="0.25">
      <c r="A7025" s="1">
        <v>33366</v>
      </c>
      <c r="B7025" s="3">
        <v>4.5491842132253683E-3</v>
      </c>
    </row>
    <row r="7026" spans="1:2" x14ac:dyDescent="0.25">
      <c r="A7026" s="1">
        <v>33367</v>
      </c>
      <c r="B7026" s="3">
        <v>1.6111718972360311E-2</v>
      </c>
    </row>
    <row r="7027" spans="1:2" x14ac:dyDescent="0.25">
      <c r="A7027" s="1">
        <v>33368</v>
      </c>
      <c r="B7027" s="3">
        <v>-1.627990539476698E-2</v>
      </c>
    </row>
    <row r="7028" spans="1:2" x14ac:dyDescent="0.25">
      <c r="A7028" s="1">
        <v>33371</v>
      </c>
      <c r="B7028" s="3">
        <v>-1.7269152687059189E-3</v>
      </c>
    </row>
    <row r="7029" spans="1:2" x14ac:dyDescent="0.25">
      <c r="A7029" s="1">
        <v>33372</v>
      </c>
      <c r="B7029" s="3">
        <v>-1.228798037351176E-2</v>
      </c>
    </row>
    <row r="7030" spans="1:2" x14ac:dyDescent="0.25">
      <c r="A7030" s="1">
        <v>33373</v>
      </c>
      <c r="B7030" s="3">
        <v>-1.6535103634235399E-2</v>
      </c>
    </row>
    <row r="7031" spans="1:2" x14ac:dyDescent="0.25">
      <c r="A7031" s="1">
        <v>33374</v>
      </c>
      <c r="B7031" s="3">
        <v>7.808698064348597E-3</v>
      </c>
    </row>
    <row r="7032" spans="1:2" x14ac:dyDescent="0.25">
      <c r="A7032" s="1">
        <v>33375</v>
      </c>
      <c r="B7032" s="3">
        <v>-2.8937119245097259E-3</v>
      </c>
    </row>
    <row r="7033" spans="1:2" x14ac:dyDescent="0.25">
      <c r="A7033" s="1">
        <v>33378</v>
      </c>
      <c r="B7033" s="3">
        <v>-7.39525311207132E-4</v>
      </c>
    </row>
    <row r="7034" spans="1:2" x14ac:dyDescent="0.25">
      <c r="A7034" s="1">
        <v>33379</v>
      </c>
      <c r="B7034" s="3">
        <v>1.466404204585108E-2</v>
      </c>
    </row>
    <row r="7035" spans="1:2" x14ac:dyDescent="0.25">
      <c r="A7035" s="1">
        <v>33380</v>
      </c>
      <c r="B7035" s="3">
        <v>6.7000569586874604E-3</v>
      </c>
    </row>
    <row r="7036" spans="1:2" x14ac:dyDescent="0.25">
      <c r="A7036" s="1">
        <v>33381</v>
      </c>
      <c r="B7036" s="3">
        <v>2.325884058621619E-4</v>
      </c>
    </row>
    <row r="7037" spans="1:2" x14ac:dyDescent="0.25">
      <c r="A7037" s="1">
        <v>33382</v>
      </c>
      <c r="B7037" s="3">
        <v>6.6604697719049163E-3</v>
      </c>
    </row>
    <row r="7038" spans="1:2" x14ac:dyDescent="0.25">
      <c r="A7038" s="1">
        <v>33386</v>
      </c>
      <c r="B7038" s="3">
        <v>1.2137880372455841E-2</v>
      </c>
    </row>
    <row r="7039" spans="1:2" x14ac:dyDescent="0.25">
      <c r="A7039" s="1">
        <v>33387</v>
      </c>
      <c r="B7039" s="3">
        <v>3.9634853583175034E-3</v>
      </c>
    </row>
    <row r="7040" spans="1:2" x14ac:dyDescent="0.25">
      <c r="A7040" s="1">
        <v>33388</v>
      </c>
      <c r="B7040" s="3">
        <v>6.3759257833717253E-3</v>
      </c>
    </row>
    <row r="7041" spans="1:2" x14ac:dyDescent="0.25">
      <c r="A7041" s="1">
        <v>33389</v>
      </c>
      <c r="B7041" s="3">
        <v>3.2282072466393251E-3</v>
      </c>
    </row>
    <row r="7042" spans="1:2" x14ac:dyDescent="0.25">
      <c r="A7042" s="1">
        <v>33392</v>
      </c>
      <c r="B7042" s="3">
        <v>-5.8344958222541947E-3</v>
      </c>
    </row>
    <row r="7043" spans="1:2" x14ac:dyDescent="0.25">
      <c r="A7043" s="1">
        <v>33393</v>
      </c>
      <c r="B7043" s="3">
        <v>1.9831278728998309E-3</v>
      </c>
    </row>
    <row r="7044" spans="1:2" x14ac:dyDescent="0.25">
      <c r="A7044" s="1">
        <v>33394</v>
      </c>
      <c r="B7044" s="3">
        <v>-6.8599150550213723E-3</v>
      </c>
    </row>
    <row r="7045" spans="1:2" x14ac:dyDescent="0.25">
      <c r="A7045" s="1">
        <v>33395</v>
      </c>
      <c r="B7045" s="3">
        <v>-8.1700775299607641E-3</v>
      </c>
    </row>
    <row r="7046" spans="1:2" x14ac:dyDescent="0.25">
      <c r="A7046" s="1">
        <v>33396</v>
      </c>
      <c r="B7046" s="3">
        <v>-1.4006242720735321E-2</v>
      </c>
    </row>
    <row r="7047" spans="1:2" x14ac:dyDescent="0.25">
      <c r="A7047" s="1">
        <v>33399</v>
      </c>
      <c r="B7047" s="3">
        <v>-4.481283744669203E-3</v>
      </c>
    </row>
    <row r="7048" spans="1:2" x14ac:dyDescent="0.25">
      <c r="A7048" s="1">
        <v>33400</v>
      </c>
      <c r="B7048" s="3">
        <v>7.4081558900262554E-3</v>
      </c>
    </row>
    <row r="7049" spans="1:2" x14ac:dyDescent="0.25">
      <c r="A7049" s="1">
        <v>33401</v>
      </c>
      <c r="B7049" s="3">
        <v>-1.617941934911413E-2</v>
      </c>
    </row>
    <row r="7050" spans="1:2" x14ac:dyDescent="0.25">
      <c r="A7050" s="1">
        <v>33402</v>
      </c>
      <c r="B7050" s="3">
        <v>1.8789881525500291E-3</v>
      </c>
    </row>
    <row r="7051" spans="1:2" x14ac:dyDescent="0.25">
      <c r="A7051" s="1">
        <v>33403</v>
      </c>
      <c r="B7051" s="3">
        <v>1.46225635298925E-2</v>
      </c>
    </row>
    <row r="7052" spans="1:2" x14ac:dyDescent="0.25">
      <c r="A7052" s="1">
        <v>33406</v>
      </c>
      <c r="B7052" s="3">
        <v>-2.0212216122997739E-3</v>
      </c>
    </row>
    <row r="7053" spans="1:2" x14ac:dyDescent="0.25">
      <c r="A7053" s="1">
        <v>33407</v>
      </c>
      <c r="B7053" s="3">
        <v>-4.676575670565522E-3</v>
      </c>
    </row>
    <row r="7054" spans="1:2" x14ac:dyDescent="0.25">
      <c r="A7054" s="1">
        <v>33408</v>
      </c>
      <c r="B7054" s="3">
        <v>-1.0234140606008701E-2</v>
      </c>
    </row>
    <row r="7055" spans="1:2" x14ac:dyDescent="0.25">
      <c r="A7055" s="1">
        <v>33409</v>
      </c>
      <c r="B7055" s="3">
        <v>7.5126529396630582E-4</v>
      </c>
    </row>
    <row r="7056" spans="1:2" x14ac:dyDescent="0.25">
      <c r="A7056" s="1">
        <v>33410</v>
      </c>
      <c r="B7056" s="3">
        <v>5.6550567787950349E-3</v>
      </c>
    </row>
    <row r="7057" spans="1:2" x14ac:dyDescent="0.25">
      <c r="A7057" s="1">
        <v>33413</v>
      </c>
      <c r="B7057" s="3">
        <v>-2.0055267496188009E-2</v>
      </c>
    </row>
    <row r="7058" spans="1:2" x14ac:dyDescent="0.25">
      <c r="A7058" s="1">
        <v>33414</v>
      </c>
      <c r="B7058" s="3">
        <v>-4.1967607770746016E-3</v>
      </c>
    </row>
    <row r="7059" spans="1:2" x14ac:dyDescent="0.25">
      <c r="A7059" s="1">
        <v>33415</v>
      </c>
      <c r="B7059" s="3">
        <v>2.781266894000948E-3</v>
      </c>
    </row>
    <row r="7060" spans="1:2" x14ac:dyDescent="0.25">
      <c r="A7060" s="1">
        <v>33416</v>
      </c>
      <c r="B7060" s="3">
        <v>7.8334598198527994E-3</v>
      </c>
    </row>
    <row r="7061" spans="1:2" x14ac:dyDescent="0.25">
      <c r="A7061" s="1">
        <v>33417</v>
      </c>
      <c r="B7061" s="3">
        <v>-8.7792236295950628E-3</v>
      </c>
    </row>
    <row r="7062" spans="1:2" x14ac:dyDescent="0.25">
      <c r="A7062" s="1">
        <v>33420</v>
      </c>
      <c r="B7062" s="3">
        <v>2.2142342507894892E-2</v>
      </c>
    </row>
    <row r="7063" spans="1:2" x14ac:dyDescent="0.25">
      <c r="A7063" s="1">
        <v>33421</v>
      </c>
      <c r="B7063" s="3">
        <v>-4.237062605153448E-4</v>
      </c>
    </row>
    <row r="7064" spans="1:2" x14ac:dyDescent="0.25">
      <c r="A7064" s="1">
        <v>33422</v>
      </c>
      <c r="B7064" s="3">
        <v>-1.0430868205041591E-2</v>
      </c>
    </row>
    <row r="7065" spans="1:2" x14ac:dyDescent="0.25">
      <c r="A7065" s="1">
        <v>33424</v>
      </c>
      <c r="B7065" s="3">
        <v>1.6034754638656549E-3</v>
      </c>
    </row>
    <row r="7066" spans="1:2" x14ac:dyDescent="0.25">
      <c r="A7066" s="1">
        <v>33427</v>
      </c>
      <c r="B7066" s="3">
        <v>1.227669245087871E-2</v>
      </c>
    </row>
    <row r="7067" spans="1:2" x14ac:dyDescent="0.25">
      <c r="A7067" s="1">
        <v>33428</v>
      </c>
      <c r="B7067" s="3">
        <v>3.2190166046195113E-5</v>
      </c>
    </row>
    <row r="7068" spans="1:2" x14ac:dyDescent="0.25">
      <c r="A7068" s="1">
        <v>33429</v>
      </c>
      <c r="B7068" s="3">
        <v>1.0434385627714361E-3</v>
      </c>
    </row>
    <row r="7069" spans="1:2" x14ac:dyDescent="0.25">
      <c r="A7069" s="1">
        <v>33430</v>
      </c>
      <c r="B7069" s="3">
        <v>1.8561039485235739E-3</v>
      </c>
    </row>
    <row r="7070" spans="1:2" x14ac:dyDescent="0.25">
      <c r="A7070" s="1">
        <v>33431</v>
      </c>
      <c r="B7070" s="3">
        <v>1.188403588812246E-2</v>
      </c>
    </row>
    <row r="7071" spans="1:2" x14ac:dyDescent="0.25">
      <c r="A7071" s="1">
        <v>33434</v>
      </c>
      <c r="B7071" s="3">
        <v>9.2941278898553553E-3</v>
      </c>
    </row>
    <row r="7072" spans="1:2" x14ac:dyDescent="0.25">
      <c r="A7072" s="1">
        <v>33435</v>
      </c>
      <c r="B7072" s="3">
        <v>-3.680452080667506E-3</v>
      </c>
    </row>
    <row r="7073" spans="1:2" x14ac:dyDescent="0.25">
      <c r="A7073" s="1">
        <v>33436</v>
      </c>
      <c r="B7073" s="3">
        <v>-1.2881844922925721E-3</v>
      </c>
    </row>
    <row r="7074" spans="1:2" x14ac:dyDescent="0.25">
      <c r="A7074" s="1">
        <v>33437</v>
      </c>
      <c r="B7074" s="3">
        <v>6.5767518232020747E-3</v>
      </c>
    </row>
    <row r="7075" spans="1:2" x14ac:dyDescent="0.25">
      <c r="A7075" s="1">
        <v>33438</v>
      </c>
      <c r="B7075" s="3">
        <v>1.7289188736709579E-3</v>
      </c>
    </row>
    <row r="7076" spans="1:2" x14ac:dyDescent="0.25">
      <c r="A7076" s="1">
        <v>33441</v>
      </c>
      <c r="B7076" s="3">
        <v>-7.1962158301841807E-3</v>
      </c>
    </row>
    <row r="7077" spans="1:2" x14ac:dyDescent="0.25">
      <c r="A7077" s="1">
        <v>33442</v>
      </c>
      <c r="B7077" s="3">
        <v>-1.7079167566610161E-2</v>
      </c>
    </row>
    <row r="7078" spans="1:2" x14ac:dyDescent="0.25">
      <c r="A7078" s="1">
        <v>33443</v>
      </c>
      <c r="B7078" s="3">
        <v>-4.1875964535583931E-3</v>
      </c>
    </row>
    <row r="7079" spans="1:2" x14ac:dyDescent="0.25">
      <c r="A7079" s="1">
        <v>33444</v>
      </c>
      <c r="B7079" s="3">
        <v>7.7531050474783916E-3</v>
      </c>
    </row>
    <row r="7080" spans="1:2" x14ac:dyDescent="0.25">
      <c r="A7080" s="1">
        <v>33445</v>
      </c>
      <c r="B7080" s="3">
        <v>5.3415635000458438E-3</v>
      </c>
    </row>
    <row r="7081" spans="1:2" x14ac:dyDescent="0.25">
      <c r="A7081" s="1">
        <v>33448</v>
      </c>
      <c r="B7081" s="3">
        <v>1.8419200641258721E-3</v>
      </c>
    </row>
    <row r="7082" spans="1:2" x14ac:dyDescent="0.25">
      <c r="A7082" s="1">
        <v>33449</v>
      </c>
      <c r="B7082" s="3">
        <v>1.516379971102271E-2</v>
      </c>
    </row>
    <row r="7083" spans="1:2" x14ac:dyDescent="0.25">
      <c r="A7083" s="1">
        <v>33450</v>
      </c>
      <c r="B7083" s="3">
        <v>4.3851627494972227E-3</v>
      </c>
    </row>
    <row r="7084" spans="1:2" x14ac:dyDescent="0.25">
      <c r="A7084" s="1">
        <v>33451</v>
      </c>
      <c r="B7084" s="3">
        <v>-3.3808101974186831E-3</v>
      </c>
    </row>
    <row r="7085" spans="1:2" x14ac:dyDescent="0.25">
      <c r="A7085" s="1">
        <v>33452</v>
      </c>
      <c r="B7085" s="3">
        <v>-6.8807916700037129E-4</v>
      </c>
    </row>
    <row r="7086" spans="1:2" x14ac:dyDescent="0.25">
      <c r="A7086" s="1">
        <v>33455</v>
      </c>
      <c r="B7086" s="3">
        <v>-6.231782363157694E-3</v>
      </c>
    </row>
    <row r="7087" spans="1:2" x14ac:dyDescent="0.25">
      <c r="A7087" s="1">
        <v>33456</v>
      </c>
      <c r="B7087" s="3">
        <v>1.7505157046351381E-2</v>
      </c>
    </row>
    <row r="7088" spans="1:2" x14ac:dyDescent="0.25">
      <c r="A7088" s="1">
        <v>33457</v>
      </c>
      <c r="B7088" s="3">
        <v>1.9577003718691459E-3</v>
      </c>
    </row>
    <row r="7089" spans="1:2" x14ac:dyDescent="0.25">
      <c r="A7089" s="1">
        <v>33458</v>
      </c>
      <c r="B7089" s="3">
        <v>3.4178654514624158E-4</v>
      </c>
    </row>
    <row r="7090" spans="1:2" x14ac:dyDescent="0.25">
      <c r="A7090" s="1">
        <v>33459</v>
      </c>
      <c r="B7090" s="3">
        <v>-3.6397022171257261E-3</v>
      </c>
    </row>
    <row r="7091" spans="1:2" x14ac:dyDescent="0.25">
      <c r="A7091" s="1">
        <v>33462</v>
      </c>
      <c r="B7091" s="3">
        <v>1.3608009254903609E-3</v>
      </c>
    </row>
    <row r="7092" spans="1:2" x14ac:dyDescent="0.25">
      <c r="A7092" s="1">
        <v>33463</v>
      </c>
      <c r="B7092" s="3">
        <v>2.944243398082668E-3</v>
      </c>
    </row>
    <row r="7093" spans="1:2" x14ac:dyDescent="0.25">
      <c r="A7093" s="1">
        <v>33464</v>
      </c>
      <c r="B7093" s="3">
        <v>4.2552505882795669E-3</v>
      </c>
    </row>
    <row r="7094" spans="1:2" x14ac:dyDescent="0.25">
      <c r="A7094" s="1">
        <v>33465</v>
      </c>
      <c r="B7094" s="3">
        <v>-2.4268134607096162E-3</v>
      </c>
    </row>
    <row r="7095" spans="1:2" x14ac:dyDescent="0.25">
      <c r="A7095" s="1">
        <v>33466</v>
      </c>
      <c r="B7095" s="3">
        <v>-1.069996454982064E-2</v>
      </c>
    </row>
    <row r="7096" spans="1:2" x14ac:dyDescent="0.25">
      <c r="A7096" s="1">
        <v>33469</v>
      </c>
      <c r="B7096" s="3">
        <v>-2.9132344634769911E-2</v>
      </c>
    </row>
    <row r="7097" spans="1:2" x14ac:dyDescent="0.25">
      <c r="A7097" s="1">
        <v>33470</v>
      </c>
      <c r="B7097" s="3">
        <v>7.5928522374495034E-3</v>
      </c>
    </row>
    <row r="7098" spans="1:2" x14ac:dyDescent="0.25">
      <c r="A7098" s="1">
        <v>33471</v>
      </c>
      <c r="B7098" s="3">
        <v>3.4834369284282948E-2</v>
      </c>
    </row>
    <row r="7099" spans="1:2" x14ac:dyDescent="0.25">
      <c r="A7099" s="1">
        <v>33472</v>
      </c>
      <c r="B7099" s="3">
        <v>7.8647152203128561E-3</v>
      </c>
    </row>
    <row r="7100" spans="1:2" x14ac:dyDescent="0.25">
      <c r="A7100" s="1">
        <v>33473</v>
      </c>
      <c r="B7100" s="3">
        <v>4.9810952275447422E-3</v>
      </c>
    </row>
    <row r="7101" spans="1:2" x14ac:dyDescent="0.25">
      <c r="A7101" s="1">
        <v>33476</v>
      </c>
      <c r="B7101" s="3">
        <v>-2.0292958991694599E-4</v>
      </c>
    </row>
    <row r="7102" spans="1:2" x14ac:dyDescent="0.25">
      <c r="A7102" s="1">
        <v>33477</v>
      </c>
      <c r="B7102" s="3">
        <v>-4.8692419008112192E-4</v>
      </c>
    </row>
    <row r="7103" spans="1:2" x14ac:dyDescent="0.25">
      <c r="A7103" s="1">
        <v>33478</v>
      </c>
      <c r="B7103" s="3">
        <v>1.0183499671654789E-2</v>
      </c>
    </row>
    <row r="7104" spans="1:2" x14ac:dyDescent="0.25">
      <c r="A7104" s="1">
        <v>33479</v>
      </c>
      <c r="B7104" s="3">
        <v>1.2397994759063291E-3</v>
      </c>
    </row>
    <row r="7105" spans="1:2" x14ac:dyDescent="0.25">
      <c r="A7105" s="1">
        <v>33480</v>
      </c>
      <c r="B7105" s="3">
        <v>-8.3461548871302863E-4</v>
      </c>
    </row>
    <row r="7106" spans="1:2" x14ac:dyDescent="0.25">
      <c r="A7106" s="1">
        <v>33484</v>
      </c>
      <c r="B7106" s="3">
        <v>-7.7837789660351094E-3</v>
      </c>
    </row>
    <row r="7107" spans="1:2" x14ac:dyDescent="0.25">
      <c r="A7107" s="1">
        <v>33485</v>
      </c>
      <c r="B7107" s="3">
        <v>-7.0171171590578084E-3</v>
      </c>
    </row>
    <row r="7108" spans="1:2" x14ac:dyDescent="0.25">
      <c r="A7108" s="1">
        <v>33486</v>
      </c>
      <c r="B7108" s="3">
        <v>-3.3545441885956188E-3</v>
      </c>
    </row>
    <row r="7109" spans="1:2" x14ac:dyDescent="0.25">
      <c r="A7109" s="1">
        <v>33487</v>
      </c>
      <c r="B7109" s="3">
        <v>1.2141166758651849E-3</v>
      </c>
    </row>
    <row r="7110" spans="1:2" x14ac:dyDescent="0.25">
      <c r="A7110" s="1">
        <v>33490</v>
      </c>
      <c r="B7110" s="3">
        <v>-5.9264164253446843E-4</v>
      </c>
    </row>
    <row r="7111" spans="1:2" x14ac:dyDescent="0.25">
      <c r="A7111" s="1">
        <v>33491</v>
      </c>
      <c r="B7111" s="3">
        <v>-1.12617913657232E-2</v>
      </c>
    </row>
    <row r="7112" spans="1:2" x14ac:dyDescent="0.25">
      <c r="A7112" s="1">
        <v>33492</v>
      </c>
      <c r="B7112" s="3">
        <v>2.7916346480728591E-3</v>
      </c>
    </row>
    <row r="7113" spans="1:2" x14ac:dyDescent="0.25">
      <c r="A7113" s="1">
        <v>33493</v>
      </c>
      <c r="B7113" s="3">
        <v>1.4172379458949381E-2</v>
      </c>
    </row>
    <row r="7114" spans="1:2" x14ac:dyDescent="0.25">
      <c r="A7114" s="1">
        <v>33494</v>
      </c>
      <c r="B7114" s="3">
        <v>-9.5588449867889582E-3</v>
      </c>
    </row>
    <row r="7115" spans="1:2" x14ac:dyDescent="0.25">
      <c r="A7115" s="1">
        <v>33497</v>
      </c>
      <c r="B7115" s="3">
        <v>1.578226046448862E-3</v>
      </c>
    </row>
    <row r="7116" spans="1:2" x14ac:dyDescent="0.25">
      <c r="A7116" s="1">
        <v>33498</v>
      </c>
      <c r="B7116" s="3">
        <v>5.0390884399562866E-4</v>
      </c>
    </row>
    <row r="7117" spans="1:2" x14ac:dyDescent="0.25">
      <c r="A7117" s="1">
        <v>33499</v>
      </c>
      <c r="B7117" s="3">
        <v>7.0359953731393317E-3</v>
      </c>
    </row>
    <row r="7118" spans="1:2" x14ac:dyDescent="0.25">
      <c r="A7118" s="1">
        <v>33500</v>
      </c>
      <c r="B7118" s="3">
        <v>3.6866454758248042E-3</v>
      </c>
    </row>
    <row r="7119" spans="1:2" x14ac:dyDescent="0.25">
      <c r="A7119" s="1">
        <v>33501</v>
      </c>
      <c r="B7119" s="3">
        <v>2.5164133293082741E-3</v>
      </c>
    </row>
    <row r="7120" spans="1:2" x14ac:dyDescent="0.25">
      <c r="A7120" s="1">
        <v>33504</v>
      </c>
      <c r="B7120" s="3">
        <v>-3.3938572309983729E-3</v>
      </c>
    </row>
    <row r="7121" spans="1:2" x14ac:dyDescent="0.25">
      <c r="A7121" s="1">
        <v>33505</v>
      </c>
      <c r="B7121" s="3">
        <v>5.576799422703076E-3</v>
      </c>
    </row>
    <row r="7122" spans="1:2" x14ac:dyDescent="0.25">
      <c r="A7122" s="1">
        <v>33506</v>
      </c>
      <c r="B7122" s="3">
        <v>-5.0905084811175639E-3</v>
      </c>
    </row>
    <row r="7123" spans="1:2" x14ac:dyDescent="0.25">
      <c r="A7123" s="1">
        <v>33507</v>
      </c>
      <c r="B7123" s="3">
        <v>-1.9782975563669841E-3</v>
      </c>
    </row>
    <row r="7124" spans="1:2" x14ac:dyDescent="0.25">
      <c r="A7124" s="1">
        <v>33508</v>
      </c>
      <c r="B7124" s="3">
        <v>-1.1658146206445571E-3</v>
      </c>
    </row>
    <row r="7125" spans="1:2" x14ac:dyDescent="0.25">
      <c r="A7125" s="1">
        <v>33511</v>
      </c>
      <c r="B7125" s="3">
        <v>4.5997542240508197E-3</v>
      </c>
    </row>
    <row r="7126" spans="1:2" x14ac:dyDescent="0.25">
      <c r="A7126" s="1">
        <v>33512</v>
      </c>
      <c r="B7126" s="3">
        <v>5.8047694041384193E-3</v>
      </c>
    </row>
    <row r="7127" spans="1:2" x14ac:dyDescent="0.25">
      <c r="A7127" s="1">
        <v>33513</v>
      </c>
      <c r="B7127" s="3">
        <v>-1.3544290885898101E-3</v>
      </c>
    </row>
    <row r="7128" spans="1:2" x14ac:dyDescent="0.25">
      <c r="A7128" s="1">
        <v>33514</v>
      </c>
      <c r="B7128" s="3">
        <v>-1.175776622421992E-2</v>
      </c>
    </row>
    <row r="7129" spans="1:2" x14ac:dyDescent="0.25">
      <c r="A7129" s="1">
        <v>33515</v>
      </c>
      <c r="B7129" s="3">
        <v>-6.0041914641957364E-3</v>
      </c>
    </row>
    <row r="7130" spans="1:2" x14ac:dyDescent="0.25">
      <c r="A7130" s="1">
        <v>33518</v>
      </c>
      <c r="B7130" s="3">
        <v>-7.245543838546478E-3</v>
      </c>
    </row>
    <row r="7131" spans="1:2" x14ac:dyDescent="0.25">
      <c r="A7131" s="1">
        <v>33519</v>
      </c>
      <c r="B7131" s="3">
        <v>3.602945909871166E-3</v>
      </c>
    </row>
    <row r="7132" spans="1:2" x14ac:dyDescent="0.25">
      <c r="A7132" s="1">
        <v>33520</v>
      </c>
      <c r="B7132" s="3">
        <v>-6.5722595017381358E-3</v>
      </c>
    </row>
    <row r="7133" spans="1:2" x14ac:dyDescent="0.25">
      <c r="A7133" s="1">
        <v>33521</v>
      </c>
      <c r="B7133" s="3">
        <v>7.0131024237554398E-3</v>
      </c>
    </row>
    <row r="7134" spans="1:2" x14ac:dyDescent="0.25">
      <c r="A7134" s="1">
        <v>33522</v>
      </c>
      <c r="B7134" s="3">
        <v>3.1638131657286822E-3</v>
      </c>
    </row>
    <row r="7135" spans="1:2" x14ac:dyDescent="0.25">
      <c r="A7135" s="1">
        <v>33525</v>
      </c>
      <c r="B7135" s="3">
        <v>1.0096871759658821E-2</v>
      </c>
    </row>
    <row r="7136" spans="1:2" x14ac:dyDescent="0.25">
      <c r="A7136" s="1">
        <v>33526</v>
      </c>
      <c r="B7136" s="3">
        <v>1.180064919064857E-2</v>
      </c>
    </row>
    <row r="7137" spans="1:2" x14ac:dyDescent="0.25">
      <c r="A7137" s="1">
        <v>33527</v>
      </c>
      <c r="B7137" s="3">
        <v>1.3101578363210291E-2</v>
      </c>
    </row>
    <row r="7138" spans="1:2" x14ac:dyDescent="0.25">
      <c r="A7138" s="1">
        <v>33528</v>
      </c>
      <c r="B7138" s="3">
        <v>-1.570938418377338E-3</v>
      </c>
    </row>
    <row r="7139" spans="1:2" x14ac:dyDescent="0.25">
      <c r="A7139" s="1">
        <v>33529</v>
      </c>
      <c r="B7139" s="3">
        <v>7.8174353378363311E-3</v>
      </c>
    </row>
    <row r="7140" spans="1:2" x14ac:dyDescent="0.25">
      <c r="A7140" s="1">
        <v>33532</v>
      </c>
      <c r="B7140" s="3">
        <v>-5.3632153147065318E-3</v>
      </c>
    </row>
    <row r="7141" spans="1:2" x14ac:dyDescent="0.25">
      <c r="A7141" s="1">
        <v>33533</v>
      </c>
      <c r="B7141" s="3">
        <v>-5.6260043724257148E-3</v>
      </c>
    </row>
    <row r="7142" spans="1:2" x14ac:dyDescent="0.25">
      <c r="A7142" s="1">
        <v>33534</v>
      </c>
      <c r="B7142" s="3">
        <v>-3.091883019909699E-3</v>
      </c>
    </row>
    <row r="7143" spans="1:2" x14ac:dyDescent="0.25">
      <c r="A7143" s="1">
        <v>33535</v>
      </c>
      <c r="B7143" s="3">
        <v>-1.1874542060007371E-2</v>
      </c>
    </row>
    <row r="7144" spans="1:2" x14ac:dyDescent="0.25">
      <c r="A7144" s="1">
        <v>33536</v>
      </c>
      <c r="B7144" s="3">
        <v>-3.784465784337315E-3</v>
      </c>
    </row>
    <row r="7145" spans="1:2" x14ac:dyDescent="0.25">
      <c r="A7145" s="1">
        <v>33539</v>
      </c>
      <c r="B7145" s="3">
        <v>1.2157304037698401E-2</v>
      </c>
    </row>
    <row r="7146" spans="1:2" x14ac:dyDescent="0.25">
      <c r="A7146" s="1">
        <v>33540</v>
      </c>
      <c r="B7146" s="3">
        <v>8.837601254680463E-3</v>
      </c>
    </row>
    <row r="7147" spans="1:2" x14ac:dyDescent="0.25">
      <c r="A7147" s="1">
        <v>33541</v>
      </c>
      <c r="B7147" s="3">
        <v>7.6881684756963274E-3</v>
      </c>
    </row>
    <row r="7148" spans="1:2" x14ac:dyDescent="0.25">
      <c r="A7148" s="1">
        <v>33542</v>
      </c>
      <c r="B7148" s="3">
        <v>2.7314864396359002E-3</v>
      </c>
    </row>
    <row r="7149" spans="1:2" x14ac:dyDescent="0.25">
      <c r="A7149" s="1">
        <v>33543</v>
      </c>
      <c r="B7149" s="3">
        <v>-1.894540753766056E-3</v>
      </c>
    </row>
    <row r="7150" spans="1:2" x14ac:dyDescent="0.25">
      <c r="A7150" s="1">
        <v>33546</v>
      </c>
      <c r="B7150" s="3">
        <v>-5.3081305658049024E-3</v>
      </c>
    </row>
    <row r="7151" spans="1:2" x14ac:dyDescent="0.25">
      <c r="A7151" s="1">
        <v>33547</v>
      </c>
      <c r="B7151" s="3">
        <v>2.6912467396302498E-3</v>
      </c>
    </row>
    <row r="7152" spans="1:2" x14ac:dyDescent="0.25">
      <c r="A7152" s="1">
        <v>33548</v>
      </c>
      <c r="B7152" s="3">
        <v>1.6904795444618579E-3</v>
      </c>
    </row>
    <row r="7153" spans="1:2" x14ac:dyDescent="0.25">
      <c r="A7153" s="1">
        <v>33549</v>
      </c>
      <c r="B7153" s="3">
        <v>5.456073766754348E-3</v>
      </c>
    </row>
    <row r="7154" spans="1:2" x14ac:dyDescent="0.25">
      <c r="A7154" s="1">
        <v>33550</v>
      </c>
      <c r="B7154" s="3">
        <v>2.57552896730211E-3</v>
      </c>
    </row>
    <row r="7155" spans="1:2" x14ac:dyDescent="0.25">
      <c r="A7155" s="1">
        <v>33553</v>
      </c>
      <c r="B7155" s="3">
        <v>3.0939285506643298E-3</v>
      </c>
    </row>
    <row r="7156" spans="1:2" x14ac:dyDescent="0.25">
      <c r="A7156" s="1">
        <v>33554</v>
      </c>
      <c r="B7156" s="3">
        <v>1.2236238647861769E-2</v>
      </c>
    </row>
    <row r="7157" spans="1:2" x14ac:dyDescent="0.25">
      <c r="A7157" s="1">
        <v>33555</v>
      </c>
      <c r="B7157" s="3">
        <v>-4.7766507868670651E-4</v>
      </c>
    </row>
    <row r="7158" spans="1:2" x14ac:dyDescent="0.25">
      <c r="A7158" s="1">
        <v>33556</v>
      </c>
      <c r="B7158" s="3">
        <v>-1.3976114612956169E-3</v>
      </c>
    </row>
    <row r="7159" spans="1:2" x14ac:dyDescent="0.25">
      <c r="A7159" s="1">
        <v>33557</v>
      </c>
      <c r="B7159" s="3">
        <v>-3.4314256907684818E-2</v>
      </c>
    </row>
    <row r="7160" spans="1:2" x14ac:dyDescent="0.25">
      <c r="A7160" s="1">
        <v>33560</v>
      </c>
      <c r="B7160" s="3">
        <v>6.1970311989473104E-3</v>
      </c>
    </row>
    <row r="7161" spans="1:2" x14ac:dyDescent="0.25">
      <c r="A7161" s="1">
        <v>33561</v>
      </c>
      <c r="B7161" s="3">
        <v>-1.9989638598204618E-2</v>
      </c>
    </row>
    <row r="7162" spans="1:2" x14ac:dyDescent="0.25">
      <c r="A7162" s="1">
        <v>33562</v>
      </c>
      <c r="B7162" s="3">
        <v>1.1989099470900561E-3</v>
      </c>
    </row>
    <row r="7163" spans="1:2" x14ac:dyDescent="0.25">
      <c r="A7163" s="1">
        <v>33563</v>
      </c>
      <c r="B7163" s="3">
        <v>5.6865476435584896E-3</v>
      </c>
    </row>
    <row r="7164" spans="1:2" x14ac:dyDescent="0.25">
      <c r="A7164" s="1">
        <v>33564</v>
      </c>
      <c r="B7164" s="3">
        <v>-6.6805411860770877E-3</v>
      </c>
    </row>
    <row r="7165" spans="1:2" x14ac:dyDescent="0.25">
      <c r="A7165" s="1">
        <v>33567</v>
      </c>
      <c r="B7165" s="3">
        <v>-6.3953130303752307E-3</v>
      </c>
    </row>
    <row r="7166" spans="1:2" x14ac:dyDescent="0.25">
      <c r="A7166" s="1">
        <v>33568</v>
      </c>
      <c r="B7166" s="3">
        <v>3.2831812455059429E-3</v>
      </c>
    </row>
    <row r="7167" spans="1:2" x14ac:dyDescent="0.25">
      <c r="A7167" s="1">
        <v>33569</v>
      </c>
      <c r="B7167" s="3">
        <v>-2.5310113072572389E-3</v>
      </c>
    </row>
    <row r="7168" spans="1:2" x14ac:dyDescent="0.25">
      <c r="A7168" s="1">
        <v>33571</v>
      </c>
      <c r="B7168" s="3">
        <v>-7.7865499103706246E-4</v>
      </c>
    </row>
    <row r="7169" spans="1:2" x14ac:dyDescent="0.25">
      <c r="A7169" s="1">
        <v>33574</v>
      </c>
      <c r="B7169" s="3">
        <v>1.7183545881048191E-2</v>
      </c>
    </row>
    <row r="7170" spans="1:2" x14ac:dyDescent="0.25">
      <c r="A7170" s="1">
        <v>33575</v>
      </c>
      <c r="B7170" s="3">
        <v>5.0739382274015542E-3</v>
      </c>
    </row>
    <row r="7171" spans="1:2" x14ac:dyDescent="0.25">
      <c r="A7171" s="1">
        <v>33576</v>
      </c>
      <c r="B7171" s="3">
        <v>3.401045655438811E-3</v>
      </c>
    </row>
    <row r="7172" spans="1:2" x14ac:dyDescent="0.25">
      <c r="A7172" s="1">
        <v>33577</v>
      </c>
      <c r="B7172" s="3">
        <v>-4.5963116182804412E-3</v>
      </c>
    </row>
    <row r="7173" spans="1:2" x14ac:dyDescent="0.25">
      <c r="A7173" s="1">
        <v>33578</v>
      </c>
      <c r="B7173" s="3">
        <v>3.1838201861825281E-3</v>
      </c>
    </row>
    <row r="7174" spans="1:2" x14ac:dyDescent="0.25">
      <c r="A7174" s="1">
        <v>33581</v>
      </c>
      <c r="B7174" s="3">
        <v>8.4861861574293937E-4</v>
      </c>
    </row>
    <row r="7175" spans="1:2" x14ac:dyDescent="0.25">
      <c r="A7175" s="1">
        <v>33582</v>
      </c>
      <c r="B7175" s="3">
        <v>-7.2503162725380251E-4</v>
      </c>
    </row>
    <row r="7176" spans="1:2" x14ac:dyDescent="0.25">
      <c r="A7176" s="1">
        <v>33583</v>
      </c>
      <c r="B7176" s="3">
        <v>-5.1217728769510319E-3</v>
      </c>
    </row>
    <row r="7177" spans="1:2" x14ac:dyDescent="0.25">
      <c r="A7177" s="1">
        <v>33584</v>
      </c>
      <c r="B7177" s="3">
        <v>8.56072693914923E-3</v>
      </c>
    </row>
    <row r="7178" spans="1:2" x14ac:dyDescent="0.25">
      <c r="A7178" s="1">
        <v>33585</v>
      </c>
      <c r="B7178" s="3">
        <v>1.1071916723691309E-2</v>
      </c>
    </row>
    <row r="7179" spans="1:2" x14ac:dyDescent="0.25">
      <c r="A7179" s="1">
        <v>33588</v>
      </c>
      <c r="B7179" s="3">
        <v>6.0876326323399651E-3</v>
      </c>
    </row>
    <row r="7180" spans="1:2" x14ac:dyDescent="0.25">
      <c r="A7180" s="1">
        <v>33589</v>
      </c>
      <c r="B7180" s="3">
        <v>-5.9367135523936132E-3</v>
      </c>
    </row>
    <row r="7181" spans="1:2" x14ac:dyDescent="0.25">
      <c r="A7181" s="1">
        <v>33590</v>
      </c>
      <c r="B7181" s="3">
        <v>-3.202047986456704E-3</v>
      </c>
    </row>
    <row r="7182" spans="1:2" x14ac:dyDescent="0.25">
      <c r="A7182" s="1">
        <v>33591</v>
      </c>
      <c r="B7182" s="3">
        <v>-2.590836025013568E-3</v>
      </c>
    </row>
    <row r="7183" spans="1:2" x14ac:dyDescent="0.25">
      <c r="A7183" s="1">
        <v>33592</v>
      </c>
      <c r="B7183" s="3">
        <v>3.5947475069935211E-3</v>
      </c>
    </row>
    <row r="7184" spans="1:2" x14ac:dyDescent="0.25">
      <c r="A7184" s="1">
        <v>33595</v>
      </c>
      <c r="B7184" s="3">
        <v>2.1296208226111349E-2</v>
      </c>
    </row>
    <row r="7185" spans="1:2" x14ac:dyDescent="0.25">
      <c r="A7185" s="1">
        <v>33596</v>
      </c>
      <c r="B7185" s="3">
        <v>4.5154975145072504E-3</v>
      </c>
    </row>
    <row r="7186" spans="1:2" x14ac:dyDescent="0.25">
      <c r="A7186" s="1">
        <v>33598</v>
      </c>
      <c r="B7186" s="3">
        <v>1.427369770955122E-2</v>
      </c>
    </row>
    <row r="7187" spans="1:2" x14ac:dyDescent="0.25">
      <c r="A7187" s="1">
        <v>33599</v>
      </c>
      <c r="B7187" s="3">
        <v>7.2127407042138804E-3</v>
      </c>
    </row>
    <row r="7188" spans="1:2" x14ac:dyDescent="0.25">
      <c r="A7188" s="1">
        <v>33602</v>
      </c>
      <c r="B7188" s="3">
        <v>2.1829292189910081E-2</v>
      </c>
    </row>
    <row r="7189" spans="1:2" x14ac:dyDescent="0.25">
      <c r="A7189" s="1">
        <v>33603</v>
      </c>
      <c r="B7189" s="3">
        <v>4.3316550899743008E-3</v>
      </c>
    </row>
    <row r="7190" spans="1:2" x14ac:dyDescent="0.25">
      <c r="A7190" s="1">
        <v>33605</v>
      </c>
      <c r="B7190" s="3">
        <v>-5.4762098483111992E-3</v>
      </c>
    </row>
    <row r="7191" spans="1:2" x14ac:dyDescent="0.25">
      <c r="A7191" s="1">
        <v>33606</v>
      </c>
      <c r="B7191" s="3">
        <v>8.4610574621077645E-3</v>
      </c>
    </row>
    <row r="7192" spans="1:2" x14ac:dyDescent="0.25">
      <c r="A7192" s="1">
        <v>33609</v>
      </c>
      <c r="B7192" s="3">
        <v>2.411394387530828E-4</v>
      </c>
    </row>
    <row r="7193" spans="1:2" x14ac:dyDescent="0.25">
      <c r="A7193" s="1">
        <v>33610</v>
      </c>
      <c r="B7193" s="3">
        <v>5.7828163020370202E-5</v>
      </c>
    </row>
    <row r="7194" spans="1:2" x14ac:dyDescent="0.25">
      <c r="A7194" s="1">
        <v>33611</v>
      </c>
      <c r="B7194" s="3">
        <v>7.1932077435620254E-3</v>
      </c>
    </row>
    <row r="7195" spans="1:2" x14ac:dyDescent="0.25">
      <c r="A7195" s="1">
        <v>33612</v>
      </c>
      <c r="B7195" s="3">
        <v>-6.0998621407910988E-4</v>
      </c>
    </row>
    <row r="7196" spans="1:2" x14ac:dyDescent="0.25">
      <c r="A7196" s="1">
        <v>33613</v>
      </c>
      <c r="B7196" s="3">
        <v>-1.3641894361184291E-2</v>
      </c>
    </row>
    <row r="7197" spans="1:2" x14ac:dyDescent="0.25">
      <c r="A7197" s="1">
        <v>33616</v>
      </c>
      <c r="B7197" s="3">
        <v>2.420180941901816E-5</v>
      </c>
    </row>
    <row r="7198" spans="1:2" x14ac:dyDescent="0.25">
      <c r="A7198" s="1">
        <v>33617</v>
      </c>
      <c r="B7198" s="3">
        <v>1.6673680472980901E-2</v>
      </c>
    </row>
    <row r="7199" spans="1:2" x14ac:dyDescent="0.25">
      <c r="A7199" s="1">
        <v>33618</v>
      </c>
      <c r="B7199" s="3">
        <v>2.8789647554627938E-3</v>
      </c>
    </row>
    <row r="7200" spans="1:2" x14ac:dyDescent="0.25">
      <c r="A7200" s="1">
        <v>33619</v>
      </c>
      <c r="B7200" s="3">
        <v>-1.4703473361383669E-2</v>
      </c>
    </row>
    <row r="7201" spans="1:2" x14ac:dyDescent="0.25">
      <c r="A7201" s="1">
        <v>33620</v>
      </c>
      <c r="B7201" s="3">
        <v>-9.4512000797605312E-4</v>
      </c>
    </row>
    <row r="7202" spans="1:2" x14ac:dyDescent="0.25">
      <c r="A7202" s="1">
        <v>33623</v>
      </c>
      <c r="B7202" s="3">
        <v>-1.023645325086754E-2</v>
      </c>
    </row>
    <row r="7203" spans="1:2" x14ac:dyDescent="0.25">
      <c r="A7203" s="1">
        <v>33624</v>
      </c>
      <c r="B7203" s="3">
        <v>-1.5849299881694739E-2</v>
      </c>
    </row>
    <row r="7204" spans="1:2" x14ac:dyDescent="0.25">
      <c r="A7204" s="1">
        <v>33625</v>
      </c>
      <c r="B7204" s="3">
        <v>1.8547796003753361E-2</v>
      </c>
    </row>
    <row r="7205" spans="1:2" x14ac:dyDescent="0.25">
      <c r="A7205" s="1">
        <v>33626</v>
      </c>
      <c r="B7205" s="3">
        <v>-7.0336112783430773E-3</v>
      </c>
    </row>
    <row r="7206" spans="1:2" x14ac:dyDescent="0.25">
      <c r="A7206" s="1">
        <v>33627</v>
      </c>
      <c r="B7206" s="3">
        <v>3.622739728285741E-3</v>
      </c>
    </row>
    <row r="7207" spans="1:2" x14ac:dyDescent="0.25">
      <c r="A7207" s="1">
        <v>33630</v>
      </c>
      <c r="B7207" s="3">
        <v>-2.9717011785558461E-3</v>
      </c>
    </row>
    <row r="7208" spans="1:2" x14ac:dyDescent="0.25">
      <c r="A7208" s="1">
        <v>33631</v>
      </c>
      <c r="B7208" s="3">
        <v>4.9255163950121146E-3</v>
      </c>
    </row>
    <row r="7209" spans="1:2" x14ac:dyDescent="0.25">
      <c r="A7209" s="1">
        <v>33632</v>
      </c>
      <c r="B7209" s="3">
        <v>-9.3115007475922211E-3</v>
      </c>
    </row>
    <row r="7210" spans="1:2" x14ac:dyDescent="0.25">
      <c r="A7210" s="1">
        <v>33633</v>
      </c>
      <c r="B7210" s="3">
        <v>7.4495132659248052E-3</v>
      </c>
    </row>
    <row r="7211" spans="1:2" x14ac:dyDescent="0.25">
      <c r="A7211" s="1">
        <v>33634</v>
      </c>
      <c r="B7211" s="3">
        <v>-4.8415143820447482E-3</v>
      </c>
    </row>
    <row r="7212" spans="1:2" x14ac:dyDescent="0.25">
      <c r="A7212" s="1">
        <v>33637</v>
      </c>
      <c r="B7212" s="3">
        <v>1.531326053343012E-3</v>
      </c>
    </row>
    <row r="7213" spans="1:2" x14ac:dyDescent="0.25">
      <c r="A7213" s="1">
        <v>33638</v>
      </c>
      <c r="B7213" s="3">
        <v>1.3846706924908671E-2</v>
      </c>
    </row>
    <row r="7214" spans="1:2" x14ac:dyDescent="0.25">
      <c r="A7214" s="1">
        <v>33639</v>
      </c>
      <c r="B7214" s="3">
        <v>5.3100221394087894E-3</v>
      </c>
    </row>
    <row r="7215" spans="1:2" x14ac:dyDescent="0.25">
      <c r="A7215" s="1">
        <v>33640</v>
      </c>
      <c r="B7215" s="3">
        <v>1.143602895018334E-3</v>
      </c>
    </row>
    <row r="7216" spans="1:2" x14ac:dyDescent="0.25">
      <c r="A7216" s="1">
        <v>33641</v>
      </c>
      <c r="B7216" s="3">
        <v>-6.5875575477263131E-3</v>
      </c>
    </row>
    <row r="7217" spans="1:2" x14ac:dyDescent="0.25">
      <c r="A7217" s="1">
        <v>33644</v>
      </c>
      <c r="B7217" s="3">
        <v>7.1663001685792847E-3</v>
      </c>
    </row>
    <row r="7218" spans="1:2" x14ac:dyDescent="0.25">
      <c r="A7218" s="1">
        <v>33645</v>
      </c>
      <c r="B7218" s="3">
        <v>-5.1020583188916965E-4</v>
      </c>
    </row>
    <row r="7219" spans="1:2" x14ac:dyDescent="0.25">
      <c r="A7219" s="1">
        <v>33646</v>
      </c>
      <c r="B7219" s="3">
        <v>1.1089428920748479E-2</v>
      </c>
    </row>
    <row r="7220" spans="1:2" x14ac:dyDescent="0.25">
      <c r="A7220" s="1">
        <v>33647</v>
      </c>
      <c r="B7220" s="3">
        <v>-1.329643758015068E-2</v>
      </c>
    </row>
    <row r="7221" spans="1:2" x14ac:dyDescent="0.25">
      <c r="A7221" s="1">
        <v>33648</v>
      </c>
      <c r="B7221" s="3">
        <v>-3.9637842981711663E-3</v>
      </c>
    </row>
    <row r="7222" spans="1:2" x14ac:dyDescent="0.25">
      <c r="A7222" s="1">
        <v>33652</v>
      </c>
      <c r="B7222" s="3">
        <v>-7.8206895437517004E-3</v>
      </c>
    </row>
    <row r="7223" spans="1:2" x14ac:dyDescent="0.25">
      <c r="A7223" s="1">
        <v>33653</v>
      </c>
      <c r="B7223" s="3">
        <v>-7.4129807741958674E-4</v>
      </c>
    </row>
    <row r="7224" spans="1:2" x14ac:dyDescent="0.25">
      <c r="A7224" s="1">
        <v>33654</v>
      </c>
      <c r="B7224" s="3">
        <v>1.9124949832433999E-2</v>
      </c>
    </row>
    <row r="7225" spans="1:2" x14ac:dyDescent="0.25">
      <c r="A7225" s="1">
        <v>33655</v>
      </c>
      <c r="B7225" s="3">
        <v>-6.225373258179968E-3</v>
      </c>
    </row>
    <row r="7226" spans="1:2" x14ac:dyDescent="0.25">
      <c r="A7226" s="1">
        <v>33658</v>
      </c>
      <c r="B7226" s="3">
        <v>-8.6929043266950441E-5</v>
      </c>
    </row>
    <row r="7227" spans="1:2" x14ac:dyDescent="0.25">
      <c r="A7227" s="1">
        <v>33659</v>
      </c>
      <c r="B7227" s="3">
        <v>-8.9926558303335645E-3</v>
      </c>
    </row>
    <row r="7228" spans="1:2" x14ac:dyDescent="0.25">
      <c r="A7228" s="1">
        <v>33660</v>
      </c>
      <c r="B7228" s="3">
        <v>1.7484591654146411E-2</v>
      </c>
    </row>
    <row r="7229" spans="1:2" x14ac:dyDescent="0.25">
      <c r="A7229" s="1">
        <v>33661</v>
      </c>
      <c r="B7229" s="3">
        <v>6.0460608773327297E-3</v>
      </c>
    </row>
    <row r="7230" spans="1:2" x14ac:dyDescent="0.25">
      <c r="A7230" s="1">
        <v>33662</v>
      </c>
      <c r="B7230" s="3">
        <v>-5.4528046546130421E-3</v>
      </c>
    </row>
    <row r="7231" spans="1:2" x14ac:dyDescent="0.25">
      <c r="A7231" s="1">
        <v>33665</v>
      </c>
      <c r="B7231" s="3">
        <v>2.9986177480168273E-4</v>
      </c>
    </row>
    <row r="7232" spans="1:2" x14ac:dyDescent="0.25">
      <c r="A7232" s="1">
        <v>33666</v>
      </c>
      <c r="B7232" s="3">
        <v>1.8598887513934491E-3</v>
      </c>
    </row>
    <row r="7233" spans="1:2" x14ac:dyDescent="0.25">
      <c r="A7233" s="1">
        <v>33667</v>
      </c>
      <c r="B7233" s="3">
        <v>-7.3882154188812579E-3</v>
      </c>
    </row>
    <row r="7234" spans="1:2" x14ac:dyDescent="0.25">
      <c r="A7234" s="1">
        <v>33668</v>
      </c>
      <c r="B7234" s="3">
        <v>-1.41549530232781E-2</v>
      </c>
    </row>
    <row r="7235" spans="1:2" x14ac:dyDescent="0.25">
      <c r="A7235" s="1">
        <v>33669</v>
      </c>
      <c r="B7235" s="3">
        <v>-6.9625229654808139E-3</v>
      </c>
    </row>
    <row r="7236" spans="1:2" x14ac:dyDescent="0.25">
      <c r="A7236" s="1">
        <v>33672</v>
      </c>
      <c r="B7236" s="3">
        <v>1.485017913668361E-3</v>
      </c>
    </row>
    <row r="7237" spans="1:2" x14ac:dyDescent="0.25">
      <c r="A7237" s="1">
        <v>33673</v>
      </c>
      <c r="B7237" s="3">
        <v>8.2422831471525414E-3</v>
      </c>
    </row>
    <row r="7238" spans="1:2" x14ac:dyDescent="0.25">
      <c r="A7238" s="1">
        <v>33674</v>
      </c>
      <c r="B7238" s="3">
        <v>-1.350009183949602E-2</v>
      </c>
    </row>
    <row r="7239" spans="1:2" x14ac:dyDescent="0.25">
      <c r="A7239" s="1">
        <v>33675</v>
      </c>
      <c r="B7239" s="3">
        <v>-4.5839138470738514E-3</v>
      </c>
    </row>
    <row r="7240" spans="1:2" x14ac:dyDescent="0.25">
      <c r="A7240" s="1">
        <v>33676</v>
      </c>
      <c r="B7240" s="3">
        <v>3.9741753055232447E-3</v>
      </c>
    </row>
    <row r="7241" spans="1:2" x14ac:dyDescent="0.25">
      <c r="A7241" s="1">
        <v>33679</v>
      </c>
      <c r="B7241" s="3">
        <v>2.184962514303591E-3</v>
      </c>
    </row>
    <row r="7242" spans="1:2" x14ac:dyDescent="0.25">
      <c r="A7242" s="1">
        <v>33680</v>
      </c>
      <c r="B7242" s="3">
        <v>1.315196892426564E-2</v>
      </c>
    </row>
    <row r="7243" spans="1:2" x14ac:dyDescent="0.25">
      <c r="A7243" s="1">
        <v>33681</v>
      </c>
      <c r="B7243" s="3">
        <v>-1.791660896070694E-3</v>
      </c>
    </row>
    <row r="7244" spans="1:2" x14ac:dyDescent="0.25">
      <c r="A7244" s="1">
        <v>33682</v>
      </c>
      <c r="B7244" s="3">
        <v>2.1971301779691779E-3</v>
      </c>
    </row>
    <row r="7245" spans="1:2" x14ac:dyDescent="0.25">
      <c r="A7245" s="1">
        <v>33683</v>
      </c>
      <c r="B7245" s="3">
        <v>3.390866115427338E-3</v>
      </c>
    </row>
    <row r="7246" spans="1:2" x14ac:dyDescent="0.25">
      <c r="A7246" s="1">
        <v>33686</v>
      </c>
      <c r="B7246" s="3">
        <v>-3.9289597247407562E-3</v>
      </c>
    </row>
    <row r="7247" spans="1:2" x14ac:dyDescent="0.25">
      <c r="A7247" s="1">
        <v>33687</v>
      </c>
      <c r="B7247" s="3">
        <v>-2.170306176899965E-3</v>
      </c>
    </row>
    <row r="7248" spans="1:2" x14ac:dyDescent="0.25">
      <c r="A7248" s="1">
        <v>33688</v>
      </c>
      <c r="B7248" s="3">
        <v>-1.138361971093307E-3</v>
      </c>
    </row>
    <row r="7249" spans="1:2" x14ac:dyDescent="0.25">
      <c r="A7249" s="1">
        <v>33689</v>
      </c>
      <c r="B7249" s="3">
        <v>-4.1814609336273479E-3</v>
      </c>
    </row>
    <row r="7250" spans="1:2" x14ac:dyDescent="0.25">
      <c r="A7250" s="1">
        <v>33690</v>
      </c>
      <c r="B7250" s="3">
        <v>-1.547854377804146E-2</v>
      </c>
    </row>
    <row r="7251" spans="1:2" x14ac:dyDescent="0.25">
      <c r="A7251" s="1">
        <v>33693</v>
      </c>
      <c r="B7251" s="3">
        <v>-1.075397350587144E-3</v>
      </c>
    </row>
    <row r="7252" spans="1:2" x14ac:dyDescent="0.25">
      <c r="A7252" s="1">
        <v>33694</v>
      </c>
      <c r="B7252" s="3">
        <v>1.699199303461479E-3</v>
      </c>
    </row>
    <row r="7253" spans="1:2" x14ac:dyDescent="0.25">
      <c r="A7253" s="1">
        <v>33695</v>
      </c>
      <c r="B7253" s="3">
        <v>3.9623972581038228E-4</v>
      </c>
    </row>
    <row r="7254" spans="1:2" x14ac:dyDescent="0.25">
      <c r="A7254" s="1">
        <v>33696</v>
      </c>
      <c r="B7254" s="3">
        <v>-8.0723590656239606E-3</v>
      </c>
    </row>
    <row r="7255" spans="1:2" x14ac:dyDescent="0.25">
      <c r="A7255" s="1">
        <v>33697</v>
      </c>
      <c r="B7255" s="3">
        <v>-2.858613752699077E-4</v>
      </c>
    </row>
    <row r="7256" spans="1:2" x14ac:dyDescent="0.25">
      <c r="A7256" s="1">
        <v>33700</v>
      </c>
      <c r="B7256" s="3">
        <v>8.8637636372367393E-3</v>
      </c>
    </row>
    <row r="7257" spans="1:2" x14ac:dyDescent="0.25">
      <c r="A7257" s="1">
        <v>33701</v>
      </c>
      <c r="B7257" s="3">
        <v>-2.2462726424674131E-2</v>
      </c>
    </row>
    <row r="7258" spans="1:2" x14ac:dyDescent="0.25">
      <c r="A7258" s="1">
        <v>33702</v>
      </c>
      <c r="B7258" s="3">
        <v>-1.2600796236786791E-2</v>
      </c>
    </row>
    <row r="7259" spans="1:2" x14ac:dyDescent="0.25">
      <c r="A7259" s="1">
        <v>33703</v>
      </c>
      <c r="B7259" s="3">
        <v>1.815877656070403E-2</v>
      </c>
    </row>
    <row r="7260" spans="1:2" x14ac:dyDescent="0.25">
      <c r="A7260" s="1">
        <v>33704</v>
      </c>
      <c r="B7260" s="3">
        <v>5.2634651690498359E-3</v>
      </c>
    </row>
    <row r="7261" spans="1:2" x14ac:dyDescent="0.25">
      <c r="A7261" s="1">
        <v>33707</v>
      </c>
      <c r="B7261" s="3">
        <v>5.6171250534230643E-3</v>
      </c>
    </row>
    <row r="7262" spans="1:2" x14ac:dyDescent="0.25">
      <c r="A7262" s="1">
        <v>33708</v>
      </c>
      <c r="B7262" s="3">
        <v>1.369879882201935E-2</v>
      </c>
    </row>
    <row r="7263" spans="1:2" x14ac:dyDescent="0.25">
      <c r="A7263" s="1">
        <v>33709</v>
      </c>
      <c r="B7263" s="3">
        <v>6.8429693107142303E-3</v>
      </c>
    </row>
    <row r="7264" spans="1:2" x14ac:dyDescent="0.25">
      <c r="A7264" s="1">
        <v>33710</v>
      </c>
      <c r="B7264" s="3">
        <v>-5.912540414637059E-3</v>
      </c>
    </row>
    <row r="7265" spans="1:2" x14ac:dyDescent="0.25">
      <c r="A7265" s="1">
        <v>33714</v>
      </c>
      <c r="B7265" s="3">
        <v>-1.2922847143197389E-2</v>
      </c>
    </row>
    <row r="7266" spans="1:2" x14ac:dyDescent="0.25">
      <c r="A7266" s="1">
        <v>33715</v>
      </c>
      <c r="B7266" s="3">
        <v>-3.5124541524287102E-3</v>
      </c>
    </row>
    <row r="7267" spans="1:2" x14ac:dyDescent="0.25">
      <c r="A7267" s="1">
        <v>33716</v>
      </c>
      <c r="B7267" s="3">
        <v>2.7615427447317399E-3</v>
      </c>
    </row>
    <row r="7268" spans="1:2" x14ac:dyDescent="0.25">
      <c r="A7268" s="1">
        <v>33717</v>
      </c>
      <c r="B7268" s="3">
        <v>1.730267421222845E-4</v>
      </c>
    </row>
    <row r="7269" spans="1:2" x14ac:dyDescent="0.25">
      <c r="A7269" s="1">
        <v>33718</v>
      </c>
      <c r="B7269" s="3">
        <v>-5.4413247772688144E-3</v>
      </c>
    </row>
    <row r="7270" spans="1:2" x14ac:dyDescent="0.25">
      <c r="A7270" s="1">
        <v>33721</v>
      </c>
      <c r="B7270" s="3">
        <v>-1.963771272887421E-3</v>
      </c>
    </row>
    <row r="7271" spans="1:2" x14ac:dyDescent="0.25">
      <c r="A7271" s="1">
        <v>33722</v>
      </c>
      <c r="B7271" s="3">
        <v>-4.0630790786235641E-3</v>
      </c>
    </row>
    <row r="7272" spans="1:2" x14ac:dyDescent="0.25">
      <c r="A7272" s="1">
        <v>33723</v>
      </c>
      <c r="B7272" s="3">
        <v>1.019137508840412E-2</v>
      </c>
    </row>
    <row r="7273" spans="1:2" x14ac:dyDescent="0.25">
      <c r="A7273" s="1">
        <v>33724</v>
      </c>
      <c r="B7273" s="3">
        <v>5.7893240984895613E-3</v>
      </c>
    </row>
    <row r="7274" spans="1:2" x14ac:dyDescent="0.25">
      <c r="A7274" s="1">
        <v>33725</v>
      </c>
      <c r="B7274" s="3">
        <v>-3.627023553123606E-3</v>
      </c>
    </row>
    <row r="7275" spans="1:2" x14ac:dyDescent="0.25">
      <c r="A7275" s="1">
        <v>33728</v>
      </c>
      <c r="B7275" s="3">
        <v>9.2107033009075183E-3</v>
      </c>
    </row>
    <row r="7276" spans="1:2" x14ac:dyDescent="0.25">
      <c r="A7276" s="1">
        <v>33729</v>
      </c>
      <c r="B7276" s="3">
        <v>2.832267567794347E-3</v>
      </c>
    </row>
    <row r="7277" spans="1:2" x14ac:dyDescent="0.25">
      <c r="A7277" s="1">
        <v>33730</v>
      </c>
      <c r="B7277" s="3">
        <v>2.9146917207395441E-3</v>
      </c>
    </row>
    <row r="7278" spans="1:2" x14ac:dyDescent="0.25">
      <c r="A7278" s="1">
        <v>33731</v>
      </c>
      <c r="B7278" s="3">
        <v>-3.2398508652566982E-3</v>
      </c>
    </row>
    <row r="7279" spans="1:2" x14ac:dyDescent="0.25">
      <c r="A7279" s="1">
        <v>33732</v>
      </c>
      <c r="B7279" s="3">
        <v>2.4093486784464578E-3</v>
      </c>
    </row>
    <row r="7280" spans="1:2" x14ac:dyDescent="0.25">
      <c r="A7280" s="1">
        <v>33735</v>
      </c>
      <c r="B7280" s="3">
        <v>7.3408732488392378E-3</v>
      </c>
    </row>
    <row r="7281" spans="1:2" x14ac:dyDescent="0.25">
      <c r="A7281" s="1">
        <v>33736</v>
      </c>
      <c r="B7281" s="3">
        <v>-1.6608301343421861E-3</v>
      </c>
    </row>
    <row r="7282" spans="1:2" x14ac:dyDescent="0.25">
      <c r="A7282" s="1">
        <v>33737</v>
      </c>
      <c r="B7282" s="3">
        <v>-2.9218672721353039E-4</v>
      </c>
    </row>
    <row r="7283" spans="1:2" x14ac:dyDescent="0.25">
      <c r="A7283" s="1">
        <v>33738</v>
      </c>
      <c r="B7283" s="3">
        <v>-9.439209599002971E-3</v>
      </c>
    </row>
    <row r="7284" spans="1:2" x14ac:dyDescent="0.25">
      <c r="A7284" s="1">
        <v>33739</v>
      </c>
      <c r="B7284" s="3">
        <v>-3.048170170707261E-3</v>
      </c>
    </row>
    <row r="7285" spans="1:2" x14ac:dyDescent="0.25">
      <c r="A7285" s="1">
        <v>33742</v>
      </c>
      <c r="B7285" s="3">
        <v>1.239746802490002E-2</v>
      </c>
    </row>
    <row r="7286" spans="1:2" x14ac:dyDescent="0.25">
      <c r="A7286" s="1">
        <v>33743</v>
      </c>
      <c r="B7286" s="3">
        <v>7.8428985206322379E-3</v>
      </c>
    </row>
    <row r="7287" spans="1:2" x14ac:dyDescent="0.25">
      <c r="A7287" s="1">
        <v>33744</v>
      </c>
      <c r="B7287" s="3">
        <v>8.8267430621628276E-4</v>
      </c>
    </row>
    <row r="7288" spans="1:2" x14ac:dyDescent="0.25">
      <c r="A7288" s="1">
        <v>33745</v>
      </c>
      <c r="B7288" s="3">
        <v>-6.5945060419252332E-3</v>
      </c>
    </row>
    <row r="7289" spans="1:2" x14ac:dyDescent="0.25">
      <c r="A7289" s="1">
        <v>33746</v>
      </c>
      <c r="B7289" s="3">
        <v>1.2879693916297221E-3</v>
      </c>
    </row>
    <row r="7290" spans="1:2" x14ac:dyDescent="0.25">
      <c r="A7290" s="1">
        <v>33750</v>
      </c>
      <c r="B7290" s="3">
        <v>-1.1595004979673409E-2</v>
      </c>
    </row>
    <row r="7291" spans="1:2" x14ac:dyDescent="0.25">
      <c r="A7291" s="1">
        <v>33751</v>
      </c>
      <c r="B7291" s="3">
        <v>-2.139530906403875E-5</v>
      </c>
    </row>
    <row r="7292" spans="1:2" x14ac:dyDescent="0.25">
      <c r="A7292" s="1">
        <v>33752</v>
      </c>
      <c r="B7292" s="3">
        <v>1.09162655916662E-2</v>
      </c>
    </row>
    <row r="7293" spans="1:2" x14ac:dyDescent="0.25">
      <c r="A7293" s="1">
        <v>33753</v>
      </c>
      <c r="B7293" s="3">
        <v>3.265553233420784E-3</v>
      </c>
    </row>
    <row r="7294" spans="1:2" x14ac:dyDescent="0.25">
      <c r="A7294" s="1">
        <v>33756</v>
      </c>
      <c r="B7294" s="3">
        <v>4.9857241012825583E-3</v>
      </c>
    </row>
    <row r="7295" spans="1:2" x14ac:dyDescent="0.25">
      <c r="A7295" s="1">
        <v>33757</v>
      </c>
      <c r="B7295" s="3">
        <v>-4.4778328543879564E-3</v>
      </c>
    </row>
    <row r="7296" spans="1:2" x14ac:dyDescent="0.25">
      <c r="A7296" s="1">
        <v>33758</v>
      </c>
      <c r="B7296" s="3">
        <v>-3.4725035889827542E-4</v>
      </c>
    </row>
    <row r="7297" spans="1:2" x14ac:dyDescent="0.25">
      <c r="A7297" s="1">
        <v>33759</v>
      </c>
      <c r="B7297" s="3">
        <v>-3.0751513644578909E-3</v>
      </c>
    </row>
    <row r="7298" spans="1:2" x14ac:dyDescent="0.25">
      <c r="A7298" s="1">
        <v>33760</v>
      </c>
      <c r="B7298" s="3">
        <v>-9.2364873657105285E-4</v>
      </c>
    </row>
    <row r="7299" spans="1:2" x14ac:dyDescent="0.25">
      <c r="A7299" s="1">
        <v>33763</v>
      </c>
      <c r="B7299" s="3">
        <v>-1.640503635731578E-3</v>
      </c>
    </row>
    <row r="7300" spans="1:2" x14ac:dyDescent="0.25">
      <c r="A7300" s="1">
        <v>33764</v>
      </c>
      <c r="B7300" s="3">
        <v>-8.6840952959082989E-3</v>
      </c>
    </row>
    <row r="7301" spans="1:2" x14ac:dyDescent="0.25">
      <c r="A7301" s="1">
        <v>33765</v>
      </c>
      <c r="B7301" s="3">
        <v>-8.185528101035738E-3</v>
      </c>
    </row>
    <row r="7302" spans="1:2" x14ac:dyDescent="0.25">
      <c r="A7302" s="1">
        <v>33766</v>
      </c>
      <c r="B7302" s="3">
        <v>-9.4029884919603218E-4</v>
      </c>
    </row>
    <row r="7303" spans="1:2" x14ac:dyDescent="0.25">
      <c r="A7303" s="1">
        <v>33767</v>
      </c>
      <c r="B7303" s="3">
        <v>1.00791117139798E-3</v>
      </c>
    </row>
    <row r="7304" spans="1:2" x14ac:dyDescent="0.25">
      <c r="A7304" s="1">
        <v>33770</v>
      </c>
      <c r="B7304" s="3">
        <v>3.2241383041795387E-4</v>
      </c>
    </row>
    <row r="7305" spans="1:2" x14ac:dyDescent="0.25">
      <c r="A7305" s="1">
        <v>33771</v>
      </c>
      <c r="B7305" s="3">
        <v>-3.372951648090605E-3</v>
      </c>
    </row>
    <row r="7306" spans="1:2" x14ac:dyDescent="0.25">
      <c r="A7306" s="1">
        <v>33772</v>
      </c>
      <c r="B7306" s="3">
        <v>-2.0156177181797311E-2</v>
      </c>
    </row>
    <row r="7307" spans="1:2" x14ac:dyDescent="0.25">
      <c r="A7307" s="1">
        <v>33773</v>
      </c>
      <c r="B7307" s="3">
        <v>-7.7826256179295648E-3</v>
      </c>
    </row>
    <row r="7308" spans="1:2" x14ac:dyDescent="0.25">
      <c r="A7308" s="1">
        <v>33774</v>
      </c>
      <c r="B7308" s="3">
        <v>3.655142584823497E-3</v>
      </c>
    </row>
    <row r="7309" spans="1:2" x14ac:dyDescent="0.25">
      <c r="A7309" s="1">
        <v>33777</v>
      </c>
      <c r="B7309" s="3">
        <v>-2.257150986306192E-3</v>
      </c>
    </row>
    <row r="7310" spans="1:2" x14ac:dyDescent="0.25">
      <c r="A7310" s="1">
        <v>33778</v>
      </c>
      <c r="B7310" s="3">
        <v>2.6431890253808549E-4</v>
      </c>
    </row>
    <row r="7311" spans="1:2" x14ac:dyDescent="0.25">
      <c r="A7311" s="1">
        <v>33779</v>
      </c>
      <c r="B7311" s="3">
        <v>-2.1215674182229051E-3</v>
      </c>
    </row>
    <row r="7312" spans="1:2" x14ac:dyDescent="0.25">
      <c r="A7312" s="1">
        <v>33780</v>
      </c>
      <c r="B7312" s="3">
        <v>1.0749748698043119E-3</v>
      </c>
    </row>
    <row r="7313" spans="1:2" x14ac:dyDescent="0.25">
      <c r="A7313" s="1">
        <v>33781</v>
      </c>
      <c r="B7313" s="3">
        <v>-7.3895338574811914E-6</v>
      </c>
    </row>
    <row r="7314" spans="1:2" x14ac:dyDescent="0.25">
      <c r="A7314" s="1">
        <v>33784</v>
      </c>
      <c r="B7314" s="3">
        <v>1.4436295854957371E-2</v>
      </c>
    </row>
    <row r="7315" spans="1:2" x14ac:dyDescent="0.25">
      <c r="A7315" s="1">
        <v>33785</v>
      </c>
      <c r="B7315" s="3">
        <v>5.3325259439623569E-4</v>
      </c>
    </row>
    <row r="7316" spans="1:2" x14ac:dyDescent="0.25">
      <c r="A7316" s="1">
        <v>33786</v>
      </c>
      <c r="B7316" s="3">
        <v>6.1912129027403093E-3</v>
      </c>
    </row>
    <row r="7317" spans="1:2" x14ac:dyDescent="0.25">
      <c r="A7317" s="1">
        <v>33787</v>
      </c>
      <c r="B7317" s="3">
        <v>-4.326229494626333E-3</v>
      </c>
    </row>
    <row r="7318" spans="1:2" x14ac:dyDescent="0.25">
      <c r="A7318" s="1">
        <v>33791</v>
      </c>
      <c r="B7318" s="3">
        <v>-4.1697017670706279E-4</v>
      </c>
    </row>
    <row r="7319" spans="1:2" x14ac:dyDescent="0.25">
      <c r="A7319" s="1">
        <v>33792</v>
      </c>
      <c r="B7319" s="3">
        <v>-7.374062634027242E-3</v>
      </c>
    </row>
    <row r="7320" spans="1:2" x14ac:dyDescent="0.25">
      <c r="A7320" s="1">
        <v>33793</v>
      </c>
      <c r="B7320" s="3">
        <v>-2.2909279098723518E-3</v>
      </c>
    </row>
    <row r="7321" spans="1:2" x14ac:dyDescent="0.25">
      <c r="A7321" s="1">
        <v>33794</v>
      </c>
      <c r="B7321" s="3">
        <v>7.5427011933370909E-3</v>
      </c>
    </row>
    <row r="7322" spans="1:2" x14ac:dyDescent="0.25">
      <c r="A7322" s="1">
        <v>33795</v>
      </c>
      <c r="B7322" s="3">
        <v>2.9364313774064899E-3</v>
      </c>
    </row>
    <row r="7323" spans="1:2" x14ac:dyDescent="0.25">
      <c r="A7323" s="1">
        <v>33798</v>
      </c>
      <c r="B7323" s="3">
        <v>1.193496599424859E-3</v>
      </c>
    </row>
    <row r="7324" spans="1:2" x14ac:dyDescent="0.25">
      <c r="A7324" s="1">
        <v>33799</v>
      </c>
      <c r="B7324" s="3">
        <v>5.2824305017573348E-3</v>
      </c>
    </row>
    <row r="7325" spans="1:2" x14ac:dyDescent="0.25">
      <c r="A7325" s="1">
        <v>33800</v>
      </c>
      <c r="B7325" s="3">
        <v>3.1430069080673522E-4</v>
      </c>
    </row>
    <row r="7326" spans="1:2" x14ac:dyDescent="0.25">
      <c r="A7326" s="1">
        <v>33801</v>
      </c>
      <c r="B7326" s="3">
        <v>-6.7050925861083599E-4</v>
      </c>
    </row>
    <row r="7327" spans="1:2" x14ac:dyDescent="0.25">
      <c r="A7327" s="1">
        <v>33802</v>
      </c>
      <c r="B7327" s="3">
        <v>-3.5980650301396049E-3</v>
      </c>
    </row>
    <row r="7328" spans="1:2" x14ac:dyDescent="0.25">
      <c r="A7328" s="1">
        <v>33805</v>
      </c>
      <c r="B7328" s="3">
        <v>-4.9155479229259866E-3</v>
      </c>
    </row>
    <row r="7329" spans="1:2" x14ac:dyDescent="0.25">
      <c r="A7329" s="1">
        <v>33806</v>
      </c>
      <c r="B7329" s="3">
        <v>4.2942203188291294E-3</v>
      </c>
    </row>
    <row r="7330" spans="1:2" x14ac:dyDescent="0.25">
      <c r="A7330" s="1">
        <v>33807</v>
      </c>
      <c r="B7330" s="3">
        <v>-5.2312447291256413E-3</v>
      </c>
    </row>
    <row r="7331" spans="1:2" x14ac:dyDescent="0.25">
      <c r="A7331" s="1">
        <v>33808</v>
      </c>
      <c r="B7331" s="3">
        <v>-9.6635503105215804E-4</v>
      </c>
    </row>
    <row r="7332" spans="1:2" x14ac:dyDescent="0.25">
      <c r="A7332" s="1">
        <v>33809</v>
      </c>
      <c r="B7332" s="3">
        <v>-2.5093373492829601E-3</v>
      </c>
    </row>
    <row r="7333" spans="1:2" x14ac:dyDescent="0.25">
      <c r="A7333" s="1">
        <v>33812</v>
      </c>
      <c r="B7333" s="3">
        <v>5.6386253914701224E-4</v>
      </c>
    </row>
    <row r="7334" spans="1:2" x14ac:dyDescent="0.25">
      <c r="A7334" s="1">
        <v>33813</v>
      </c>
      <c r="B7334" s="3">
        <v>1.3156621881081999E-2</v>
      </c>
    </row>
    <row r="7335" spans="1:2" x14ac:dyDescent="0.25">
      <c r="A7335" s="1">
        <v>33814</v>
      </c>
      <c r="B7335" s="3">
        <v>4.6903280175107052E-3</v>
      </c>
    </row>
    <row r="7336" spans="1:2" x14ac:dyDescent="0.25">
      <c r="A7336" s="1">
        <v>33815</v>
      </c>
      <c r="B7336" s="3">
        <v>8.3463948587695551E-4</v>
      </c>
    </row>
    <row r="7337" spans="1:2" x14ac:dyDescent="0.25">
      <c r="A7337" s="1">
        <v>33816</v>
      </c>
      <c r="B7337" s="3">
        <v>2.9314022820468469E-3</v>
      </c>
    </row>
    <row r="7338" spans="1:2" x14ac:dyDescent="0.25">
      <c r="A7338" s="1">
        <v>33819</v>
      </c>
      <c r="B7338" s="3">
        <v>1.4233248729124039E-3</v>
      </c>
    </row>
    <row r="7339" spans="1:2" x14ac:dyDescent="0.25">
      <c r="A7339" s="1">
        <v>33820</v>
      </c>
      <c r="B7339" s="3">
        <v>-5.6820858551902623E-4</v>
      </c>
    </row>
    <row r="7340" spans="1:2" x14ac:dyDescent="0.25">
      <c r="A7340" s="1">
        <v>33821</v>
      </c>
      <c r="B7340" s="3">
        <v>-5.2126620289839123E-3</v>
      </c>
    </row>
    <row r="7341" spans="1:2" x14ac:dyDescent="0.25">
      <c r="A7341" s="1">
        <v>33822</v>
      </c>
      <c r="B7341" s="3">
        <v>-1.2095718126433441E-3</v>
      </c>
    </row>
    <row r="7342" spans="1:2" x14ac:dyDescent="0.25">
      <c r="A7342" s="1">
        <v>33823</v>
      </c>
      <c r="B7342" s="3">
        <v>-5.219584597372518E-3</v>
      </c>
    </row>
    <row r="7343" spans="1:2" x14ac:dyDescent="0.25">
      <c r="A7343" s="1">
        <v>33826</v>
      </c>
      <c r="B7343" s="3">
        <v>4.9497957148272355E-4</v>
      </c>
    </row>
    <row r="7344" spans="1:2" x14ac:dyDescent="0.25">
      <c r="A7344" s="1">
        <v>33827</v>
      </c>
      <c r="B7344" s="3">
        <v>-1.0361838877271331E-3</v>
      </c>
    </row>
    <row r="7345" spans="1:2" x14ac:dyDescent="0.25">
      <c r="A7345" s="1">
        <v>33828</v>
      </c>
      <c r="B7345" s="3">
        <v>-6.6159251099060564E-3</v>
      </c>
    </row>
    <row r="7346" spans="1:2" x14ac:dyDescent="0.25">
      <c r="A7346" s="1">
        <v>33829</v>
      </c>
      <c r="B7346" s="3">
        <v>-9.3283038270995265E-4</v>
      </c>
    </row>
    <row r="7347" spans="1:2" x14ac:dyDescent="0.25">
      <c r="A7347" s="1">
        <v>33830</v>
      </c>
      <c r="B7347" s="3">
        <v>4.6984214956723646E-3</v>
      </c>
    </row>
    <row r="7348" spans="1:2" x14ac:dyDescent="0.25">
      <c r="A7348" s="1">
        <v>33833</v>
      </c>
      <c r="B7348" s="3">
        <v>2.4584054042431991E-3</v>
      </c>
    </row>
    <row r="7349" spans="1:2" x14ac:dyDescent="0.25">
      <c r="A7349" s="1">
        <v>33834</v>
      </c>
      <c r="B7349" s="3">
        <v>2.6027061736392022E-3</v>
      </c>
    </row>
    <row r="7350" spans="1:2" x14ac:dyDescent="0.25">
      <c r="A7350" s="1">
        <v>33835</v>
      </c>
      <c r="B7350" s="3">
        <v>-6.3399537185770587E-3</v>
      </c>
    </row>
    <row r="7351" spans="1:2" x14ac:dyDescent="0.25">
      <c r="A7351" s="1">
        <v>33836</v>
      </c>
      <c r="B7351" s="3">
        <v>1.432345699076942E-3</v>
      </c>
    </row>
    <row r="7352" spans="1:2" x14ac:dyDescent="0.25">
      <c r="A7352" s="1">
        <v>33837</v>
      </c>
      <c r="B7352" s="3">
        <v>-5.4507845439842146E-3</v>
      </c>
    </row>
    <row r="7353" spans="1:2" x14ac:dyDescent="0.25">
      <c r="A7353" s="1">
        <v>33840</v>
      </c>
      <c r="B7353" s="3">
        <v>-9.3851777879089323E-3</v>
      </c>
    </row>
    <row r="7354" spans="1:2" x14ac:dyDescent="0.25">
      <c r="A7354" s="1">
        <v>33841</v>
      </c>
      <c r="B7354" s="3">
        <v>-1.5454186914291091E-3</v>
      </c>
    </row>
    <row r="7355" spans="1:2" x14ac:dyDescent="0.25">
      <c r="A7355" s="1">
        <v>33842</v>
      </c>
      <c r="B7355" s="3">
        <v>3.754371797883346E-3</v>
      </c>
    </row>
    <row r="7356" spans="1:2" x14ac:dyDescent="0.25">
      <c r="A7356" s="1">
        <v>33843</v>
      </c>
      <c r="B7356" s="3">
        <v>3.6399589762378059E-3</v>
      </c>
    </row>
    <row r="7357" spans="1:2" x14ac:dyDescent="0.25">
      <c r="A7357" s="1">
        <v>33844</v>
      </c>
      <c r="B7357" s="3">
        <v>1.569325799336388E-3</v>
      </c>
    </row>
    <row r="7358" spans="1:2" x14ac:dyDescent="0.25">
      <c r="A7358" s="1">
        <v>33847</v>
      </c>
      <c r="B7358" s="3">
        <v>-5.9329232496941416E-4</v>
      </c>
    </row>
    <row r="7359" spans="1:2" x14ac:dyDescent="0.25">
      <c r="A7359" s="1">
        <v>33848</v>
      </c>
      <c r="B7359" s="3">
        <v>3.0760589270951298E-3</v>
      </c>
    </row>
    <row r="7360" spans="1:2" x14ac:dyDescent="0.25">
      <c r="A7360" s="1">
        <v>33849</v>
      </c>
      <c r="B7360" s="3">
        <v>5.4287886946456547E-3</v>
      </c>
    </row>
    <row r="7361" spans="1:2" x14ac:dyDescent="0.25">
      <c r="A7361" s="1">
        <v>33850</v>
      </c>
      <c r="B7361" s="3">
        <v>1.4504947909579949E-3</v>
      </c>
    </row>
    <row r="7362" spans="1:2" x14ac:dyDescent="0.25">
      <c r="A7362" s="1">
        <v>33851</v>
      </c>
      <c r="B7362" s="3">
        <v>-2.132339893819564E-3</v>
      </c>
    </row>
    <row r="7363" spans="1:2" x14ac:dyDescent="0.25">
      <c r="A7363" s="1">
        <v>33855</v>
      </c>
      <c r="B7363" s="3">
        <v>-3.3450030700677359E-3</v>
      </c>
    </row>
    <row r="7364" spans="1:2" x14ac:dyDescent="0.25">
      <c r="A7364" s="1">
        <v>33856</v>
      </c>
      <c r="B7364" s="3">
        <v>3.6769808015544251E-3</v>
      </c>
    </row>
    <row r="7365" spans="1:2" x14ac:dyDescent="0.25">
      <c r="A7365" s="1">
        <v>33857</v>
      </c>
      <c r="B7365" s="3">
        <v>7.3091437681274884E-3</v>
      </c>
    </row>
    <row r="7366" spans="1:2" x14ac:dyDescent="0.25">
      <c r="A7366" s="1">
        <v>33858</v>
      </c>
      <c r="B7366" s="3">
        <v>-1.6187544295143111E-3</v>
      </c>
    </row>
    <row r="7367" spans="1:2" x14ac:dyDescent="0.25">
      <c r="A7367" s="1">
        <v>33861</v>
      </c>
      <c r="B7367" s="3">
        <v>1.354367087937094E-2</v>
      </c>
    </row>
    <row r="7368" spans="1:2" x14ac:dyDescent="0.25">
      <c r="A7368" s="1">
        <v>33862</v>
      </c>
      <c r="B7368" s="3">
        <v>-8.6762285398555052E-3</v>
      </c>
    </row>
    <row r="7369" spans="1:2" x14ac:dyDescent="0.25">
      <c r="A7369" s="1">
        <v>33863</v>
      </c>
      <c r="B7369" s="3">
        <v>6.1080856133169836E-4</v>
      </c>
    </row>
    <row r="7370" spans="1:2" x14ac:dyDescent="0.25">
      <c r="A7370" s="1">
        <v>33864</v>
      </c>
      <c r="B7370" s="3">
        <v>2.5637446791241872E-3</v>
      </c>
    </row>
    <row r="7371" spans="1:2" x14ac:dyDescent="0.25">
      <c r="A7371" s="1">
        <v>33865</v>
      </c>
      <c r="B7371" s="3">
        <v>3.4382520843048289E-3</v>
      </c>
    </row>
    <row r="7372" spans="1:2" x14ac:dyDescent="0.25">
      <c r="A7372" s="1">
        <v>33868</v>
      </c>
      <c r="B7372" s="3">
        <v>-4.8713876392192006E-3</v>
      </c>
    </row>
    <row r="7373" spans="1:2" x14ac:dyDescent="0.25">
      <c r="A7373" s="1">
        <v>33869</v>
      </c>
      <c r="B7373" s="3">
        <v>-1.001969585236087E-2</v>
      </c>
    </row>
    <row r="7374" spans="1:2" x14ac:dyDescent="0.25">
      <c r="A7374" s="1">
        <v>33870</v>
      </c>
      <c r="B7374" s="3">
        <v>6.6180763263528047E-4</v>
      </c>
    </row>
    <row r="7375" spans="1:2" x14ac:dyDescent="0.25">
      <c r="A7375" s="1">
        <v>33871</v>
      </c>
      <c r="B7375" s="3">
        <v>5.3815995392846334E-3</v>
      </c>
    </row>
    <row r="7376" spans="1:2" x14ac:dyDescent="0.25">
      <c r="A7376" s="1">
        <v>33872</v>
      </c>
      <c r="B7376" s="3">
        <v>-8.7878098578915986E-3</v>
      </c>
    </row>
    <row r="7377" spans="1:2" x14ac:dyDescent="0.25">
      <c r="A7377" s="1">
        <v>33875</v>
      </c>
      <c r="B7377" s="3">
        <v>6.1490985660474836E-3</v>
      </c>
    </row>
    <row r="7378" spans="1:2" x14ac:dyDescent="0.25">
      <c r="A7378" s="1">
        <v>33876</v>
      </c>
      <c r="B7378" s="3">
        <v>2.0365615541663349E-3</v>
      </c>
    </row>
    <row r="7379" spans="1:2" x14ac:dyDescent="0.25">
      <c r="A7379" s="1">
        <v>33877</v>
      </c>
      <c r="B7379" s="3">
        <v>3.7005738366448671E-3</v>
      </c>
    </row>
    <row r="7380" spans="1:2" x14ac:dyDescent="0.25">
      <c r="A7380" s="1">
        <v>33878</v>
      </c>
      <c r="B7380" s="3">
        <v>-2.5029873026830391E-3</v>
      </c>
    </row>
    <row r="7381" spans="1:2" x14ac:dyDescent="0.25">
      <c r="A7381" s="1">
        <v>33879</v>
      </c>
      <c r="B7381" s="3">
        <v>-1.041706006582876E-2</v>
      </c>
    </row>
    <row r="7382" spans="1:2" x14ac:dyDescent="0.25">
      <c r="A7382" s="1">
        <v>33882</v>
      </c>
      <c r="B7382" s="3">
        <v>-5.9443785699130232E-3</v>
      </c>
    </row>
    <row r="7383" spans="1:2" x14ac:dyDescent="0.25">
      <c r="A7383" s="1">
        <v>33883</v>
      </c>
      <c r="B7383" s="3">
        <v>4.9809084291766456E-4</v>
      </c>
    </row>
    <row r="7384" spans="1:2" x14ac:dyDescent="0.25">
      <c r="A7384" s="1">
        <v>33884</v>
      </c>
      <c r="B7384" s="3">
        <v>-4.2302518561783149E-3</v>
      </c>
    </row>
    <row r="7385" spans="1:2" x14ac:dyDescent="0.25">
      <c r="A7385" s="1">
        <v>33885</v>
      </c>
      <c r="B7385" s="3">
        <v>7.6444065311972826E-3</v>
      </c>
    </row>
    <row r="7386" spans="1:2" x14ac:dyDescent="0.25">
      <c r="A7386" s="1">
        <v>33886</v>
      </c>
      <c r="B7386" s="3">
        <v>-7.6953374100620581E-3</v>
      </c>
    </row>
    <row r="7387" spans="1:2" x14ac:dyDescent="0.25">
      <c r="A7387" s="1">
        <v>33889</v>
      </c>
      <c r="B7387" s="3">
        <v>6.8050481316720068E-3</v>
      </c>
    </row>
    <row r="7388" spans="1:2" x14ac:dyDescent="0.25">
      <c r="A7388" s="1">
        <v>33890</v>
      </c>
      <c r="B7388" s="3">
        <v>3.2620123131291848E-3</v>
      </c>
    </row>
    <row r="7389" spans="1:2" x14ac:dyDescent="0.25">
      <c r="A7389" s="1">
        <v>33891</v>
      </c>
      <c r="B7389" s="3">
        <v>2.4421946109459271E-3</v>
      </c>
    </row>
    <row r="7390" spans="1:2" x14ac:dyDescent="0.25">
      <c r="A7390" s="1">
        <v>33892</v>
      </c>
      <c r="B7390" s="3">
        <v>-3.801103183545733E-4</v>
      </c>
    </row>
    <row r="7391" spans="1:2" x14ac:dyDescent="0.25">
      <c r="A7391" s="1">
        <v>33893</v>
      </c>
      <c r="B7391" s="3">
        <v>4.683582959115736E-3</v>
      </c>
    </row>
    <row r="7392" spans="1:2" x14ac:dyDescent="0.25">
      <c r="A7392" s="1">
        <v>33896</v>
      </c>
      <c r="B7392" s="3">
        <v>7.5537485762601029E-3</v>
      </c>
    </row>
    <row r="7393" spans="1:2" x14ac:dyDescent="0.25">
      <c r="A7393" s="1">
        <v>33897</v>
      </c>
      <c r="B7393" s="3">
        <v>1.4293946158135721E-3</v>
      </c>
    </row>
    <row r="7394" spans="1:2" x14ac:dyDescent="0.25">
      <c r="A7394" s="1">
        <v>33898</v>
      </c>
      <c r="B7394" s="3">
        <v>4.4570873025590941E-4</v>
      </c>
    </row>
    <row r="7395" spans="1:2" x14ac:dyDescent="0.25">
      <c r="A7395" s="1">
        <v>33899</v>
      </c>
      <c r="B7395" s="3">
        <v>-3.2358558327863422E-3</v>
      </c>
    </row>
    <row r="7396" spans="1:2" x14ac:dyDescent="0.25">
      <c r="A7396" s="1">
        <v>33900</v>
      </c>
      <c r="B7396" s="3">
        <v>-1.415180868573468E-3</v>
      </c>
    </row>
    <row r="7397" spans="1:2" x14ac:dyDescent="0.25">
      <c r="A7397" s="1">
        <v>33903</v>
      </c>
      <c r="B7397" s="3">
        <v>5.5196904763644633E-3</v>
      </c>
    </row>
    <row r="7398" spans="1:2" x14ac:dyDescent="0.25">
      <c r="A7398" s="1">
        <v>33904</v>
      </c>
      <c r="B7398" s="3">
        <v>2.9510566880742338E-4</v>
      </c>
    </row>
    <row r="7399" spans="1:2" x14ac:dyDescent="0.25">
      <c r="A7399" s="1">
        <v>33905</v>
      </c>
      <c r="B7399" s="3">
        <v>4.3185067616569482E-3</v>
      </c>
    </row>
    <row r="7400" spans="1:2" x14ac:dyDescent="0.25">
      <c r="A7400" s="1">
        <v>33906</v>
      </c>
      <c r="B7400" s="3">
        <v>2.0499011076112769E-3</v>
      </c>
    </row>
    <row r="7401" spans="1:2" x14ac:dyDescent="0.25">
      <c r="A7401" s="1">
        <v>33907</v>
      </c>
      <c r="B7401" s="3">
        <v>-4.305238143676152E-3</v>
      </c>
    </row>
    <row r="7402" spans="1:2" x14ac:dyDescent="0.25">
      <c r="A7402" s="1">
        <v>33910</v>
      </c>
      <c r="B7402" s="3">
        <v>4.3027110469588082E-3</v>
      </c>
    </row>
    <row r="7403" spans="1:2" x14ac:dyDescent="0.25">
      <c r="A7403" s="1">
        <v>33911</v>
      </c>
      <c r="B7403" s="3">
        <v>-2.7407000541244358E-3</v>
      </c>
    </row>
    <row r="7404" spans="1:2" x14ac:dyDescent="0.25">
      <c r="A7404" s="1">
        <v>33912</v>
      </c>
      <c r="B7404" s="3">
        <v>-1.5518168735292239E-3</v>
      </c>
    </row>
    <row r="7405" spans="1:2" x14ac:dyDescent="0.25">
      <c r="A7405" s="1">
        <v>33913</v>
      </c>
      <c r="B7405" s="3">
        <v>3.022346277463458E-3</v>
      </c>
    </row>
    <row r="7406" spans="1:2" x14ac:dyDescent="0.25">
      <c r="A7406" s="1">
        <v>33914</v>
      </c>
      <c r="B7406" s="3">
        <v>-9.9173842251221411E-5</v>
      </c>
    </row>
    <row r="7407" spans="1:2" x14ac:dyDescent="0.25">
      <c r="A7407" s="1">
        <v>33917</v>
      </c>
      <c r="B7407" s="3">
        <v>2.2667709783529468E-3</v>
      </c>
    </row>
    <row r="7408" spans="1:2" x14ac:dyDescent="0.25">
      <c r="A7408" s="1">
        <v>33918</v>
      </c>
      <c r="B7408" s="3">
        <v>2.116256291865307E-3</v>
      </c>
    </row>
    <row r="7409" spans="1:2" x14ac:dyDescent="0.25">
      <c r="A7409" s="1">
        <v>33919</v>
      </c>
      <c r="B7409" s="3">
        <v>5.8301433991846119E-3</v>
      </c>
    </row>
    <row r="7410" spans="1:2" x14ac:dyDescent="0.25">
      <c r="A7410" s="1">
        <v>33920</v>
      </c>
      <c r="B7410" s="3">
        <v>-5.35669445708834E-4</v>
      </c>
    </row>
    <row r="7411" spans="1:2" x14ac:dyDescent="0.25">
      <c r="A7411" s="1">
        <v>33921</v>
      </c>
      <c r="B7411" s="3">
        <v>2.4938844512341829E-4</v>
      </c>
    </row>
    <row r="7412" spans="1:2" x14ac:dyDescent="0.25">
      <c r="A7412" s="1">
        <v>33924</v>
      </c>
      <c r="B7412" s="3">
        <v>-5.7708168603573529E-3</v>
      </c>
    </row>
    <row r="7413" spans="1:2" x14ac:dyDescent="0.25">
      <c r="A7413" s="1">
        <v>33925</v>
      </c>
      <c r="B7413" s="3">
        <v>-5.568217350747055E-3</v>
      </c>
    </row>
    <row r="7414" spans="1:2" x14ac:dyDescent="0.25">
      <c r="A7414" s="1">
        <v>33926</v>
      </c>
      <c r="B7414" s="3">
        <v>8.783525012123811E-3</v>
      </c>
    </row>
    <row r="7415" spans="1:2" x14ac:dyDescent="0.25">
      <c r="A7415" s="1">
        <v>33927</v>
      </c>
      <c r="B7415" s="3">
        <v>5.1883164381177089E-3</v>
      </c>
    </row>
    <row r="7416" spans="1:2" x14ac:dyDescent="0.25">
      <c r="A7416" s="1">
        <v>33928</v>
      </c>
      <c r="B7416" s="3">
        <v>3.5008436183944702E-3</v>
      </c>
    </row>
    <row r="7417" spans="1:2" x14ac:dyDescent="0.25">
      <c r="A7417" s="1">
        <v>33931</v>
      </c>
      <c r="B7417" s="3">
        <v>-3.2973636785466752E-3</v>
      </c>
    </row>
    <row r="7418" spans="1:2" x14ac:dyDescent="0.25">
      <c r="A7418" s="1">
        <v>33932</v>
      </c>
      <c r="B7418" s="3">
        <v>1.103523501947498E-2</v>
      </c>
    </row>
    <row r="7419" spans="1:2" x14ac:dyDescent="0.25">
      <c r="A7419" s="1">
        <v>33933</v>
      </c>
      <c r="B7419" s="3">
        <v>1.9879463796254721E-3</v>
      </c>
    </row>
    <row r="7420" spans="1:2" x14ac:dyDescent="0.25">
      <c r="A7420" s="1">
        <v>33935</v>
      </c>
      <c r="B7420" s="3">
        <v>2.180732106995778E-3</v>
      </c>
    </row>
    <row r="7421" spans="1:2" x14ac:dyDescent="0.25">
      <c r="A7421" s="1">
        <v>33938</v>
      </c>
      <c r="B7421" s="3">
        <v>2.9086561853870789E-3</v>
      </c>
    </row>
    <row r="7422" spans="1:2" x14ac:dyDescent="0.25">
      <c r="A7422" s="1">
        <v>33939</v>
      </c>
      <c r="B7422" s="3">
        <v>-5.2154777071528697E-4</v>
      </c>
    </row>
    <row r="7423" spans="1:2" x14ac:dyDescent="0.25">
      <c r="A7423" s="1">
        <v>33940</v>
      </c>
      <c r="B7423" s="3">
        <v>-4.571184705029264E-3</v>
      </c>
    </row>
    <row r="7424" spans="1:2" x14ac:dyDescent="0.25">
      <c r="A7424" s="1">
        <v>33941</v>
      </c>
      <c r="B7424" s="3">
        <v>5.6346944202504193E-4</v>
      </c>
    </row>
    <row r="7425" spans="1:2" x14ac:dyDescent="0.25">
      <c r="A7425" s="1">
        <v>33942</v>
      </c>
      <c r="B7425" s="3">
        <v>3.4867238115900319E-3</v>
      </c>
    </row>
    <row r="7426" spans="1:2" x14ac:dyDescent="0.25">
      <c r="A7426" s="1">
        <v>33945</v>
      </c>
      <c r="B7426" s="3">
        <v>6.6413176969895779E-3</v>
      </c>
    </row>
    <row r="7427" spans="1:2" x14ac:dyDescent="0.25">
      <c r="A7427" s="1">
        <v>33946</v>
      </c>
      <c r="B7427" s="3">
        <v>4.0373319257427809E-3</v>
      </c>
    </row>
    <row r="7428" spans="1:2" x14ac:dyDescent="0.25">
      <c r="A7428" s="1">
        <v>33947</v>
      </c>
      <c r="B7428" s="3">
        <v>-3.2387273847351542E-3</v>
      </c>
    </row>
    <row r="7429" spans="1:2" x14ac:dyDescent="0.25">
      <c r="A7429" s="1">
        <v>33948</v>
      </c>
      <c r="B7429" s="3">
        <v>-6.2848867781874831E-3</v>
      </c>
    </row>
    <row r="7430" spans="1:2" x14ac:dyDescent="0.25">
      <c r="A7430" s="1">
        <v>33949</v>
      </c>
      <c r="B7430" s="3">
        <v>-3.9229334942808922E-3</v>
      </c>
    </row>
    <row r="7431" spans="1:2" x14ac:dyDescent="0.25">
      <c r="A7431" s="1">
        <v>33952</v>
      </c>
      <c r="B7431" s="3">
        <v>-1.373595440609533E-3</v>
      </c>
    </row>
    <row r="7432" spans="1:2" x14ac:dyDescent="0.25">
      <c r="A7432" s="1">
        <v>33953</v>
      </c>
      <c r="B7432" s="3">
        <v>-2.0028138554031251E-3</v>
      </c>
    </row>
    <row r="7433" spans="1:2" x14ac:dyDescent="0.25">
      <c r="A7433" s="1">
        <v>33954</v>
      </c>
      <c r="B7433" s="3">
        <v>-7.0255975871668123E-4</v>
      </c>
    </row>
    <row r="7434" spans="1:2" x14ac:dyDescent="0.25">
      <c r="A7434" s="1">
        <v>33955</v>
      </c>
      <c r="B7434" s="3">
        <v>1.2826439216867869E-2</v>
      </c>
    </row>
    <row r="7435" spans="1:2" x14ac:dyDescent="0.25">
      <c r="A7435" s="1">
        <v>33956</v>
      </c>
      <c r="B7435" s="3">
        <v>1.356195724711085E-2</v>
      </c>
    </row>
    <row r="7436" spans="1:2" x14ac:dyDescent="0.25">
      <c r="A7436" s="1">
        <v>33959</v>
      </c>
      <c r="B7436" s="3">
        <v>-7.8676849050692032E-4</v>
      </c>
    </row>
    <row r="7437" spans="1:2" x14ac:dyDescent="0.25">
      <c r="A7437" s="1">
        <v>33960</v>
      </c>
      <c r="B7437" s="3">
        <v>-3.5522407338803362E-3</v>
      </c>
    </row>
    <row r="7438" spans="1:2" x14ac:dyDescent="0.25">
      <c r="A7438" s="1">
        <v>33961</v>
      </c>
      <c r="B7438" s="3">
        <v>1.0910279268929251E-3</v>
      </c>
    </row>
    <row r="7439" spans="1:2" x14ac:dyDescent="0.25">
      <c r="A7439" s="1">
        <v>33962</v>
      </c>
      <c r="B7439" s="3">
        <v>1.7882822312161189E-3</v>
      </c>
    </row>
    <row r="7440" spans="1:2" x14ac:dyDescent="0.25">
      <c r="A7440" s="1">
        <v>33966</v>
      </c>
      <c r="B7440" s="3">
        <v>1.3720252130777579E-3</v>
      </c>
    </row>
    <row r="7441" spans="1:2" x14ac:dyDescent="0.25">
      <c r="A7441" s="1">
        <v>33967</v>
      </c>
      <c r="B7441" s="3">
        <v>-3.4082080665153369E-3</v>
      </c>
    </row>
    <row r="7442" spans="1:2" x14ac:dyDescent="0.25">
      <c r="A7442" s="1">
        <v>33968</v>
      </c>
      <c r="B7442" s="3">
        <v>4.072396363380119E-4</v>
      </c>
    </row>
    <row r="7443" spans="1:2" x14ac:dyDescent="0.25">
      <c r="A7443" s="1">
        <v>33969</v>
      </c>
      <c r="B7443" s="3">
        <v>-4.6750153602508468E-3</v>
      </c>
    </row>
    <row r="7444" spans="1:2" x14ac:dyDescent="0.25">
      <c r="A7444" s="1">
        <v>33973</v>
      </c>
      <c r="B7444" s="3">
        <v>-2.1615087127450751E-3</v>
      </c>
    </row>
    <row r="7445" spans="1:2" x14ac:dyDescent="0.25">
      <c r="A7445" s="1">
        <v>33974</v>
      </c>
      <c r="B7445" s="3">
        <v>6.4146756930859121E-4</v>
      </c>
    </row>
    <row r="7446" spans="1:2" x14ac:dyDescent="0.25">
      <c r="A7446" s="1">
        <v>33975</v>
      </c>
      <c r="B7446" s="3">
        <v>4.8785356938533314E-3</v>
      </c>
    </row>
    <row r="7447" spans="1:2" x14ac:dyDescent="0.25">
      <c r="A7447" s="1">
        <v>33976</v>
      </c>
      <c r="B7447" s="3">
        <v>-2.3503425196303531E-3</v>
      </c>
    </row>
    <row r="7448" spans="1:2" x14ac:dyDescent="0.25">
      <c r="A7448" s="1">
        <v>33977</v>
      </c>
      <c r="B7448" s="3">
        <v>-7.6476326675058706E-3</v>
      </c>
    </row>
    <row r="7449" spans="1:2" x14ac:dyDescent="0.25">
      <c r="A7449" s="1">
        <v>33980</v>
      </c>
      <c r="B7449" s="3">
        <v>5.7417244290598069E-3</v>
      </c>
    </row>
    <row r="7450" spans="1:2" x14ac:dyDescent="0.25">
      <c r="A7450" s="1">
        <v>33981</v>
      </c>
      <c r="B7450" s="3">
        <v>-5.2701202979046967E-4</v>
      </c>
    </row>
    <row r="7451" spans="1:2" x14ac:dyDescent="0.25">
      <c r="A7451" s="1">
        <v>33982</v>
      </c>
      <c r="B7451" s="3">
        <v>7.7930525927142414E-3</v>
      </c>
    </row>
    <row r="7452" spans="1:2" x14ac:dyDescent="0.25">
      <c r="A7452" s="1">
        <v>33983</v>
      </c>
      <c r="B7452" s="3">
        <v>1.7151987035109079E-2</v>
      </c>
    </row>
    <row r="7453" spans="1:2" x14ac:dyDescent="0.25">
      <c r="A7453" s="1">
        <v>33984</v>
      </c>
      <c r="B7453" s="3">
        <v>-3.01370011964556E-4</v>
      </c>
    </row>
    <row r="7454" spans="1:2" x14ac:dyDescent="0.25">
      <c r="A7454" s="1">
        <v>33987</v>
      </c>
      <c r="B7454" s="3">
        <v>3.5313366710129331E-4</v>
      </c>
    </row>
    <row r="7455" spans="1:2" x14ac:dyDescent="0.25">
      <c r="A7455" s="1">
        <v>33988</v>
      </c>
      <c r="B7455" s="3">
        <v>-2.6443651492051639E-3</v>
      </c>
    </row>
    <row r="7456" spans="1:2" x14ac:dyDescent="0.25">
      <c r="A7456" s="1">
        <v>33989</v>
      </c>
      <c r="B7456" s="3">
        <v>-2.0355220959352859E-3</v>
      </c>
    </row>
    <row r="7457" spans="1:2" x14ac:dyDescent="0.25">
      <c r="A7457" s="1">
        <v>33990</v>
      </c>
      <c r="B7457" s="3">
        <v>4.4269759384386979E-3</v>
      </c>
    </row>
    <row r="7458" spans="1:2" x14ac:dyDescent="0.25">
      <c r="A7458" s="1">
        <v>33991</v>
      </c>
      <c r="B7458" s="3">
        <v>-5.9423326893970319E-4</v>
      </c>
    </row>
    <row r="7459" spans="1:2" x14ac:dyDescent="0.25">
      <c r="A7459" s="1">
        <v>33994</v>
      </c>
      <c r="B7459" s="3">
        <v>6.7990088803002368E-3</v>
      </c>
    </row>
    <row r="7460" spans="1:2" x14ac:dyDescent="0.25">
      <c r="A7460" s="1">
        <v>33995</v>
      </c>
      <c r="B7460" s="3">
        <v>-5.0564895069211274E-4</v>
      </c>
    </row>
    <row r="7461" spans="1:2" x14ac:dyDescent="0.25">
      <c r="A7461" s="1">
        <v>33996</v>
      </c>
      <c r="B7461" s="3">
        <v>-9.8411278074091741E-3</v>
      </c>
    </row>
    <row r="7462" spans="1:2" x14ac:dyDescent="0.25">
      <c r="A7462" s="1">
        <v>33997</v>
      </c>
      <c r="B7462" s="3">
        <v>-5.1820116484239467E-3</v>
      </c>
    </row>
    <row r="7463" spans="1:2" x14ac:dyDescent="0.25">
      <c r="A7463" s="1">
        <v>33998</v>
      </c>
      <c r="B7463" s="3">
        <v>-1.54795859818027E-3</v>
      </c>
    </row>
    <row r="7464" spans="1:2" x14ac:dyDescent="0.25">
      <c r="A7464" s="1">
        <v>34001</v>
      </c>
      <c r="B7464" s="3">
        <v>1.8502088139492941E-2</v>
      </c>
    </row>
    <row r="7465" spans="1:2" x14ac:dyDescent="0.25">
      <c r="A7465" s="1">
        <v>34002</v>
      </c>
      <c r="B7465" s="3">
        <v>1.218186584126299E-2</v>
      </c>
    </row>
    <row r="7466" spans="1:2" x14ac:dyDescent="0.25">
      <c r="A7466" s="1">
        <v>34003</v>
      </c>
      <c r="B7466" s="3">
        <v>1.404257787487897E-2</v>
      </c>
    </row>
    <row r="7467" spans="1:2" x14ac:dyDescent="0.25">
      <c r="A7467" s="1">
        <v>34004</v>
      </c>
      <c r="B7467" s="3">
        <v>9.2241231487498482E-3</v>
      </c>
    </row>
    <row r="7468" spans="1:2" x14ac:dyDescent="0.25">
      <c r="A7468" s="1">
        <v>34005</v>
      </c>
      <c r="B7468" s="3">
        <v>-7.0950616983724733E-3</v>
      </c>
    </row>
    <row r="7469" spans="1:2" x14ac:dyDescent="0.25">
      <c r="A7469" s="1">
        <v>34008</v>
      </c>
      <c r="B7469" s="3">
        <v>-3.2071886088705531E-3</v>
      </c>
    </row>
    <row r="7470" spans="1:2" x14ac:dyDescent="0.25">
      <c r="A7470" s="1">
        <v>34009</v>
      </c>
      <c r="B7470" s="3">
        <v>-1.139949051092763E-2</v>
      </c>
    </row>
    <row r="7471" spans="1:2" x14ac:dyDescent="0.25">
      <c r="A7471" s="1">
        <v>34010</v>
      </c>
      <c r="B7471" s="3">
        <v>5.0817332649238604E-3</v>
      </c>
    </row>
    <row r="7472" spans="1:2" x14ac:dyDescent="0.25">
      <c r="A7472" s="1">
        <v>34011</v>
      </c>
      <c r="B7472" s="3">
        <v>1.7257975474210671E-3</v>
      </c>
    </row>
    <row r="7473" spans="1:2" x14ac:dyDescent="0.25">
      <c r="A7473" s="1">
        <v>34012</v>
      </c>
      <c r="B7473" s="3">
        <v>-9.8853196318156068E-3</v>
      </c>
    </row>
    <row r="7474" spans="1:2" x14ac:dyDescent="0.25">
      <c r="A7474" s="1">
        <v>34016</v>
      </c>
      <c r="B7474" s="3">
        <v>-3.8623463489439749E-2</v>
      </c>
    </row>
    <row r="7475" spans="1:2" x14ac:dyDescent="0.25">
      <c r="A7475" s="1">
        <v>34017</v>
      </c>
      <c r="B7475" s="3">
        <v>-9.6585115147085412E-3</v>
      </c>
    </row>
    <row r="7476" spans="1:2" x14ac:dyDescent="0.25">
      <c r="A7476" s="1">
        <v>34018</v>
      </c>
      <c r="B7476" s="3">
        <v>5.1637880102095484E-3</v>
      </c>
    </row>
    <row r="7477" spans="1:2" x14ac:dyDescent="0.25">
      <c r="A7477" s="1">
        <v>34019</v>
      </c>
      <c r="B7477" s="3">
        <v>1.0108495413500481E-2</v>
      </c>
    </row>
    <row r="7478" spans="1:2" x14ac:dyDescent="0.25">
      <c r="A7478" s="1">
        <v>34022</v>
      </c>
      <c r="B7478" s="3">
        <v>-1.077490675169589E-3</v>
      </c>
    </row>
    <row r="7479" spans="1:2" x14ac:dyDescent="0.25">
      <c r="A7479" s="1">
        <v>34023</v>
      </c>
      <c r="B7479" s="3">
        <v>-4.9806510273263443E-3</v>
      </c>
    </row>
    <row r="7480" spans="1:2" x14ac:dyDescent="0.25">
      <c r="A7480" s="1">
        <v>34024</v>
      </c>
      <c r="B7480" s="3">
        <v>1.453515297499542E-2</v>
      </c>
    </row>
    <row r="7481" spans="1:2" x14ac:dyDescent="0.25">
      <c r="A7481" s="1">
        <v>34025</v>
      </c>
      <c r="B7481" s="3">
        <v>6.7233126456243556E-3</v>
      </c>
    </row>
    <row r="7482" spans="1:2" x14ac:dyDescent="0.25">
      <c r="A7482" s="1">
        <v>34026</v>
      </c>
      <c r="B7482" s="3">
        <v>1.4027368196491499E-3</v>
      </c>
    </row>
    <row r="7483" spans="1:2" x14ac:dyDescent="0.25">
      <c r="A7483" s="1">
        <v>34029</v>
      </c>
      <c r="B7483" s="3">
        <v>-2.571531015684813E-3</v>
      </c>
    </row>
    <row r="7484" spans="1:2" x14ac:dyDescent="0.25">
      <c r="A7484" s="1">
        <v>34030</v>
      </c>
      <c r="B7484" s="3">
        <v>1.7986114761435901E-2</v>
      </c>
    </row>
    <row r="7485" spans="1:2" x14ac:dyDescent="0.25">
      <c r="A7485" s="1">
        <v>34031</v>
      </c>
      <c r="B7485" s="3">
        <v>6.3357125534312768E-3</v>
      </c>
    </row>
    <row r="7486" spans="1:2" x14ac:dyDescent="0.25">
      <c r="A7486" s="1">
        <v>34032</v>
      </c>
      <c r="B7486" s="3">
        <v>-1.7037562315464229E-3</v>
      </c>
    </row>
    <row r="7487" spans="1:2" x14ac:dyDescent="0.25">
      <c r="A7487" s="1">
        <v>34033</v>
      </c>
      <c r="B7487" s="3">
        <v>1.127914913223125E-3</v>
      </c>
    </row>
    <row r="7488" spans="1:2" x14ac:dyDescent="0.25">
      <c r="A7488" s="1">
        <v>34036</v>
      </c>
      <c r="B7488" s="3">
        <v>1.9483844647336119E-2</v>
      </c>
    </row>
    <row r="7489" spans="1:2" x14ac:dyDescent="0.25">
      <c r="A7489" s="1">
        <v>34037</v>
      </c>
      <c r="B7489" s="3">
        <v>4.4708739657185106E-3</v>
      </c>
    </row>
    <row r="7490" spans="1:2" x14ac:dyDescent="0.25">
      <c r="A7490" s="1">
        <v>34038</v>
      </c>
      <c r="B7490" s="3">
        <v>2.957230441857691E-4</v>
      </c>
    </row>
    <row r="7491" spans="1:2" x14ac:dyDescent="0.25">
      <c r="A7491" s="1">
        <v>34039</v>
      </c>
      <c r="B7491" s="3">
        <v>-3.2058590671244832E-3</v>
      </c>
    </row>
    <row r="7492" spans="1:2" x14ac:dyDescent="0.25">
      <c r="A7492" s="1">
        <v>34040</v>
      </c>
      <c r="B7492" s="3">
        <v>-7.2277800630612893E-3</v>
      </c>
    </row>
    <row r="7493" spans="1:2" x14ac:dyDescent="0.25">
      <c r="A7493" s="1">
        <v>34043</v>
      </c>
      <c r="B7493" s="3">
        <v>6.6742162854182309E-3</v>
      </c>
    </row>
    <row r="7494" spans="1:2" x14ac:dyDescent="0.25">
      <c r="A7494" s="1">
        <v>34044</v>
      </c>
      <c r="B7494" s="3">
        <v>1.165374537990952E-3</v>
      </c>
    </row>
    <row r="7495" spans="1:2" x14ac:dyDescent="0.25">
      <c r="A7495" s="1">
        <v>34045</v>
      </c>
      <c r="B7495" s="3">
        <v>-7.3715825765643039E-3</v>
      </c>
    </row>
    <row r="7496" spans="1:2" x14ac:dyDescent="0.25">
      <c r="A7496" s="1">
        <v>34046</v>
      </c>
      <c r="B7496" s="3">
        <v>1.469020444550923E-2</v>
      </c>
    </row>
    <row r="7497" spans="1:2" x14ac:dyDescent="0.25">
      <c r="A7497" s="1">
        <v>34047</v>
      </c>
      <c r="B7497" s="3">
        <v>-8.3287841029078668E-3</v>
      </c>
    </row>
    <row r="7498" spans="1:2" x14ac:dyDescent="0.25">
      <c r="A7498" s="1">
        <v>34050</v>
      </c>
      <c r="B7498" s="3">
        <v>-3.480225709297455E-3</v>
      </c>
    </row>
    <row r="7499" spans="1:2" x14ac:dyDescent="0.25">
      <c r="A7499" s="1">
        <v>34051</v>
      </c>
      <c r="B7499" s="3">
        <v>-5.0535202858216412E-3</v>
      </c>
    </row>
    <row r="7500" spans="1:2" x14ac:dyDescent="0.25">
      <c r="A7500" s="1">
        <v>34052</v>
      </c>
      <c r="B7500" s="3">
        <v>-8.3741160001732623E-4</v>
      </c>
    </row>
    <row r="7501" spans="1:2" x14ac:dyDescent="0.25">
      <c r="A7501" s="1">
        <v>34053</v>
      </c>
      <c r="B7501" s="3">
        <v>1.221937011375316E-2</v>
      </c>
    </row>
    <row r="7502" spans="1:2" x14ac:dyDescent="0.25">
      <c r="A7502" s="1">
        <v>34054</v>
      </c>
      <c r="B7502" s="3">
        <v>4.8511962722351803E-4</v>
      </c>
    </row>
    <row r="7503" spans="1:2" x14ac:dyDescent="0.25">
      <c r="A7503" s="1">
        <v>34057</v>
      </c>
      <c r="B7503" s="3">
        <v>7.358976149146549E-3</v>
      </c>
    </row>
    <row r="7504" spans="1:2" x14ac:dyDescent="0.25">
      <c r="A7504" s="1">
        <v>34058</v>
      </c>
      <c r="B7504" s="3">
        <v>-3.790691173493949E-4</v>
      </c>
    </row>
    <row r="7505" spans="1:2" x14ac:dyDescent="0.25">
      <c r="A7505" s="1">
        <v>34059</v>
      </c>
      <c r="B7505" s="3">
        <v>4.2347805972797531E-3</v>
      </c>
    </row>
    <row r="7506" spans="1:2" x14ac:dyDescent="0.25">
      <c r="A7506" s="1">
        <v>34060</v>
      </c>
      <c r="B7506" s="3">
        <v>-1.4144331950487791E-3</v>
      </c>
    </row>
    <row r="7507" spans="1:2" x14ac:dyDescent="0.25">
      <c r="A7507" s="1">
        <v>34061</v>
      </c>
      <c r="B7507" s="3">
        <v>-2.2272197236466069E-2</v>
      </c>
    </row>
    <row r="7508" spans="1:2" x14ac:dyDescent="0.25">
      <c r="A7508" s="1">
        <v>34064</v>
      </c>
      <c r="B7508" s="3">
        <v>6.021533747683095E-3</v>
      </c>
    </row>
    <row r="7509" spans="1:2" x14ac:dyDescent="0.25">
      <c r="A7509" s="1">
        <v>34065</v>
      </c>
      <c r="B7509" s="3">
        <v>-4.8510850722544747E-3</v>
      </c>
    </row>
    <row r="7510" spans="1:2" x14ac:dyDescent="0.25">
      <c r="A7510" s="1">
        <v>34066</v>
      </c>
      <c r="B7510" s="3">
        <v>1.731814929516419E-2</v>
      </c>
    </row>
    <row r="7511" spans="1:2" x14ac:dyDescent="0.25">
      <c r="A7511" s="1">
        <v>34067</v>
      </c>
      <c r="B7511" s="3">
        <v>-2.1244087247281758E-3</v>
      </c>
    </row>
    <row r="7512" spans="1:2" x14ac:dyDescent="0.25">
      <c r="A7512" s="1">
        <v>34071</v>
      </c>
      <c r="B7512" s="3">
        <v>1.65727107905509E-2</v>
      </c>
    </row>
    <row r="7513" spans="1:2" x14ac:dyDescent="0.25">
      <c r="A7513" s="1">
        <v>34072</v>
      </c>
      <c r="B7513" s="3">
        <v>7.1581375580635461E-3</v>
      </c>
    </row>
    <row r="7514" spans="1:2" x14ac:dyDescent="0.25">
      <c r="A7514" s="1">
        <v>34073</v>
      </c>
      <c r="B7514" s="3">
        <v>-1.887737051747958E-4</v>
      </c>
    </row>
    <row r="7515" spans="1:2" x14ac:dyDescent="0.25">
      <c r="A7515" s="1">
        <v>34074</v>
      </c>
      <c r="B7515" s="3">
        <v>-1.007301405657718E-2</v>
      </c>
    </row>
    <row r="7516" spans="1:2" x14ac:dyDescent="0.25">
      <c r="A7516" s="1">
        <v>34075</v>
      </c>
      <c r="B7516" s="3">
        <v>-4.1629677834942452E-3</v>
      </c>
    </row>
    <row r="7517" spans="1:2" x14ac:dyDescent="0.25">
      <c r="A7517" s="1">
        <v>34078</v>
      </c>
      <c r="B7517" s="3">
        <v>-6.8090403318839983E-3</v>
      </c>
    </row>
    <row r="7518" spans="1:2" x14ac:dyDescent="0.25">
      <c r="A7518" s="1">
        <v>34079</v>
      </c>
      <c r="B7518" s="3">
        <v>-9.8194211963406573E-3</v>
      </c>
    </row>
    <row r="7519" spans="1:2" x14ac:dyDescent="0.25">
      <c r="A7519" s="1">
        <v>34080</v>
      </c>
      <c r="B7519" s="3">
        <v>-5.499425585382362E-3</v>
      </c>
    </row>
    <row r="7520" spans="1:2" x14ac:dyDescent="0.25">
      <c r="A7520" s="1">
        <v>34081</v>
      </c>
      <c r="B7520" s="3">
        <v>-4.7796411516919058E-3</v>
      </c>
    </row>
    <row r="7521" spans="1:2" x14ac:dyDescent="0.25">
      <c r="A7521" s="1">
        <v>34082</v>
      </c>
      <c r="B7521" s="3">
        <v>-9.1880748242860327E-3</v>
      </c>
    </row>
    <row r="7522" spans="1:2" x14ac:dyDescent="0.25">
      <c r="A7522" s="1">
        <v>34085</v>
      </c>
      <c r="B7522" s="3">
        <v>-1.5596730712331121E-2</v>
      </c>
    </row>
    <row r="7523" spans="1:2" x14ac:dyDescent="0.25">
      <c r="A7523" s="1">
        <v>34086</v>
      </c>
      <c r="B7523" s="3">
        <v>1.420235597878149E-2</v>
      </c>
    </row>
    <row r="7524" spans="1:2" x14ac:dyDescent="0.25">
      <c r="A7524" s="1">
        <v>34087</v>
      </c>
      <c r="B7524" s="3">
        <v>8.6218380433460418E-3</v>
      </c>
    </row>
    <row r="7525" spans="1:2" x14ac:dyDescent="0.25">
      <c r="A7525" s="1">
        <v>34088</v>
      </c>
      <c r="B7525" s="3">
        <v>8.7168334308718176E-3</v>
      </c>
    </row>
    <row r="7526" spans="1:2" x14ac:dyDescent="0.25">
      <c r="A7526" s="1">
        <v>34089</v>
      </c>
      <c r="B7526" s="3">
        <v>7.0283379565149904E-3</v>
      </c>
    </row>
    <row r="7527" spans="1:2" x14ac:dyDescent="0.25">
      <c r="A7527" s="1">
        <v>34092</v>
      </c>
      <c r="B7527" s="3">
        <v>5.1126107096263708E-3</v>
      </c>
    </row>
    <row r="7528" spans="1:2" x14ac:dyDescent="0.25">
      <c r="A7528" s="1">
        <v>34093</v>
      </c>
      <c r="B7528" s="3">
        <v>1.062732001924966E-2</v>
      </c>
    </row>
    <row r="7529" spans="1:2" x14ac:dyDescent="0.25">
      <c r="A7529" s="1">
        <v>34094</v>
      </c>
      <c r="B7529" s="3">
        <v>1.4330893297362721E-4</v>
      </c>
    </row>
    <row r="7530" spans="1:2" x14ac:dyDescent="0.25">
      <c r="A7530" s="1">
        <v>34095</v>
      </c>
      <c r="B7530" s="3">
        <v>8.8698502865804942E-4</v>
      </c>
    </row>
    <row r="7531" spans="1:2" x14ac:dyDescent="0.25">
      <c r="A7531" s="1">
        <v>34096</v>
      </c>
      <c r="B7531" s="3">
        <v>-4.0656529956381087E-3</v>
      </c>
    </row>
    <row r="7532" spans="1:2" x14ac:dyDescent="0.25">
      <c r="A7532" s="1">
        <v>34099</v>
      </c>
      <c r="B7532" s="3">
        <v>7.8943999439603856E-4</v>
      </c>
    </row>
    <row r="7533" spans="1:2" x14ac:dyDescent="0.25">
      <c r="A7533" s="1">
        <v>34100</v>
      </c>
      <c r="B7533" s="3">
        <v>5.4000613416007454E-3</v>
      </c>
    </row>
    <row r="7534" spans="1:2" x14ac:dyDescent="0.25">
      <c r="A7534" s="1">
        <v>34101</v>
      </c>
      <c r="B7534" s="3">
        <v>4.9793435310216943E-3</v>
      </c>
    </row>
    <row r="7535" spans="1:2" x14ac:dyDescent="0.25">
      <c r="A7535" s="1">
        <v>34102</v>
      </c>
      <c r="B7535" s="3">
        <v>-1.0438914153958969E-2</v>
      </c>
    </row>
    <row r="7536" spans="1:2" x14ac:dyDescent="0.25">
      <c r="A7536" s="1">
        <v>34103</v>
      </c>
      <c r="B7536" s="3">
        <v>-1.2629382180382939E-3</v>
      </c>
    </row>
    <row r="7537" spans="1:2" x14ac:dyDescent="0.25">
      <c r="A7537" s="1">
        <v>34106</v>
      </c>
      <c r="B7537" s="3">
        <v>-2.8282564170362991E-3</v>
      </c>
    </row>
    <row r="7538" spans="1:2" x14ac:dyDescent="0.25">
      <c r="A7538" s="1">
        <v>34107</v>
      </c>
      <c r="B7538" s="3">
        <v>9.074386984301375E-4</v>
      </c>
    </row>
    <row r="7539" spans="1:2" x14ac:dyDescent="0.25">
      <c r="A7539" s="1">
        <v>34108</v>
      </c>
      <c r="B7539" s="3">
        <v>1.285479161846414E-2</v>
      </c>
    </row>
    <row r="7540" spans="1:2" x14ac:dyDescent="0.25">
      <c r="A7540" s="1">
        <v>34109</v>
      </c>
      <c r="B7540" s="3">
        <v>8.5317775123714551E-3</v>
      </c>
    </row>
    <row r="7541" spans="1:2" x14ac:dyDescent="0.25">
      <c r="A7541" s="1">
        <v>34110</v>
      </c>
      <c r="B7541" s="3">
        <v>-4.972064890019938E-3</v>
      </c>
    </row>
    <row r="7542" spans="1:2" x14ac:dyDescent="0.25">
      <c r="A7542" s="1">
        <v>34113</v>
      </c>
      <c r="B7542" s="3">
        <v>1.1839853309103009E-3</v>
      </c>
    </row>
    <row r="7543" spans="1:2" x14ac:dyDescent="0.25">
      <c r="A7543" s="1">
        <v>34114</v>
      </c>
      <c r="B7543" s="3">
        <v>5.8994554016046476E-3</v>
      </c>
    </row>
    <row r="7544" spans="1:2" x14ac:dyDescent="0.25">
      <c r="A7544" s="1">
        <v>34115</v>
      </c>
      <c r="B7544" s="3">
        <v>1.278558382110688E-2</v>
      </c>
    </row>
    <row r="7545" spans="1:2" x14ac:dyDescent="0.25">
      <c r="A7545" s="1">
        <v>34116</v>
      </c>
      <c r="B7545" s="3">
        <v>2.3482908449619791E-3</v>
      </c>
    </row>
    <row r="7546" spans="1:2" x14ac:dyDescent="0.25">
      <c r="A7546" s="1">
        <v>34117</v>
      </c>
      <c r="B7546" s="3">
        <v>-1.0958281275000139E-2</v>
      </c>
    </row>
    <row r="7547" spans="1:2" x14ac:dyDescent="0.25">
      <c r="A7547" s="1">
        <v>34121</v>
      </c>
      <c r="B7547" s="3">
        <v>7.1452073306734502E-3</v>
      </c>
    </row>
    <row r="7548" spans="1:2" x14ac:dyDescent="0.25">
      <c r="A7548" s="1">
        <v>34122</v>
      </c>
      <c r="B7548" s="3">
        <v>3.7569802657085329E-3</v>
      </c>
    </row>
    <row r="7549" spans="1:2" x14ac:dyDescent="0.25">
      <c r="A7549" s="1">
        <v>34123</v>
      </c>
      <c r="B7549" s="3">
        <v>1.635538794848346E-3</v>
      </c>
    </row>
    <row r="7550" spans="1:2" x14ac:dyDescent="0.25">
      <c r="A7550" s="1">
        <v>34124</v>
      </c>
      <c r="B7550" s="3">
        <v>-5.2172093616526926E-3</v>
      </c>
    </row>
    <row r="7551" spans="1:2" x14ac:dyDescent="0.25">
      <c r="A7551" s="1">
        <v>34127</v>
      </c>
      <c r="B7551" s="3">
        <v>-9.3597143468616383E-3</v>
      </c>
    </row>
    <row r="7552" spans="1:2" x14ac:dyDescent="0.25">
      <c r="A7552" s="1">
        <v>34128</v>
      </c>
      <c r="B7552" s="3">
        <v>-1.148022761254746E-2</v>
      </c>
    </row>
    <row r="7553" spans="1:2" x14ac:dyDescent="0.25">
      <c r="A7553" s="1">
        <v>34129</v>
      </c>
      <c r="B7553" s="3">
        <v>2.3422692306242659E-3</v>
      </c>
    </row>
    <row r="7554" spans="1:2" x14ac:dyDescent="0.25">
      <c r="A7554" s="1">
        <v>34130</v>
      </c>
      <c r="B7554" s="3">
        <v>-3.4554665155965181E-3</v>
      </c>
    </row>
    <row r="7555" spans="1:2" x14ac:dyDescent="0.25">
      <c r="A7555" s="1">
        <v>34131</v>
      </c>
      <c r="B7555" s="3">
        <v>-9.0857044196093436E-4</v>
      </c>
    </row>
    <row r="7556" spans="1:2" x14ac:dyDescent="0.25">
      <c r="A7556" s="1">
        <v>34134</v>
      </c>
      <c r="B7556" s="3">
        <v>3.288724265057602E-3</v>
      </c>
    </row>
    <row r="7557" spans="1:2" x14ac:dyDescent="0.25">
      <c r="A7557" s="1">
        <v>34135</v>
      </c>
      <c r="B7557" s="3">
        <v>-3.076829840008123E-4</v>
      </c>
    </row>
    <row r="7558" spans="1:2" x14ac:dyDescent="0.25">
      <c r="A7558" s="1">
        <v>34136</v>
      </c>
      <c r="B7558" s="3">
        <v>8.8175870740483941E-4</v>
      </c>
    </row>
    <row r="7559" spans="1:2" x14ac:dyDescent="0.25">
      <c r="A7559" s="1">
        <v>34137</v>
      </c>
      <c r="B7559" s="3">
        <v>-4.3678850164380768E-4</v>
      </c>
    </row>
    <row r="7560" spans="1:2" x14ac:dyDescent="0.25">
      <c r="A7560" s="1">
        <v>34138</v>
      </c>
      <c r="B7560" s="3">
        <v>-1.4088945957801699E-2</v>
      </c>
    </row>
    <row r="7561" spans="1:2" x14ac:dyDescent="0.25">
      <c r="A7561" s="1">
        <v>34141</v>
      </c>
      <c r="B7561" s="3">
        <v>-1.0862536087574281E-3</v>
      </c>
    </row>
    <row r="7562" spans="1:2" x14ac:dyDescent="0.25">
      <c r="A7562" s="1">
        <v>34142</v>
      </c>
      <c r="B7562" s="3">
        <v>3.1157300076398452E-4</v>
      </c>
    </row>
    <row r="7563" spans="1:2" x14ac:dyDescent="0.25">
      <c r="A7563" s="1">
        <v>34143</v>
      </c>
      <c r="B7563" s="3">
        <v>3.4467249656294058E-6</v>
      </c>
    </row>
    <row r="7564" spans="1:2" x14ac:dyDescent="0.25">
      <c r="A7564" s="1">
        <v>34144</v>
      </c>
      <c r="B7564" s="3">
        <v>7.320384919360357E-3</v>
      </c>
    </row>
    <row r="7565" spans="1:2" x14ac:dyDescent="0.25">
      <c r="A7565" s="1">
        <v>34145</v>
      </c>
      <c r="B7565" s="3">
        <v>3.3748421479222971E-3</v>
      </c>
    </row>
    <row r="7566" spans="1:2" x14ac:dyDescent="0.25">
      <c r="A7566" s="1">
        <v>34148</v>
      </c>
      <c r="B7566" s="3">
        <v>1.5456768364713431E-2</v>
      </c>
    </row>
    <row r="7567" spans="1:2" x14ac:dyDescent="0.25">
      <c r="A7567" s="1">
        <v>34149</v>
      </c>
      <c r="B7567" s="3">
        <v>-1.670785388258854E-3</v>
      </c>
    </row>
    <row r="7568" spans="1:2" x14ac:dyDescent="0.25">
      <c r="A7568" s="1">
        <v>34150</v>
      </c>
      <c r="B7568" s="3">
        <v>3.447469209009069E-3</v>
      </c>
    </row>
    <row r="7569" spans="1:2" x14ac:dyDescent="0.25">
      <c r="A7569" s="1">
        <v>34151</v>
      </c>
      <c r="B7569" s="3">
        <v>-1.6911501998350779E-3</v>
      </c>
    </row>
    <row r="7570" spans="1:2" x14ac:dyDescent="0.25">
      <c r="A7570" s="1">
        <v>34152</v>
      </c>
      <c r="B7570" s="3">
        <v>-1.024723169871716E-2</v>
      </c>
    </row>
    <row r="7571" spans="1:2" x14ac:dyDescent="0.25">
      <c r="A7571" s="1">
        <v>34156</v>
      </c>
      <c r="B7571" s="3">
        <v>-2.7849349534045061E-3</v>
      </c>
    </row>
    <row r="7572" spans="1:2" x14ac:dyDescent="0.25">
      <c r="A7572" s="1">
        <v>34157</v>
      </c>
      <c r="B7572" s="3">
        <v>-1.2725789609413699E-4</v>
      </c>
    </row>
    <row r="7573" spans="1:2" x14ac:dyDescent="0.25">
      <c r="A7573" s="1">
        <v>34158</v>
      </c>
      <c r="B7573" s="3">
        <v>8.0726954087941803E-3</v>
      </c>
    </row>
    <row r="7574" spans="1:2" x14ac:dyDescent="0.25">
      <c r="A7574" s="1">
        <v>34159</v>
      </c>
      <c r="B7574" s="3">
        <v>-6.3977779492707366E-6</v>
      </c>
    </row>
    <row r="7575" spans="1:2" x14ac:dyDescent="0.25">
      <c r="A7575" s="1">
        <v>34162</v>
      </c>
      <c r="B7575" s="3">
        <v>6.4265218658056237E-4</v>
      </c>
    </row>
    <row r="7576" spans="1:2" x14ac:dyDescent="0.25">
      <c r="A7576" s="1">
        <v>34163</v>
      </c>
      <c r="B7576" s="3">
        <v>4.7438526194232139E-3</v>
      </c>
    </row>
    <row r="7577" spans="1:2" x14ac:dyDescent="0.25">
      <c r="A7577" s="1">
        <v>34164</v>
      </c>
      <c r="B7577" s="3">
        <v>3.306790154033251E-3</v>
      </c>
    </row>
    <row r="7578" spans="1:2" x14ac:dyDescent="0.25">
      <c r="A7578" s="1">
        <v>34165</v>
      </c>
      <c r="B7578" s="3">
        <v>1.04878869601378E-3</v>
      </c>
    </row>
    <row r="7579" spans="1:2" x14ac:dyDescent="0.25">
      <c r="A7579" s="1">
        <v>34166</v>
      </c>
      <c r="B7579" s="3">
        <v>-7.9399307790674507E-3</v>
      </c>
    </row>
    <row r="7580" spans="1:2" x14ac:dyDescent="0.25">
      <c r="A7580" s="1">
        <v>34169</v>
      </c>
      <c r="B7580" s="3">
        <v>1.9917363084491621E-3</v>
      </c>
    </row>
    <row r="7581" spans="1:2" x14ac:dyDescent="0.25">
      <c r="A7581" s="1">
        <v>34170</v>
      </c>
      <c r="B7581" s="3">
        <v>3.1312907026345331E-3</v>
      </c>
    </row>
    <row r="7582" spans="1:2" x14ac:dyDescent="0.25">
      <c r="A7582" s="1">
        <v>34171</v>
      </c>
      <c r="B7582" s="3">
        <v>2.6551898296229412E-3</v>
      </c>
    </row>
    <row r="7583" spans="1:2" x14ac:dyDescent="0.25">
      <c r="A7583" s="1">
        <v>34172</v>
      </c>
      <c r="B7583" s="3">
        <v>-3.8249482682350469E-3</v>
      </c>
    </row>
    <row r="7584" spans="1:2" x14ac:dyDescent="0.25">
      <c r="A7584" s="1">
        <v>34173</v>
      </c>
      <c r="B7584" s="3">
        <v>7.2050124628192658E-3</v>
      </c>
    </row>
    <row r="7585" spans="1:2" x14ac:dyDescent="0.25">
      <c r="A7585" s="1">
        <v>34176</v>
      </c>
      <c r="B7585" s="3">
        <v>1.2138001411978719E-2</v>
      </c>
    </row>
    <row r="7586" spans="1:2" x14ac:dyDescent="0.25">
      <c r="A7586" s="1">
        <v>34177</v>
      </c>
      <c r="B7586" s="3">
        <v>-3.4231254186833609E-3</v>
      </c>
    </row>
    <row r="7587" spans="1:2" x14ac:dyDescent="0.25">
      <c r="A7587" s="1">
        <v>34178</v>
      </c>
      <c r="B7587" s="3">
        <v>3.5814616138079608E-3</v>
      </c>
    </row>
    <row r="7588" spans="1:2" x14ac:dyDescent="0.25">
      <c r="A7588" s="1">
        <v>34179</v>
      </c>
      <c r="B7588" s="3">
        <v>1.1212513203691521E-2</v>
      </c>
    </row>
    <row r="7589" spans="1:2" x14ac:dyDescent="0.25">
      <c r="A7589" s="1">
        <v>34180</v>
      </c>
      <c r="B7589" s="3">
        <v>-3.405689170078744E-3</v>
      </c>
    </row>
    <row r="7590" spans="1:2" x14ac:dyDescent="0.25">
      <c r="A7590" s="1">
        <v>34183</v>
      </c>
      <c r="B7590" s="3">
        <v>9.917699910151772E-3</v>
      </c>
    </row>
    <row r="7591" spans="1:2" x14ac:dyDescent="0.25">
      <c r="A7591" s="1">
        <v>34184</v>
      </c>
      <c r="B7591" s="3">
        <v>3.1763532772175683E-4</v>
      </c>
    </row>
    <row r="7592" spans="1:2" x14ac:dyDescent="0.25">
      <c r="A7592" s="1">
        <v>34185</v>
      </c>
      <c r="B7592" s="3">
        <v>-1.820947939051968E-3</v>
      </c>
    </row>
    <row r="7593" spans="1:2" x14ac:dyDescent="0.25">
      <c r="A7593" s="1">
        <v>34186</v>
      </c>
      <c r="B7593" s="3">
        <v>-4.0546189845438261E-3</v>
      </c>
    </row>
    <row r="7594" spans="1:2" x14ac:dyDescent="0.25">
      <c r="A7594" s="1">
        <v>34187</v>
      </c>
      <c r="B7594" s="3">
        <v>2.9611180309573001E-3</v>
      </c>
    </row>
    <row r="7595" spans="1:2" x14ac:dyDescent="0.25">
      <c r="A7595" s="1">
        <v>34190</v>
      </c>
      <c r="B7595" s="3">
        <v>1.345466145892369E-2</v>
      </c>
    </row>
    <row r="7596" spans="1:2" x14ac:dyDescent="0.25">
      <c r="A7596" s="1">
        <v>34191</v>
      </c>
      <c r="B7596" s="3">
        <v>-2.1655410561730119E-4</v>
      </c>
    </row>
    <row r="7597" spans="1:2" x14ac:dyDescent="0.25">
      <c r="A7597" s="1">
        <v>34192</v>
      </c>
      <c r="B7597" s="3">
        <v>5.0226772903017823E-3</v>
      </c>
    </row>
    <row r="7598" spans="1:2" x14ac:dyDescent="0.25">
      <c r="A7598" s="1">
        <v>34193</v>
      </c>
      <c r="B7598" s="3">
        <v>-9.630388481506786E-3</v>
      </c>
    </row>
    <row r="7599" spans="1:2" x14ac:dyDescent="0.25">
      <c r="A7599" s="1">
        <v>34194</v>
      </c>
      <c r="B7599" s="3">
        <v>1.470256529522078E-3</v>
      </c>
    </row>
    <row r="7600" spans="1:2" x14ac:dyDescent="0.25">
      <c r="A7600" s="1">
        <v>34197</v>
      </c>
      <c r="B7600" s="3">
        <v>7.1436157855946283E-3</v>
      </c>
    </row>
    <row r="7601" spans="1:2" x14ac:dyDescent="0.25">
      <c r="A7601" s="1">
        <v>34198</v>
      </c>
      <c r="B7601" s="3">
        <v>4.8278069948895688E-3</v>
      </c>
    </row>
    <row r="7602" spans="1:2" x14ac:dyDescent="0.25">
      <c r="A7602" s="1">
        <v>34199</v>
      </c>
      <c r="B7602" s="3">
        <v>8.4067591722246718E-3</v>
      </c>
    </row>
    <row r="7603" spans="1:2" x14ac:dyDescent="0.25">
      <c r="A7603" s="1">
        <v>34200</v>
      </c>
      <c r="B7603" s="3">
        <v>-5.3105483327081197E-3</v>
      </c>
    </row>
    <row r="7604" spans="1:2" x14ac:dyDescent="0.25">
      <c r="A7604" s="1">
        <v>34201</v>
      </c>
      <c r="B7604" s="3">
        <v>1.8832025544577771E-3</v>
      </c>
    </row>
    <row r="7605" spans="1:2" x14ac:dyDescent="0.25">
      <c r="A7605" s="1">
        <v>34204</v>
      </c>
      <c r="B7605" s="3">
        <v>1.3802150991800561E-3</v>
      </c>
    </row>
    <row r="7606" spans="1:2" x14ac:dyDescent="0.25">
      <c r="A7606" s="1">
        <v>34205</v>
      </c>
      <c r="B7606" s="3">
        <v>1.1932378140479139E-2</v>
      </c>
    </row>
    <row r="7607" spans="1:2" x14ac:dyDescent="0.25">
      <c r="A7607" s="1">
        <v>34206</v>
      </c>
      <c r="B7607" s="3">
        <v>7.7311750252905995E-4</v>
      </c>
    </row>
    <row r="7608" spans="1:2" x14ac:dyDescent="0.25">
      <c r="A7608" s="1">
        <v>34207</v>
      </c>
      <c r="B7608" s="3">
        <v>-2.3810201137840591E-4</v>
      </c>
    </row>
    <row r="7609" spans="1:2" x14ac:dyDescent="0.25">
      <c r="A7609" s="1">
        <v>34208</v>
      </c>
      <c r="B7609" s="3">
        <v>-1.3792704168736299E-3</v>
      </c>
    </row>
    <row r="7610" spans="1:2" x14ac:dyDescent="0.25">
      <c r="A7610" s="1">
        <v>34211</v>
      </c>
      <c r="B7610" s="3">
        <v>4.9925470462353636E-3</v>
      </c>
    </row>
    <row r="7611" spans="1:2" x14ac:dyDescent="0.25">
      <c r="A7611" s="1">
        <v>34212</v>
      </c>
      <c r="B7611" s="3">
        <v>6.2253694151948079E-3</v>
      </c>
    </row>
    <row r="7612" spans="1:2" x14ac:dyDescent="0.25">
      <c r="A7612" s="1">
        <v>34213</v>
      </c>
      <c r="B7612" s="3">
        <v>-3.3948852616953341E-3</v>
      </c>
    </row>
    <row r="7613" spans="1:2" x14ac:dyDescent="0.25">
      <c r="A7613" s="1">
        <v>34214</v>
      </c>
      <c r="B7613" s="3">
        <v>-8.9444387306440738E-3</v>
      </c>
    </row>
    <row r="7614" spans="1:2" x14ac:dyDescent="0.25">
      <c r="A7614" s="1">
        <v>34215</v>
      </c>
      <c r="B7614" s="3">
        <v>2.7607597407284271E-4</v>
      </c>
    </row>
    <row r="7615" spans="1:2" x14ac:dyDescent="0.25">
      <c r="A7615" s="1">
        <v>34219</v>
      </c>
      <c r="B7615" s="3">
        <v>-1.6806244390115941E-2</v>
      </c>
    </row>
    <row r="7616" spans="1:2" x14ac:dyDescent="0.25">
      <c r="A7616" s="1">
        <v>34220</v>
      </c>
      <c r="B7616" s="3">
        <v>-8.2534469079972375E-3</v>
      </c>
    </row>
    <row r="7617" spans="1:2" x14ac:dyDescent="0.25">
      <c r="A7617" s="1">
        <v>34221</v>
      </c>
      <c r="B7617" s="3">
        <v>1.031189785752783E-2</v>
      </c>
    </row>
    <row r="7618" spans="1:2" x14ac:dyDescent="0.25">
      <c r="A7618" s="1">
        <v>34222</v>
      </c>
      <c r="B7618" s="3">
        <v>5.5264468712041522E-3</v>
      </c>
    </row>
    <row r="7619" spans="1:2" x14ac:dyDescent="0.25">
      <c r="A7619" s="1">
        <v>34225</v>
      </c>
      <c r="B7619" s="3">
        <v>-3.6333791463691581E-3</v>
      </c>
    </row>
    <row r="7620" spans="1:2" x14ac:dyDescent="0.25">
      <c r="A7620" s="1">
        <v>34226</v>
      </c>
      <c r="B7620" s="3">
        <v>-3.0144278623160498E-3</v>
      </c>
    </row>
    <row r="7621" spans="1:2" x14ac:dyDescent="0.25">
      <c r="A7621" s="1">
        <v>34227</v>
      </c>
      <c r="B7621" s="3">
        <v>3.5969226416140282E-3</v>
      </c>
    </row>
    <row r="7622" spans="1:2" x14ac:dyDescent="0.25">
      <c r="A7622" s="1">
        <v>34228</v>
      </c>
      <c r="B7622" s="3">
        <v>-1.5991803600848211E-3</v>
      </c>
    </row>
    <row r="7623" spans="1:2" x14ac:dyDescent="0.25">
      <c r="A7623" s="1">
        <v>34229</v>
      </c>
      <c r="B7623" s="3">
        <v>-1.188420768791057E-3</v>
      </c>
    </row>
    <row r="7624" spans="1:2" x14ac:dyDescent="0.25">
      <c r="A7624" s="1">
        <v>34232</v>
      </c>
      <c r="B7624" s="3">
        <v>-1.05602624331959E-3</v>
      </c>
    </row>
    <row r="7625" spans="1:2" x14ac:dyDescent="0.25">
      <c r="A7625" s="1">
        <v>34233</v>
      </c>
      <c r="B7625" s="3">
        <v>-1.4243890237804599E-2</v>
      </c>
    </row>
    <row r="7626" spans="1:2" x14ac:dyDescent="0.25">
      <c r="A7626" s="1">
        <v>34234</v>
      </c>
      <c r="B7626" s="3">
        <v>1.4673534635152001E-2</v>
      </c>
    </row>
    <row r="7627" spans="1:2" x14ac:dyDescent="0.25">
      <c r="A7627" s="1">
        <v>34235</v>
      </c>
      <c r="B7627" s="3">
        <v>3.9250467769683332E-3</v>
      </c>
    </row>
    <row r="7628" spans="1:2" x14ac:dyDescent="0.25">
      <c r="A7628" s="1">
        <v>34236</v>
      </c>
      <c r="B7628" s="3">
        <v>4.7873665348854358E-3</v>
      </c>
    </row>
    <row r="7629" spans="1:2" x14ac:dyDescent="0.25">
      <c r="A7629" s="1">
        <v>34239</v>
      </c>
      <c r="B7629" s="3">
        <v>1.3001570860391E-2</v>
      </c>
    </row>
    <row r="7630" spans="1:2" x14ac:dyDescent="0.25">
      <c r="A7630" s="1">
        <v>34240</v>
      </c>
      <c r="B7630" s="3">
        <v>5.3340110359853081E-3</v>
      </c>
    </row>
    <row r="7631" spans="1:2" x14ac:dyDescent="0.25">
      <c r="A7631" s="1">
        <v>34241</v>
      </c>
      <c r="B7631" s="3">
        <v>-4.6826960643587389E-3</v>
      </c>
    </row>
    <row r="7632" spans="1:2" x14ac:dyDescent="0.25">
      <c r="A7632" s="1">
        <v>34242</v>
      </c>
      <c r="B7632" s="3">
        <v>-3.6687008229231398E-3</v>
      </c>
    </row>
    <row r="7633" spans="1:2" x14ac:dyDescent="0.25">
      <c r="A7633" s="1">
        <v>34243</v>
      </c>
      <c r="B7633" s="3">
        <v>1.300302944405213E-3</v>
      </c>
    </row>
    <row r="7634" spans="1:2" x14ac:dyDescent="0.25">
      <c r="A7634" s="1">
        <v>34246</v>
      </c>
      <c r="B7634" s="3">
        <v>9.0594248249154779E-3</v>
      </c>
    </row>
    <row r="7635" spans="1:2" x14ac:dyDescent="0.25">
      <c r="A7635" s="1">
        <v>34247</v>
      </c>
      <c r="B7635" s="3">
        <v>-3.8560785725651301E-3</v>
      </c>
    </row>
    <row r="7636" spans="1:2" x14ac:dyDescent="0.25">
      <c r="A7636" s="1">
        <v>34248</v>
      </c>
      <c r="B7636" s="3">
        <v>3.5824487692396379E-3</v>
      </c>
    </row>
    <row r="7637" spans="1:2" x14ac:dyDescent="0.25">
      <c r="A7637" s="1">
        <v>34249</v>
      </c>
      <c r="B7637" s="3">
        <v>-6.8261955184954369E-3</v>
      </c>
    </row>
    <row r="7638" spans="1:2" x14ac:dyDescent="0.25">
      <c r="A7638" s="1">
        <v>34250</v>
      </c>
      <c r="B7638" s="3">
        <v>5.9378697352775872E-3</v>
      </c>
    </row>
    <row r="7639" spans="1:2" x14ac:dyDescent="0.25">
      <c r="A7639" s="1">
        <v>34253</v>
      </c>
      <c r="B7639" s="3">
        <v>-4.9103527828746752E-4</v>
      </c>
    </row>
    <row r="7640" spans="1:2" x14ac:dyDescent="0.25">
      <c r="A7640" s="1">
        <v>34254</v>
      </c>
      <c r="B7640" s="3">
        <v>7.3817830761324773E-3</v>
      </c>
    </row>
    <row r="7641" spans="1:2" x14ac:dyDescent="0.25">
      <c r="A7641" s="1">
        <v>34255</v>
      </c>
      <c r="B7641" s="3">
        <v>-3.6296251391949872E-3</v>
      </c>
    </row>
    <row r="7642" spans="1:2" x14ac:dyDescent="0.25">
      <c r="A7642" s="1">
        <v>34256</v>
      </c>
      <c r="B7642" s="3">
        <v>1.0692594176944171E-2</v>
      </c>
    </row>
    <row r="7643" spans="1:2" x14ac:dyDescent="0.25">
      <c r="A7643" s="1">
        <v>34257</v>
      </c>
      <c r="B7643" s="3">
        <v>4.8035464495743028E-3</v>
      </c>
    </row>
    <row r="7644" spans="1:2" x14ac:dyDescent="0.25">
      <c r="A7644" s="1">
        <v>34260</v>
      </c>
      <c r="B7644" s="3">
        <v>-4.9446248377007333E-3</v>
      </c>
    </row>
    <row r="7645" spans="1:2" x14ac:dyDescent="0.25">
      <c r="A7645" s="1">
        <v>34261</v>
      </c>
      <c r="B7645" s="3">
        <v>-1.22690402810561E-2</v>
      </c>
    </row>
    <row r="7646" spans="1:2" x14ac:dyDescent="0.25">
      <c r="A7646" s="1">
        <v>34262</v>
      </c>
      <c r="B7646" s="3">
        <v>3.6754732870422449E-3</v>
      </c>
    </row>
    <row r="7647" spans="1:2" x14ac:dyDescent="0.25">
      <c r="A7647" s="1">
        <v>34263</v>
      </c>
      <c r="B7647" s="3">
        <v>-3.441940998975141E-3</v>
      </c>
    </row>
    <row r="7648" spans="1:2" x14ac:dyDescent="0.25">
      <c r="A7648" s="1">
        <v>34264</v>
      </c>
      <c r="B7648" s="3">
        <v>5.6418590409133829E-3</v>
      </c>
    </row>
    <row r="7649" spans="1:2" x14ac:dyDescent="0.25">
      <c r="A7649" s="1">
        <v>34267</v>
      </c>
      <c r="B7649" s="3">
        <v>1.257372006575863E-3</v>
      </c>
    </row>
    <row r="7650" spans="1:2" x14ac:dyDescent="0.25">
      <c r="A7650" s="1">
        <v>34268</v>
      </c>
      <c r="B7650" s="3">
        <v>-3.1396021109786698E-3</v>
      </c>
    </row>
    <row r="7651" spans="1:2" x14ac:dyDescent="0.25">
      <c r="A7651" s="1">
        <v>34269</v>
      </c>
      <c r="B7651" s="3">
        <v>1.3422272761099731E-3</v>
      </c>
    </row>
    <row r="7652" spans="1:2" x14ac:dyDescent="0.25">
      <c r="A7652" s="1">
        <v>34270</v>
      </c>
      <c r="B7652" s="3">
        <v>3.9680542541652509E-3</v>
      </c>
    </row>
    <row r="7653" spans="1:2" x14ac:dyDescent="0.25">
      <c r="A7653" s="1">
        <v>34271</v>
      </c>
      <c r="B7653" s="3">
        <v>7.2987238577743811E-3</v>
      </c>
    </row>
    <row r="7654" spans="1:2" x14ac:dyDescent="0.25">
      <c r="A7654" s="1">
        <v>34274</v>
      </c>
      <c r="B7654" s="3">
        <v>1.5108355440326079E-3</v>
      </c>
    </row>
    <row r="7655" spans="1:2" x14ac:dyDescent="0.25">
      <c r="A7655" s="1">
        <v>34275</v>
      </c>
      <c r="B7655" s="3">
        <v>-5.4045660915328824E-3</v>
      </c>
    </row>
    <row r="7656" spans="1:2" x14ac:dyDescent="0.25">
      <c r="A7656" s="1">
        <v>34276</v>
      </c>
      <c r="B7656" s="3">
        <v>-1.5620932028428409E-2</v>
      </c>
    </row>
    <row r="7657" spans="1:2" x14ac:dyDescent="0.25">
      <c r="A7657" s="1">
        <v>34277</v>
      </c>
      <c r="B7657" s="3">
        <v>-1.7418257174297579E-2</v>
      </c>
    </row>
    <row r="7658" spans="1:2" x14ac:dyDescent="0.25">
      <c r="A7658" s="1">
        <v>34278</v>
      </c>
      <c r="B7658" s="3">
        <v>7.3519307682064889E-4</v>
      </c>
    </row>
    <row r="7659" spans="1:2" x14ac:dyDescent="0.25">
      <c r="A7659" s="1">
        <v>34281</v>
      </c>
      <c r="B7659" s="3">
        <v>5.67088025314803E-3</v>
      </c>
    </row>
    <row r="7660" spans="1:2" x14ac:dyDescent="0.25">
      <c r="A7660" s="1">
        <v>34282</v>
      </c>
      <c r="B7660" s="3">
        <v>-6.249935372695148E-4</v>
      </c>
    </row>
    <row r="7661" spans="1:2" x14ac:dyDescent="0.25">
      <c r="A7661" s="1">
        <v>34283</v>
      </c>
      <c r="B7661" s="3">
        <v>8.227700522587313E-3</v>
      </c>
    </row>
    <row r="7662" spans="1:2" x14ac:dyDescent="0.25">
      <c r="A7662" s="1">
        <v>34284</v>
      </c>
      <c r="B7662" s="3">
        <v>-1.3191336210630919E-3</v>
      </c>
    </row>
    <row r="7663" spans="1:2" x14ac:dyDescent="0.25">
      <c r="A7663" s="1">
        <v>34285</v>
      </c>
      <c r="B7663" s="3">
        <v>4.0233939461635452E-3</v>
      </c>
    </row>
    <row r="7664" spans="1:2" x14ac:dyDescent="0.25">
      <c r="A7664" s="1">
        <v>34288</v>
      </c>
      <c r="B7664" s="3">
        <v>-9.6715404017983803E-3</v>
      </c>
    </row>
    <row r="7665" spans="1:2" x14ac:dyDescent="0.25">
      <c r="A7665" s="1">
        <v>34289</v>
      </c>
      <c r="B7665" s="3">
        <v>3.480204010287832E-3</v>
      </c>
    </row>
    <row r="7666" spans="1:2" x14ac:dyDescent="0.25">
      <c r="A7666" s="1">
        <v>34290</v>
      </c>
      <c r="B7666" s="3">
        <v>-7.8999844278813854E-3</v>
      </c>
    </row>
    <row r="7667" spans="1:2" x14ac:dyDescent="0.25">
      <c r="A7667" s="1">
        <v>34291</v>
      </c>
      <c r="B7667" s="3">
        <v>-1.3175216125446211E-2</v>
      </c>
    </row>
    <row r="7668" spans="1:2" x14ac:dyDescent="0.25">
      <c r="A7668" s="1">
        <v>34292</v>
      </c>
      <c r="B7668" s="3">
        <v>-7.3470542814483893E-3</v>
      </c>
    </row>
    <row r="7669" spans="1:2" x14ac:dyDescent="0.25">
      <c r="A7669" s="1">
        <v>34295</v>
      </c>
      <c r="B7669" s="3">
        <v>-2.104868252915966E-2</v>
      </c>
    </row>
    <row r="7670" spans="1:2" x14ac:dyDescent="0.25">
      <c r="A7670" s="1">
        <v>34296</v>
      </c>
      <c r="B7670" s="3">
        <v>7.1259332467384076E-3</v>
      </c>
    </row>
    <row r="7671" spans="1:2" x14ac:dyDescent="0.25">
      <c r="A7671" s="1">
        <v>34297</v>
      </c>
      <c r="B7671" s="3">
        <v>4.1581075273190238E-3</v>
      </c>
    </row>
    <row r="7672" spans="1:2" x14ac:dyDescent="0.25">
      <c r="A7672" s="1">
        <v>34299</v>
      </c>
      <c r="B7672" s="3">
        <v>-1.5876292266871709E-3</v>
      </c>
    </row>
    <row r="7673" spans="1:2" x14ac:dyDescent="0.25">
      <c r="A7673" s="1">
        <v>34302</v>
      </c>
      <c r="B7673" s="3">
        <v>-7.3907459299274499E-3</v>
      </c>
    </row>
    <row r="7674" spans="1:2" x14ac:dyDescent="0.25">
      <c r="A7674" s="1">
        <v>34303</v>
      </c>
      <c r="B7674" s="3">
        <v>4.9378124802958584E-3</v>
      </c>
    </row>
    <row r="7675" spans="1:2" x14ac:dyDescent="0.25">
      <c r="A7675" s="1">
        <v>34304</v>
      </c>
      <c r="B7675" s="3">
        <v>1.1153126596707899E-2</v>
      </c>
    </row>
    <row r="7676" spans="1:2" x14ac:dyDescent="0.25">
      <c r="A7676" s="1">
        <v>34305</v>
      </c>
      <c r="B7676" s="3">
        <v>2.0055558909000252E-3</v>
      </c>
    </row>
    <row r="7677" spans="1:2" x14ac:dyDescent="0.25">
      <c r="A7677" s="1">
        <v>34306</v>
      </c>
      <c r="B7677" s="3">
        <v>6.0598293785754471E-3</v>
      </c>
    </row>
    <row r="7678" spans="1:2" x14ac:dyDescent="0.25">
      <c r="A7678" s="1">
        <v>34309</v>
      </c>
      <c r="B7678" s="3">
        <v>1.17121095793686E-3</v>
      </c>
    </row>
    <row r="7679" spans="1:2" x14ac:dyDescent="0.25">
      <c r="A7679" s="1">
        <v>34310</v>
      </c>
      <c r="B7679" s="3">
        <v>-2.7322247709184709E-4</v>
      </c>
    </row>
    <row r="7680" spans="1:2" x14ac:dyDescent="0.25">
      <c r="A7680" s="1">
        <v>34311</v>
      </c>
      <c r="B7680" s="3">
        <v>1.098895652948376E-3</v>
      </c>
    </row>
    <row r="7681" spans="1:2" x14ac:dyDescent="0.25">
      <c r="A7681" s="1">
        <v>34312</v>
      </c>
      <c r="B7681" s="3">
        <v>-4.9492673621407317E-3</v>
      </c>
    </row>
    <row r="7682" spans="1:2" x14ac:dyDescent="0.25">
      <c r="A7682" s="1">
        <v>34313</v>
      </c>
      <c r="B7682" s="3">
        <v>1.7311288657533899E-3</v>
      </c>
    </row>
    <row r="7683" spans="1:2" x14ac:dyDescent="0.25">
      <c r="A7683" s="1">
        <v>34316</v>
      </c>
      <c r="B7683" s="3">
        <v>3.1736666823832592E-3</v>
      </c>
    </row>
    <row r="7684" spans="1:2" x14ac:dyDescent="0.25">
      <c r="A7684" s="1">
        <v>34317</v>
      </c>
      <c r="B7684" s="3">
        <v>-7.6854089545229428E-3</v>
      </c>
    </row>
    <row r="7685" spans="1:2" x14ac:dyDescent="0.25">
      <c r="A7685" s="1">
        <v>34318</v>
      </c>
      <c r="B7685" s="3">
        <v>1.2894395490316709E-3</v>
      </c>
    </row>
    <row r="7686" spans="1:2" x14ac:dyDescent="0.25">
      <c r="A7686" s="1">
        <v>34319</v>
      </c>
      <c r="B7686" s="3">
        <v>3.9583492731288701E-3</v>
      </c>
    </row>
    <row r="7687" spans="1:2" x14ac:dyDescent="0.25">
      <c r="A7687" s="1">
        <v>34320</v>
      </c>
      <c r="B7687" s="3">
        <v>6.2319205058432806E-3</v>
      </c>
    </row>
    <row r="7688" spans="1:2" x14ac:dyDescent="0.25">
      <c r="A7688" s="1">
        <v>34323</v>
      </c>
      <c r="B7688" s="3">
        <v>1.938676463269381E-3</v>
      </c>
    </row>
    <row r="7689" spans="1:2" x14ac:dyDescent="0.25">
      <c r="A7689" s="1">
        <v>34324</v>
      </c>
      <c r="B7689" s="3">
        <v>-2.0467099238151289E-3</v>
      </c>
    </row>
    <row r="7690" spans="1:2" x14ac:dyDescent="0.25">
      <c r="A7690" s="1">
        <v>34325</v>
      </c>
      <c r="B7690" s="3">
        <v>5.3072499391650287E-3</v>
      </c>
    </row>
    <row r="7691" spans="1:2" x14ac:dyDescent="0.25">
      <c r="A7691" s="1">
        <v>34326</v>
      </c>
      <c r="B7691" s="3">
        <v>2.2426825320613071E-3</v>
      </c>
    </row>
    <row r="7692" spans="1:2" x14ac:dyDescent="0.25">
      <c r="A7692" s="1">
        <v>34330</v>
      </c>
      <c r="B7692" s="3">
        <v>6.7574926390254206E-3</v>
      </c>
    </row>
    <row r="7693" spans="1:2" x14ac:dyDescent="0.25">
      <c r="A7693" s="1">
        <v>34331</v>
      </c>
      <c r="B7693" s="3">
        <v>4.339313878091563E-3</v>
      </c>
    </row>
    <row r="7694" spans="1:2" x14ac:dyDescent="0.25">
      <c r="A7694" s="1">
        <v>34332</v>
      </c>
      <c r="B7694" s="3">
        <v>9.9738705111640622E-4</v>
      </c>
    </row>
    <row r="7695" spans="1:2" x14ac:dyDescent="0.25">
      <c r="A7695" s="1">
        <v>34333</v>
      </c>
      <c r="B7695" s="3">
        <v>-4.6655289524512962E-3</v>
      </c>
    </row>
    <row r="7696" spans="1:2" x14ac:dyDescent="0.25">
      <c r="A7696" s="1">
        <v>34334</v>
      </c>
      <c r="B7696" s="3">
        <v>-1.8236530812219139E-3</v>
      </c>
    </row>
    <row r="7697" spans="1:2" x14ac:dyDescent="0.25">
      <c r="A7697" s="1">
        <v>34337</v>
      </c>
      <c r="B7697" s="3">
        <v>-5.1526305769808954E-3</v>
      </c>
    </row>
    <row r="7698" spans="1:2" x14ac:dyDescent="0.25">
      <c r="A7698" s="1">
        <v>34338</v>
      </c>
      <c r="B7698" s="3">
        <v>-4.3530632781109922E-4</v>
      </c>
    </row>
    <row r="7699" spans="1:2" x14ac:dyDescent="0.25">
      <c r="A7699" s="1">
        <v>34339</v>
      </c>
      <c r="B7699" s="3">
        <v>3.398438431964437E-3</v>
      </c>
    </row>
    <row r="7700" spans="1:2" x14ac:dyDescent="0.25">
      <c r="A7700" s="1">
        <v>34340</v>
      </c>
      <c r="B7700" s="3">
        <v>1.5685220562227161E-3</v>
      </c>
    </row>
    <row r="7701" spans="1:2" x14ac:dyDescent="0.25">
      <c r="A7701" s="1">
        <v>34341</v>
      </c>
      <c r="B7701" s="3">
        <v>3.4462800635863679E-3</v>
      </c>
    </row>
    <row r="7702" spans="1:2" x14ac:dyDescent="0.25">
      <c r="A7702" s="1">
        <v>34344</v>
      </c>
      <c r="B7702" s="3">
        <v>1.2155104742789019E-2</v>
      </c>
    </row>
    <row r="7703" spans="1:2" x14ac:dyDescent="0.25">
      <c r="A7703" s="1">
        <v>34345</v>
      </c>
      <c r="B7703" s="3">
        <v>-5.0587673112945774E-3</v>
      </c>
    </row>
    <row r="7704" spans="1:2" x14ac:dyDescent="0.25">
      <c r="A7704" s="1">
        <v>34346</v>
      </c>
      <c r="B7704" s="3">
        <v>1.040897561172479E-3</v>
      </c>
    </row>
    <row r="7705" spans="1:2" x14ac:dyDescent="0.25">
      <c r="A7705" s="1">
        <v>34347</v>
      </c>
      <c r="B7705" s="3">
        <v>-3.6259834814272619E-3</v>
      </c>
    </row>
    <row r="7706" spans="1:2" x14ac:dyDescent="0.25">
      <c r="A7706" s="1">
        <v>34348</v>
      </c>
      <c r="B7706" s="3">
        <v>9.6257814917112897E-3</v>
      </c>
    </row>
    <row r="7707" spans="1:2" x14ac:dyDescent="0.25">
      <c r="A7707" s="1">
        <v>34351</v>
      </c>
      <c r="B7707" s="3">
        <v>8.6432554583154759E-4</v>
      </c>
    </row>
    <row r="7708" spans="1:2" x14ac:dyDescent="0.25">
      <c r="A7708" s="1">
        <v>34352</v>
      </c>
      <c r="B7708" s="3">
        <v>6.9292507653062477E-4</v>
      </c>
    </row>
    <row r="7709" spans="1:2" x14ac:dyDescent="0.25">
      <c r="A7709" s="1">
        <v>34353</v>
      </c>
      <c r="B7709" s="3">
        <v>-2.7090895441335841E-3</v>
      </c>
    </row>
    <row r="7710" spans="1:2" x14ac:dyDescent="0.25">
      <c r="A7710" s="1">
        <v>34354</v>
      </c>
      <c r="B7710" s="3">
        <v>-2.447305316775119E-3</v>
      </c>
    </row>
    <row r="7711" spans="1:2" x14ac:dyDescent="0.25">
      <c r="A7711" s="1">
        <v>34355</v>
      </c>
      <c r="B7711" s="3">
        <v>9.7868115167727612E-4</v>
      </c>
    </row>
    <row r="7712" spans="1:2" x14ac:dyDescent="0.25">
      <c r="A7712" s="1">
        <v>34358</v>
      </c>
      <c r="B7712" s="3">
        <v>-4.1366714314928568E-3</v>
      </c>
    </row>
    <row r="7713" spans="1:2" x14ac:dyDescent="0.25">
      <c r="A7713" s="1">
        <v>34359</v>
      </c>
      <c r="B7713" s="3">
        <v>-5.0793566536843143E-3</v>
      </c>
    </row>
    <row r="7714" spans="1:2" x14ac:dyDescent="0.25">
      <c r="A7714" s="1">
        <v>34360</v>
      </c>
      <c r="B7714" s="3">
        <v>4.6912395486477824E-3</v>
      </c>
    </row>
    <row r="7715" spans="1:2" x14ac:dyDescent="0.25">
      <c r="A7715" s="1">
        <v>34361</v>
      </c>
      <c r="B7715" s="3">
        <v>7.6102931539243739E-3</v>
      </c>
    </row>
    <row r="7716" spans="1:2" x14ac:dyDescent="0.25">
      <c r="A7716" s="1">
        <v>34362</v>
      </c>
      <c r="B7716" s="3">
        <v>1.007910394045675E-2</v>
      </c>
    </row>
    <row r="7717" spans="1:2" x14ac:dyDescent="0.25">
      <c r="A7717" s="1">
        <v>34365</v>
      </c>
      <c r="B7717" s="3">
        <v>1.6289194856627599E-2</v>
      </c>
    </row>
    <row r="7718" spans="1:2" x14ac:dyDescent="0.25">
      <c r="A7718" s="1">
        <v>34366</v>
      </c>
      <c r="B7718" s="3">
        <v>-1.9690374960731711E-3</v>
      </c>
    </row>
    <row r="7719" spans="1:2" x14ac:dyDescent="0.25">
      <c r="A7719" s="1">
        <v>34367</v>
      </c>
      <c r="B7719" s="3">
        <v>6.0899977109128327E-3</v>
      </c>
    </row>
    <row r="7720" spans="1:2" x14ac:dyDescent="0.25">
      <c r="A7720" s="1">
        <v>34368</v>
      </c>
      <c r="B7720" s="3">
        <v>-6.8195729999447887E-3</v>
      </c>
    </row>
    <row r="7721" spans="1:2" x14ac:dyDescent="0.25">
      <c r="A7721" s="1">
        <v>34369</v>
      </c>
      <c r="B7721" s="3">
        <v>-3.184530559981387E-2</v>
      </c>
    </row>
    <row r="7722" spans="1:2" x14ac:dyDescent="0.25">
      <c r="A7722" s="1">
        <v>34372</v>
      </c>
      <c r="B7722" s="3">
        <v>6.2286107834635604E-3</v>
      </c>
    </row>
    <row r="7723" spans="1:2" x14ac:dyDescent="0.25">
      <c r="A7723" s="1">
        <v>34373</v>
      </c>
      <c r="B7723" s="3">
        <v>4.1877526299995034E-3</v>
      </c>
    </row>
    <row r="7724" spans="1:2" x14ac:dyDescent="0.25">
      <c r="A7724" s="1">
        <v>34374</v>
      </c>
      <c r="B7724" s="3">
        <v>4.6448011624455844E-3</v>
      </c>
    </row>
    <row r="7725" spans="1:2" x14ac:dyDescent="0.25">
      <c r="A7725" s="1">
        <v>34375</v>
      </c>
      <c r="B7725" s="3">
        <v>-6.9599750452614779E-3</v>
      </c>
    </row>
    <row r="7726" spans="1:2" x14ac:dyDescent="0.25">
      <c r="A7726" s="1">
        <v>34376</v>
      </c>
      <c r="B7726" s="3">
        <v>-2.7177036157306142E-3</v>
      </c>
    </row>
    <row r="7727" spans="1:2" x14ac:dyDescent="0.25">
      <c r="A7727" s="1">
        <v>34379</v>
      </c>
      <c r="B7727" s="3">
        <v>5.8817256288462268E-3</v>
      </c>
    </row>
    <row r="7728" spans="1:2" x14ac:dyDescent="0.25">
      <c r="A7728" s="1">
        <v>34380</v>
      </c>
      <c r="B7728" s="3">
        <v>5.3752836418072053E-3</v>
      </c>
    </row>
    <row r="7729" spans="1:2" x14ac:dyDescent="0.25">
      <c r="A7729" s="1">
        <v>34381</v>
      </c>
      <c r="B7729" s="3">
        <v>5.505715352396863E-3</v>
      </c>
    </row>
    <row r="7730" spans="1:2" x14ac:dyDescent="0.25">
      <c r="A7730" s="1">
        <v>34382</v>
      </c>
      <c r="B7730" s="3">
        <v>-7.9417775777339255E-3</v>
      </c>
    </row>
    <row r="7731" spans="1:2" x14ac:dyDescent="0.25">
      <c r="A7731" s="1">
        <v>34383</v>
      </c>
      <c r="B7731" s="3">
        <v>-7.0934243547538401E-3</v>
      </c>
    </row>
    <row r="7732" spans="1:2" x14ac:dyDescent="0.25">
      <c r="A7732" s="1">
        <v>34387</v>
      </c>
      <c r="B7732" s="3">
        <v>3.155204739942546E-3</v>
      </c>
    </row>
    <row r="7733" spans="1:2" x14ac:dyDescent="0.25">
      <c r="A7733" s="1">
        <v>34388</v>
      </c>
      <c r="B7733" s="3">
        <v>-9.556249318598848E-4</v>
      </c>
    </row>
    <row r="7734" spans="1:2" x14ac:dyDescent="0.25">
      <c r="A7734" s="1">
        <v>34389</v>
      </c>
      <c r="B7734" s="3">
        <v>-1.6968132422433051E-2</v>
      </c>
    </row>
    <row r="7735" spans="1:2" x14ac:dyDescent="0.25">
      <c r="A7735" s="1">
        <v>34390</v>
      </c>
      <c r="B7735" s="3">
        <v>8.5599318928292496E-3</v>
      </c>
    </row>
    <row r="7736" spans="1:2" x14ac:dyDescent="0.25">
      <c r="A7736" s="1">
        <v>34393</v>
      </c>
      <c r="B7736" s="3">
        <v>6.5445517550678789E-3</v>
      </c>
    </row>
    <row r="7737" spans="1:2" x14ac:dyDescent="0.25">
      <c r="A7737" s="1">
        <v>34394</v>
      </c>
      <c r="B7737" s="3">
        <v>-8.8212335175152905E-3</v>
      </c>
    </row>
    <row r="7738" spans="1:2" x14ac:dyDescent="0.25">
      <c r="A7738" s="1">
        <v>34395</v>
      </c>
      <c r="B7738" s="3">
        <v>-2.1478062463982659E-3</v>
      </c>
    </row>
    <row r="7739" spans="1:2" x14ac:dyDescent="0.25">
      <c r="A7739" s="1">
        <v>34396</v>
      </c>
      <c r="B7739" s="3">
        <v>-8.7285087570185542E-4</v>
      </c>
    </row>
    <row r="7740" spans="1:2" x14ac:dyDescent="0.25">
      <c r="A7740" s="1">
        <v>34397</v>
      </c>
      <c r="B7740" s="3">
        <v>6.938774148447218E-3</v>
      </c>
    </row>
    <row r="7741" spans="1:2" x14ac:dyDescent="0.25">
      <c r="A7741" s="1">
        <v>34400</v>
      </c>
      <c r="B7741" s="3">
        <v>9.8997999418923375E-3</v>
      </c>
    </row>
    <row r="7742" spans="1:2" x14ac:dyDescent="0.25">
      <c r="A7742" s="1">
        <v>34401</v>
      </c>
      <c r="B7742" s="3">
        <v>3.7069752917957539E-4</v>
      </c>
    </row>
    <row r="7743" spans="1:2" x14ac:dyDescent="0.25">
      <c r="A7743" s="1">
        <v>34402</v>
      </c>
      <c r="B7743" s="3">
        <v>3.2192574504542062E-3</v>
      </c>
    </row>
    <row r="7744" spans="1:2" x14ac:dyDescent="0.25">
      <c r="A7744" s="1">
        <v>34403</v>
      </c>
      <c r="B7744" s="3">
        <v>-5.8678470115164708E-3</v>
      </c>
    </row>
    <row r="7745" spans="1:2" x14ac:dyDescent="0.25">
      <c r="A7745" s="1">
        <v>34404</v>
      </c>
      <c r="B7745" s="3">
        <v>5.0120405315752332E-3</v>
      </c>
    </row>
    <row r="7746" spans="1:2" x14ac:dyDescent="0.25">
      <c r="A7746" s="1">
        <v>34407</v>
      </c>
      <c r="B7746" s="3">
        <v>3.6352138223713511E-3</v>
      </c>
    </row>
    <row r="7747" spans="1:2" x14ac:dyDescent="0.25">
      <c r="A7747" s="1">
        <v>34408</v>
      </c>
      <c r="B7747" s="3">
        <v>-3.5065059327628952E-3</v>
      </c>
    </row>
    <row r="7748" spans="1:2" x14ac:dyDescent="0.25">
      <c r="A7748" s="1">
        <v>34409</v>
      </c>
      <c r="B7748" s="3">
        <v>2.2212962722909569E-3</v>
      </c>
    </row>
    <row r="7749" spans="1:2" x14ac:dyDescent="0.25">
      <c r="A7749" s="1">
        <v>34410</v>
      </c>
      <c r="B7749" s="3">
        <v>8.5103829860566707E-3</v>
      </c>
    </row>
    <row r="7750" spans="1:2" x14ac:dyDescent="0.25">
      <c r="A7750" s="1">
        <v>34411</v>
      </c>
      <c r="B7750" s="3">
        <v>-3.5903767382064809E-3</v>
      </c>
    </row>
    <row r="7751" spans="1:2" x14ac:dyDescent="0.25">
      <c r="A7751" s="1">
        <v>34414</v>
      </c>
      <c r="B7751" s="3">
        <v>-1.09822146372071E-2</v>
      </c>
    </row>
    <row r="7752" spans="1:2" x14ac:dyDescent="0.25">
      <c r="A7752" s="1">
        <v>34415</v>
      </c>
      <c r="B7752" s="3">
        <v>1.944734941581751E-3</v>
      </c>
    </row>
    <row r="7753" spans="1:2" x14ac:dyDescent="0.25">
      <c r="A7753" s="1">
        <v>34416</v>
      </c>
      <c r="B7753" s="3">
        <v>-1.480083201057552E-3</v>
      </c>
    </row>
    <row r="7754" spans="1:2" x14ac:dyDescent="0.25">
      <c r="A7754" s="1">
        <v>34417</v>
      </c>
      <c r="B7754" s="3">
        <v>-1.560878977636675E-2</v>
      </c>
    </row>
    <row r="7755" spans="1:2" x14ac:dyDescent="0.25">
      <c r="A7755" s="1">
        <v>34418</v>
      </c>
      <c r="B7755" s="3">
        <v>-9.7400294677025562E-3</v>
      </c>
    </row>
    <row r="7756" spans="1:2" x14ac:dyDescent="0.25">
      <c r="A7756" s="1">
        <v>34421</v>
      </c>
      <c r="B7756" s="3">
        <v>-6.6193776861457158E-3</v>
      </c>
    </row>
    <row r="7757" spans="1:2" x14ac:dyDescent="0.25">
      <c r="A7757" s="1">
        <v>34422</v>
      </c>
      <c r="B7757" s="3">
        <v>-2.073538424301816E-2</v>
      </c>
    </row>
    <row r="7758" spans="1:2" x14ac:dyDescent="0.25">
      <c r="A7758" s="1">
        <v>34423</v>
      </c>
      <c r="B7758" s="3">
        <v>-1.8691277025280069E-2</v>
      </c>
    </row>
    <row r="7759" spans="1:2" x14ac:dyDescent="0.25">
      <c r="A7759" s="1">
        <v>34424</v>
      </c>
      <c r="B7759" s="3">
        <v>-3.1733625922042582E-4</v>
      </c>
    </row>
    <row r="7760" spans="1:2" x14ac:dyDescent="0.25">
      <c r="A7760" s="1">
        <v>34428</v>
      </c>
      <c r="B7760" s="3">
        <v>-1.141682155209376E-2</v>
      </c>
    </row>
    <row r="7761" spans="1:2" x14ac:dyDescent="0.25">
      <c r="A7761" s="1">
        <v>34429</v>
      </c>
      <c r="B7761" s="3">
        <v>2.5568220937754009E-2</v>
      </c>
    </row>
    <row r="7762" spans="1:2" x14ac:dyDescent="0.25">
      <c r="A7762" s="1">
        <v>34430</v>
      </c>
      <c r="B7762" s="3">
        <v>3.5509236005156338E-3</v>
      </c>
    </row>
    <row r="7763" spans="1:2" x14ac:dyDescent="0.25">
      <c r="A7763" s="1">
        <v>34431</v>
      </c>
      <c r="B7763" s="3">
        <v>6.4480263830680859E-3</v>
      </c>
    </row>
    <row r="7764" spans="1:2" x14ac:dyDescent="0.25">
      <c r="A7764" s="1">
        <v>34432</v>
      </c>
      <c r="B7764" s="3">
        <v>-5.2174612198115904E-3</v>
      </c>
    </row>
    <row r="7765" spans="1:2" x14ac:dyDescent="0.25">
      <c r="A7765" s="1">
        <v>34435</v>
      </c>
      <c r="B7765" s="3">
        <v>2.3385999980886319E-3</v>
      </c>
    </row>
    <row r="7766" spans="1:2" x14ac:dyDescent="0.25">
      <c r="A7766" s="1">
        <v>34436</v>
      </c>
      <c r="B7766" s="3">
        <v>-5.3711066467041621E-3</v>
      </c>
    </row>
    <row r="7767" spans="1:2" x14ac:dyDescent="0.25">
      <c r="A7767" s="1">
        <v>34437</v>
      </c>
      <c r="B7767" s="3">
        <v>-6.6302171358574111E-3</v>
      </c>
    </row>
    <row r="7768" spans="1:2" x14ac:dyDescent="0.25">
      <c r="A7768" s="1">
        <v>34438</v>
      </c>
      <c r="B7768" s="3">
        <v>1.312165973408336E-3</v>
      </c>
    </row>
    <row r="7769" spans="1:2" x14ac:dyDescent="0.25">
      <c r="A7769" s="1">
        <v>34439</v>
      </c>
      <c r="B7769" s="3">
        <v>2.4881735973108611E-3</v>
      </c>
    </row>
    <row r="7770" spans="1:2" x14ac:dyDescent="0.25">
      <c r="A7770" s="1">
        <v>34442</v>
      </c>
      <c r="B7770" s="3">
        <v>-7.5021730629463313E-3</v>
      </c>
    </row>
    <row r="7771" spans="1:2" x14ac:dyDescent="0.25">
      <c r="A7771" s="1">
        <v>34443</v>
      </c>
      <c r="B7771" s="3">
        <v>-6.090256791653796E-3</v>
      </c>
    </row>
    <row r="7772" spans="1:2" x14ac:dyDescent="0.25">
      <c r="A7772" s="1">
        <v>34444</v>
      </c>
      <c r="B7772" s="3">
        <v>-1.1360969794318601E-2</v>
      </c>
    </row>
    <row r="7773" spans="1:2" x14ac:dyDescent="0.25">
      <c r="A7773" s="1">
        <v>34445</v>
      </c>
      <c r="B7773" s="3">
        <v>9.2431901937606881E-3</v>
      </c>
    </row>
    <row r="7774" spans="1:2" x14ac:dyDescent="0.25">
      <c r="A7774" s="1">
        <v>34446</v>
      </c>
      <c r="B7774" s="3">
        <v>2.0059878564040461E-3</v>
      </c>
    </row>
    <row r="7775" spans="1:2" x14ac:dyDescent="0.25">
      <c r="A7775" s="1">
        <v>34449</v>
      </c>
      <c r="B7775" s="3">
        <v>9.2489115200303455E-3</v>
      </c>
    </row>
    <row r="7776" spans="1:2" x14ac:dyDescent="0.25">
      <c r="A7776" s="1">
        <v>34450</v>
      </c>
      <c r="B7776" s="3">
        <v>-1.084016677584977E-3</v>
      </c>
    </row>
    <row r="7777" spans="1:2" x14ac:dyDescent="0.25">
      <c r="A7777" s="1">
        <v>34452</v>
      </c>
      <c r="B7777" s="3">
        <v>-2.0241155129650892E-3</v>
      </c>
    </row>
    <row r="7778" spans="1:2" x14ac:dyDescent="0.25">
      <c r="A7778" s="1">
        <v>34453</v>
      </c>
      <c r="B7778" s="3">
        <v>3.9406902444499396E-3</v>
      </c>
    </row>
    <row r="7779" spans="1:2" x14ac:dyDescent="0.25">
      <c r="A7779" s="1">
        <v>34456</v>
      </c>
      <c r="B7779" s="3">
        <v>4.2340137341505598E-3</v>
      </c>
    </row>
    <row r="7780" spans="1:2" x14ac:dyDescent="0.25">
      <c r="A7780" s="1">
        <v>34457</v>
      </c>
      <c r="B7780" s="3">
        <v>1.1539160793172491E-4</v>
      </c>
    </row>
    <row r="7781" spans="1:2" x14ac:dyDescent="0.25">
      <c r="A7781" s="1">
        <v>34458</v>
      </c>
      <c r="B7781" s="3">
        <v>-3.7117406664260808E-3</v>
      </c>
    </row>
    <row r="7782" spans="1:2" x14ac:dyDescent="0.25">
      <c r="A7782" s="1">
        <v>34459</v>
      </c>
      <c r="B7782" s="3">
        <v>9.7922999372173085E-5</v>
      </c>
    </row>
    <row r="7783" spans="1:2" x14ac:dyDescent="0.25">
      <c r="A7783" s="1">
        <v>34460</v>
      </c>
      <c r="B7783" s="3">
        <v>-6.0307393109714346E-3</v>
      </c>
    </row>
    <row r="7784" spans="1:2" x14ac:dyDescent="0.25">
      <c r="A7784" s="1">
        <v>34463</v>
      </c>
      <c r="B7784" s="3">
        <v>-6.3878101969135287E-3</v>
      </c>
    </row>
    <row r="7785" spans="1:2" x14ac:dyDescent="0.25">
      <c r="A7785" s="1">
        <v>34464</v>
      </c>
      <c r="B7785" s="3">
        <v>5.4528233519001738E-3</v>
      </c>
    </row>
    <row r="7786" spans="1:2" x14ac:dyDescent="0.25">
      <c r="A7786" s="1">
        <v>34465</v>
      </c>
      <c r="B7786" s="3">
        <v>-1.304622772848187E-3</v>
      </c>
    </row>
    <row r="7787" spans="1:2" x14ac:dyDescent="0.25">
      <c r="A7787" s="1">
        <v>34466</v>
      </c>
      <c r="B7787" s="3">
        <v>3.2567682323283429E-3</v>
      </c>
    </row>
    <row r="7788" spans="1:2" x14ac:dyDescent="0.25">
      <c r="A7788" s="1">
        <v>34467</v>
      </c>
      <c r="B7788" s="3">
        <v>-1.2899288051597809E-3</v>
      </c>
    </row>
    <row r="7789" spans="1:2" x14ac:dyDescent="0.25">
      <c r="A7789" s="1">
        <v>34470</v>
      </c>
      <c r="B7789" s="3">
        <v>-1.7366654919722031E-4</v>
      </c>
    </row>
    <row r="7790" spans="1:2" x14ac:dyDescent="0.25">
      <c r="A7790" s="1">
        <v>34471</v>
      </c>
      <c r="B7790" s="3">
        <v>5.9772421133321143E-3</v>
      </c>
    </row>
    <row r="7791" spans="1:2" x14ac:dyDescent="0.25">
      <c r="A7791" s="1">
        <v>34472</v>
      </c>
      <c r="B7791" s="3">
        <v>6.8188749685075658E-3</v>
      </c>
    </row>
    <row r="7792" spans="1:2" x14ac:dyDescent="0.25">
      <c r="A7792" s="1">
        <v>34473</v>
      </c>
      <c r="B7792" s="3">
        <v>3.6871166035582401E-3</v>
      </c>
    </row>
    <row r="7793" spans="1:2" x14ac:dyDescent="0.25">
      <c r="A7793" s="1">
        <v>34474</v>
      </c>
      <c r="B7793" s="3">
        <v>2.5617583468744289E-4</v>
      </c>
    </row>
    <row r="7794" spans="1:2" x14ac:dyDescent="0.25">
      <c r="A7794" s="1">
        <v>34477</v>
      </c>
      <c r="B7794" s="3">
        <v>4.5931877992088011E-4</v>
      </c>
    </row>
    <row r="7795" spans="1:2" x14ac:dyDescent="0.25">
      <c r="A7795" s="1">
        <v>34478</v>
      </c>
      <c r="B7795" s="3">
        <v>3.4616540245335269E-3</v>
      </c>
    </row>
    <row r="7796" spans="1:2" x14ac:dyDescent="0.25">
      <c r="A7796" s="1">
        <v>34479</v>
      </c>
      <c r="B7796" s="3">
        <v>-2.1454312238120359E-3</v>
      </c>
    </row>
    <row r="7797" spans="1:2" x14ac:dyDescent="0.25">
      <c r="A7797" s="1">
        <v>34480</v>
      </c>
      <c r="B7797" s="3">
        <v>-7.6746647163798319E-4</v>
      </c>
    </row>
    <row r="7798" spans="1:2" x14ac:dyDescent="0.25">
      <c r="A7798" s="1">
        <v>34481</v>
      </c>
      <c r="B7798" s="3">
        <v>1.7420886553148249E-3</v>
      </c>
    </row>
    <row r="7799" spans="1:2" x14ac:dyDescent="0.25">
      <c r="A7799" s="1">
        <v>34485</v>
      </c>
      <c r="B7799" s="3">
        <v>5.0498813254538921E-4</v>
      </c>
    </row>
    <row r="7800" spans="1:2" x14ac:dyDescent="0.25">
      <c r="A7800" s="1">
        <v>34486</v>
      </c>
      <c r="B7800" s="3">
        <v>3.217122404234999E-3</v>
      </c>
    </row>
    <row r="7801" spans="1:2" x14ac:dyDescent="0.25">
      <c r="A7801" s="1">
        <v>34487</v>
      </c>
      <c r="B7801" s="3">
        <v>1.0006144226021221E-3</v>
      </c>
    </row>
    <row r="7802" spans="1:2" x14ac:dyDescent="0.25">
      <c r="A7802" s="1">
        <v>34488</v>
      </c>
      <c r="B7802" s="3">
        <v>1.8056783413639109E-3</v>
      </c>
    </row>
    <row r="7803" spans="1:2" x14ac:dyDescent="0.25">
      <c r="A7803" s="1">
        <v>34491</v>
      </c>
      <c r="B7803" s="3">
        <v>-9.7743509391396755E-4</v>
      </c>
    </row>
    <row r="7804" spans="1:2" x14ac:dyDescent="0.25">
      <c r="A7804" s="1">
        <v>34492</v>
      </c>
      <c r="B7804" s="3">
        <v>-1.5005756362456251E-3</v>
      </c>
    </row>
    <row r="7805" spans="1:2" x14ac:dyDescent="0.25">
      <c r="A7805" s="1">
        <v>34493</v>
      </c>
      <c r="B7805" s="3">
        <v>-9.2193798920148663E-4</v>
      </c>
    </row>
    <row r="7806" spans="1:2" x14ac:dyDescent="0.25">
      <c r="A7806" s="1">
        <v>34494</v>
      </c>
      <c r="B7806" s="3">
        <v>1.0383183333479639E-3</v>
      </c>
    </row>
    <row r="7807" spans="1:2" x14ac:dyDescent="0.25">
      <c r="A7807" s="1">
        <v>34495</v>
      </c>
      <c r="B7807" s="3">
        <v>4.1471799745155403E-3</v>
      </c>
    </row>
    <row r="7808" spans="1:2" x14ac:dyDescent="0.25">
      <c r="A7808" s="1">
        <v>34498</v>
      </c>
      <c r="B7808" s="3">
        <v>3.438168068177028E-3</v>
      </c>
    </row>
    <row r="7809" spans="1:2" x14ac:dyDescent="0.25">
      <c r="A7809" s="1">
        <v>34499</v>
      </c>
      <c r="B7809" s="3">
        <v>4.6957179405153577E-3</v>
      </c>
    </row>
    <row r="7810" spans="1:2" x14ac:dyDescent="0.25">
      <c r="A7810" s="1">
        <v>34500</v>
      </c>
      <c r="B7810" s="3">
        <v>-1.7088630742256171E-3</v>
      </c>
    </row>
    <row r="7811" spans="1:2" x14ac:dyDescent="0.25">
      <c r="A7811" s="1">
        <v>34501</v>
      </c>
      <c r="B7811" s="3">
        <v>8.8349850916623698E-4</v>
      </c>
    </row>
    <row r="7812" spans="1:2" x14ac:dyDescent="0.25">
      <c r="A7812" s="1">
        <v>34502</v>
      </c>
      <c r="B7812" s="3">
        <v>-6.0365016863247771E-3</v>
      </c>
    </row>
    <row r="7813" spans="1:2" x14ac:dyDescent="0.25">
      <c r="A7813" s="1">
        <v>34505</v>
      </c>
      <c r="B7813" s="3">
        <v>-8.1692583128800435E-3</v>
      </c>
    </row>
    <row r="7814" spans="1:2" x14ac:dyDescent="0.25">
      <c r="A7814" s="1">
        <v>34506</v>
      </c>
      <c r="B7814" s="3">
        <v>-9.7467026674878752E-3</v>
      </c>
    </row>
    <row r="7815" spans="1:2" x14ac:dyDescent="0.25">
      <c r="A7815" s="1">
        <v>34507</v>
      </c>
      <c r="B7815" s="3">
        <v>6.2880926952880323E-3</v>
      </c>
    </row>
    <row r="7816" spans="1:2" x14ac:dyDescent="0.25">
      <c r="A7816" s="1">
        <v>34508</v>
      </c>
      <c r="B7816" s="3">
        <v>-3.5035583152696319E-3</v>
      </c>
    </row>
    <row r="7817" spans="1:2" x14ac:dyDescent="0.25">
      <c r="A7817" s="1">
        <v>34509</v>
      </c>
      <c r="B7817" s="3">
        <v>-7.8787201922513473E-3</v>
      </c>
    </row>
    <row r="7818" spans="1:2" x14ac:dyDescent="0.25">
      <c r="A7818" s="1">
        <v>34512</v>
      </c>
      <c r="B7818" s="3">
        <v>5.2023465792278576E-3</v>
      </c>
    </row>
    <row r="7819" spans="1:2" x14ac:dyDescent="0.25">
      <c r="A7819" s="1">
        <v>34513</v>
      </c>
      <c r="B7819" s="3">
        <v>1.110893975259416E-4</v>
      </c>
    </row>
    <row r="7820" spans="1:2" x14ac:dyDescent="0.25">
      <c r="A7820" s="1">
        <v>34514</v>
      </c>
      <c r="B7820" s="3">
        <v>3.2623895201152552E-3</v>
      </c>
    </row>
    <row r="7821" spans="1:2" x14ac:dyDescent="0.25">
      <c r="A7821" s="1">
        <v>34515</v>
      </c>
      <c r="B7821" s="3">
        <v>-6.0610619602924388E-3</v>
      </c>
    </row>
    <row r="7822" spans="1:2" x14ac:dyDescent="0.25">
      <c r="A7822" s="1">
        <v>34516</v>
      </c>
      <c r="B7822" s="3">
        <v>-4.1221360915913601E-5</v>
      </c>
    </row>
    <row r="7823" spans="1:2" x14ac:dyDescent="0.25">
      <c r="A7823" s="1">
        <v>34520</v>
      </c>
      <c r="B7823" s="3">
        <v>6.627310919967132E-3</v>
      </c>
    </row>
    <row r="7824" spans="1:2" x14ac:dyDescent="0.25">
      <c r="A7824" s="1">
        <v>34521</v>
      </c>
      <c r="B7824" s="3">
        <v>-5.5419205822604921E-4</v>
      </c>
    </row>
    <row r="7825" spans="1:2" x14ac:dyDescent="0.25">
      <c r="A7825" s="1">
        <v>34522</v>
      </c>
      <c r="B7825" s="3">
        <v>1.332035135415066E-3</v>
      </c>
    </row>
    <row r="7826" spans="1:2" x14ac:dyDescent="0.25">
      <c r="A7826" s="1">
        <v>34523</v>
      </c>
      <c r="B7826" s="3">
        <v>1.3595472248805721E-3</v>
      </c>
    </row>
    <row r="7827" spans="1:2" x14ac:dyDescent="0.25">
      <c r="A7827" s="1">
        <v>34526</v>
      </c>
      <c r="B7827" s="3">
        <v>1.135368175224421E-3</v>
      </c>
    </row>
    <row r="7828" spans="1:2" x14ac:dyDescent="0.25">
      <c r="A7828" s="1">
        <v>34527</v>
      </c>
      <c r="B7828" s="3">
        <v>3.7304211959199052E-4</v>
      </c>
    </row>
    <row r="7829" spans="1:2" x14ac:dyDescent="0.25">
      <c r="A7829" s="1">
        <v>34528</v>
      </c>
      <c r="B7829" s="3">
        <v>3.28148017730137E-3</v>
      </c>
    </row>
    <row r="7830" spans="1:2" x14ac:dyDescent="0.25">
      <c r="A7830" s="1">
        <v>34529</v>
      </c>
      <c r="B7830" s="3">
        <v>7.1407028384907556E-3</v>
      </c>
    </row>
    <row r="7831" spans="1:2" x14ac:dyDescent="0.25">
      <c r="A7831" s="1">
        <v>34530</v>
      </c>
      <c r="B7831" s="3">
        <v>4.2410285797697618E-4</v>
      </c>
    </row>
    <row r="7832" spans="1:2" x14ac:dyDescent="0.25">
      <c r="A7832" s="1">
        <v>34533</v>
      </c>
      <c r="B7832" s="3">
        <v>7.2495360280704307E-4</v>
      </c>
    </row>
    <row r="7833" spans="1:2" x14ac:dyDescent="0.25">
      <c r="A7833" s="1">
        <v>34534</v>
      </c>
      <c r="B7833" s="3">
        <v>-2.9271999344419679E-3</v>
      </c>
    </row>
    <row r="7834" spans="1:2" x14ac:dyDescent="0.25">
      <c r="A7834" s="1">
        <v>34535</v>
      </c>
      <c r="B7834" s="3">
        <v>-7.9774854759155182E-3</v>
      </c>
    </row>
    <row r="7835" spans="1:2" x14ac:dyDescent="0.25">
      <c r="A7835" s="1">
        <v>34536</v>
      </c>
      <c r="B7835" s="3">
        <v>-2.3070734300602242E-3</v>
      </c>
    </row>
    <row r="7836" spans="1:2" x14ac:dyDescent="0.25">
      <c r="A7836" s="1">
        <v>34537</v>
      </c>
      <c r="B7836" s="3">
        <v>-9.7072258971916828E-4</v>
      </c>
    </row>
    <row r="7837" spans="1:2" x14ac:dyDescent="0.25">
      <c r="A7837" s="1">
        <v>34540</v>
      </c>
      <c r="B7837" s="3">
        <v>-1.9124863978749189E-3</v>
      </c>
    </row>
    <row r="7838" spans="1:2" x14ac:dyDescent="0.25">
      <c r="A7838" s="1">
        <v>34541</v>
      </c>
      <c r="B7838" s="3">
        <v>-2.728068977404617E-3</v>
      </c>
    </row>
    <row r="7839" spans="1:2" x14ac:dyDescent="0.25">
      <c r="A7839" s="1">
        <v>34542</v>
      </c>
      <c r="B7839" s="3">
        <v>-1.680616937061909E-3</v>
      </c>
    </row>
    <row r="7840" spans="1:2" x14ac:dyDescent="0.25">
      <c r="A7840" s="1">
        <v>34543</v>
      </c>
      <c r="B7840" s="3">
        <v>1.5089468239184809E-3</v>
      </c>
    </row>
    <row r="7841" spans="1:2" x14ac:dyDescent="0.25">
      <c r="A7841" s="1">
        <v>34544</v>
      </c>
      <c r="B7841" s="3">
        <v>6.40159679201427E-3</v>
      </c>
    </row>
    <row r="7842" spans="1:2" x14ac:dyDescent="0.25">
      <c r="A7842" s="1">
        <v>34547</v>
      </c>
      <c r="B7842" s="3">
        <v>6.7944152676982922E-3</v>
      </c>
    </row>
    <row r="7843" spans="1:2" x14ac:dyDescent="0.25">
      <c r="A7843" s="1">
        <v>34548</v>
      </c>
      <c r="B7843" s="3">
        <v>8.7224827944722963E-4</v>
      </c>
    </row>
    <row r="7844" spans="1:2" x14ac:dyDescent="0.25">
      <c r="A7844" s="1">
        <v>34549</v>
      </c>
      <c r="B7844" s="3">
        <v>1.759287902132449E-3</v>
      </c>
    </row>
    <row r="7845" spans="1:2" x14ac:dyDescent="0.25">
      <c r="A7845" s="1">
        <v>34550</v>
      </c>
      <c r="B7845" s="3">
        <v>-3.6821796993103981E-3</v>
      </c>
    </row>
    <row r="7846" spans="1:2" x14ac:dyDescent="0.25">
      <c r="A7846" s="1">
        <v>34551</v>
      </c>
      <c r="B7846" s="3">
        <v>-1.4451700721244611E-3</v>
      </c>
    </row>
    <row r="7847" spans="1:2" x14ac:dyDescent="0.25">
      <c r="A7847" s="1">
        <v>34554</v>
      </c>
      <c r="B7847" s="3">
        <v>4.4440067489019371E-4</v>
      </c>
    </row>
    <row r="7848" spans="1:2" x14ac:dyDescent="0.25">
      <c r="A7848" s="1">
        <v>34555</v>
      </c>
      <c r="B7848" s="3">
        <v>3.3674740333044881E-3</v>
      </c>
    </row>
    <row r="7849" spans="1:2" x14ac:dyDescent="0.25">
      <c r="A7849" s="1">
        <v>34556</v>
      </c>
      <c r="B7849" s="3">
        <v>6.6672938822976069E-3</v>
      </c>
    </row>
    <row r="7850" spans="1:2" x14ac:dyDescent="0.25">
      <c r="A7850" s="1">
        <v>34557</v>
      </c>
      <c r="B7850" s="3">
        <v>-1.535474043457034E-3</v>
      </c>
    </row>
    <row r="7851" spans="1:2" x14ac:dyDescent="0.25">
      <c r="A7851" s="1">
        <v>34558</v>
      </c>
      <c r="B7851" s="3">
        <v>5.2936884733071629E-3</v>
      </c>
    </row>
    <row r="7852" spans="1:2" x14ac:dyDescent="0.25">
      <c r="A7852" s="1">
        <v>34561</v>
      </c>
      <c r="B7852" s="3">
        <v>-1.3159552133108199E-3</v>
      </c>
    </row>
    <row r="7853" spans="1:2" x14ac:dyDescent="0.25">
      <c r="A7853" s="1">
        <v>34562</v>
      </c>
      <c r="B7853" s="3">
        <v>6.4372412936173368E-3</v>
      </c>
    </row>
    <row r="7854" spans="1:2" x14ac:dyDescent="0.25">
      <c r="A7854" s="1">
        <v>34563</v>
      </c>
      <c r="B7854" s="3">
        <v>2.108830127811376E-3</v>
      </c>
    </row>
    <row r="7855" spans="1:2" x14ac:dyDescent="0.25">
      <c r="A7855" s="1">
        <v>34564</v>
      </c>
      <c r="B7855" s="3">
        <v>-1.4607693704548009E-3</v>
      </c>
    </row>
    <row r="7856" spans="1:2" x14ac:dyDescent="0.25">
      <c r="A7856" s="1">
        <v>34565</v>
      </c>
      <c r="B7856" s="3">
        <v>1.5512339828872459E-3</v>
      </c>
    </row>
    <row r="7857" spans="1:2" x14ac:dyDescent="0.25">
      <c r="A7857" s="1">
        <v>34568</v>
      </c>
      <c r="B7857" s="3">
        <v>-2.0786307985396599E-3</v>
      </c>
    </row>
    <row r="7858" spans="1:2" x14ac:dyDescent="0.25">
      <c r="A7858" s="1">
        <v>34569</v>
      </c>
      <c r="B7858" s="3">
        <v>3.309416635606648E-3</v>
      </c>
    </row>
    <row r="7859" spans="1:2" x14ac:dyDescent="0.25">
      <c r="A7859" s="1">
        <v>34570</v>
      </c>
      <c r="B7859" s="3">
        <v>4.5596325424913792E-3</v>
      </c>
    </row>
    <row r="7860" spans="1:2" x14ac:dyDescent="0.25">
      <c r="A7860" s="1">
        <v>34571</v>
      </c>
      <c r="B7860" s="3">
        <v>-2.3843944585631291E-3</v>
      </c>
    </row>
    <row r="7861" spans="1:2" x14ac:dyDescent="0.25">
      <c r="A7861" s="1">
        <v>34572</v>
      </c>
      <c r="B7861" s="3">
        <v>7.1309265277049033E-3</v>
      </c>
    </row>
    <row r="7862" spans="1:2" x14ac:dyDescent="0.25">
      <c r="A7862" s="1">
        <v>34575</v>
      </c>
      <c r="B7862" s="3">
        <v>4.2978550889758642E-4</v>
      </c>
    </row>
    <row r="7863" spans="1:2" x14ac:dyDescent="0.25">
      <c r="A7863" s="1">
        <v>34576</v>
      </c>
      <c r="B7863" s="3">
        <v>3.9141134921064054E-3</v>
      </c>
    </row>
    <row r="7864" spans="1:2" x14ac:dyDescent="0.25">
      <c r="A7864" s="1">
        <v>34577</v>
      </c>
      <c r="B7864" s="3">
        <v>-6.0834271435214482E-4</v>
      </c>
    </row>
    <row r="7865" spans="1:2" x14ac:dyDescent="0.25">
      <c r="A7865" s="1">
        <v>34578</v>
      </c>
      <c r="B7865" s="3">
        <v>-5.4750428723409341E-3</v>
      </c>
    </row>
    <row r="7866" spans="1:2" x14ac:dyDescent="0.25">
      <c r="A7866" s="1">
        <v>34579</v>
      </c>
      <c r="B7866" s="3">
        <v>-4.359130182664016E-3</v>
      </c>
    </row>
    <row r="7867" spans="1:2" x14ac:dyDescent="0.25">
      <c r="A7867" s="1">
        <v>34583</v>
      </c>
      <c r="B7867" s="3">
        <v>-1.770565468481442E-3</v>
      </c>
    </row>
    <row r="7868" spans="1:2" x14ac:dyDescent="0.25">
      <c r="A7868" s="1">
        <v>34584</v>
      </c>
      <c r="B7868" s="3">
        <v>-7.1477052397737407E-4</v>
      </c>
    </row>
    <row r="7869" spans="1:2" x14ac:dyDescent="0.25">
      <c r="A7869" s="1">
        <v>34585</v>
      </c>
      <c r="B7869" s="3">
        <v>6.6752689383561391E-3</v>
      </c>
    </row>
    <row r="7870" spans="1:2" x14ac:dyDescent="0.25">
      <c r="A7870" s="1">
        <v>34586</v>
      </c>
      <c r="B7870" s="3">
        <v>-1.0330350215137681E-2</v>
      </c>
    </row>
    <row r="7871" spans="1:2" x14ac:dyDescent="0.25">
      <c r="A7871" s="1">
        <v>34589</v>
      </c>
      <c r="B7871" s="3">
        <v>-5.5285902213429482E-3</v>
      </c>
    </row>
    <row r="7872" spans="1:2" x14ac:dyDescent="0.25">
      <c r="A7872" s="1">
        <v>34590</v>
      </c>
      <c r="B7872" s="3">
        <v>4.0146835094344319E-3</v>
      </c>
    </row>
    <row r="7873" spans="1:2" x14ac:dyDescent="0.25">
      <c r="A7873" s="1">
        <v>34591</v>
      </c>
      <c r="B7873" s="3">
        <v>5.4150669237863281E-4</v>
      </c>
    </row>
    <row r="7874" spans="1:2" x14ac:dyDescent="0.25">
      <c r="A7874" s="1">
        <v>34592</v>
      </c>
      <c r="B7874" s="3">
        <v>1.48132436975511E-2</v>
      </c>
    </row>
    <row r="7875" spans="1:2" x14ac:dyDescent="0.25">
      <c r="A7875" s="1">
        <v>34593</v>
      </c>
      <c r="B7875" s="3">
        <v>-3.125121389902394E-3</v>
      </c>
    </row>
    <row r="7876" spans="1:2" x14ac:dyDescent="0.25">
      <c r="A7876" s="1">
        <v>34596</v>
      </c>
      <c r="B7876" s="3">
        <v>-2.1238702613824742E-3</v>
      </c>
    </row>
    <row r="7877" spans="1:2" x14ac:dyDescent="0.25">
      <c r="A7877" s="1">
        <v>34597</v>
      </c>
      <c r="B7877" s="3">
        <v>-1.6674712815812131E-2</v>
      </c>
    </row>
    <row r="7878" spans="1:2" x14ac:dyDescent="0.25">
      <c r="A7878" s="1">
        <v>34598</v>
      </c>
      <c r="B7878" s="3">
        <v>-6.0273925050972456E-3</v>
      </c>
    </row>
    <row r="7879" spans="1:2" x14ac:dyDescent="0.25">
      <c r="A7879" s="1">
        <v>34599</v>
      </c>
      <c r="B7879" s="3">
        <v>-1.7100622294574891E-3</v>
      </c>
    </row>
    <row r="7880" spans="1:2" x14ac:dyDescent="0.25">
      <c r="A7880" s="1">
        <v>34600</v>
      </c>
      <c r="B7880" s="3">
        <v>7.6609133912270496E-4</v>
      </c>
    </row>
    <row r="7881" spans="1:2" x14ac:dyDescent="0.25">
      <c r="A7881" s="1">
        <v>34603</v>
      </c>
      <c r="B7881" s="3">
        <v>-1.5771030937616289E-3</v>
      </c>
    </row>
    <row r="7882" spans="1:2" x14ac:dyDescent="0.25">
      <c r="A7882" s="1">
        <v>34604</v>
      </c>
      <c r="B7882" s="3">
        <v>2.4518302548450581E-3</v>
      </c>
    </row>
    <row r="7883" spans="1:2" x14ac:dyDescent="0.25">
      <c r="A7883" s="1">
        <v>34605</v>
      </c>
      <c r="B7883" s="3">
        <v>6.6557775173767698E-3</v>
      </c>
    </row>
    <row r="7884" spans="1:2" x14ac:dyDescent="0.25">
      <c r="A7884" s="1">
        <v>34606</v>
      </c>
      <c r="B7884" s="3">
        <v>-4.4487667445448379E-3</v>
      </c>
    </row>
    <row r="7885" spans="1:2" x14ac:dyDescent="0.25">
      <c r="A7885" s="1">
        <v>34607</v>
      </c>
      <c r="B7885" s="3">
        <v>1.7833923781966201E-4</v>
      </c>
    </row>
    <row r="7886" spans="1:2" x14ac:dyDescent="0.25">
      <c r="A7886" s="1">
        <v>34610</v>
      </c>
      <c r="B7886" s="3">
        <v>-2.4371124087523639E-3</v>
      </c>
    </row>
    <row r="7887" spans="1:2" x14ac:dyDescent="0.25">
      <c r="A7887" s="1">
        <v>34611</v>
      </c>
      <c r="B7887" s="3">
        <v>-1.3700020435914039E-2</v>
      </c>
    </row>
    <row r="7888" spans="1:2" x14ac:dyDescent="0.25">
      <c r="A7888" s="1">
        <v>34612</v>
      </c>
      <c r="B7888" s="3">
        <v>-2.3208390908553349E-3</v>
      </c>
    </row>
    <row r="7889" spans="1:2" x14ac:dyDescent="0.25">
      <c r="A7889" s="1">
        <v>34613</v>
      </c>
      <c r="B7889" s="3">
        <v>-1.7913323126522889E-3</v>
      </c>
    </row>
    <row r="7890" spans="1:2" x14ac:dyDescent="0.25">
      <c r="A7890" s="1">
        <v>34614</v>
      </c>
      <c r="B7890" s="3">
        <v>6.7103622161809049E-3</v>
      </c>
    </row>
    <row r="7891" spans="1:2" x14ac:dyDescent="0.25">
      <c r="A7891" s="1">
        <v>34617</v>
      </c>
      <c r="B7891" s="3">
        <v>9.0475861957131521E-3</v>
      </c>
    </row>
    <row r="7892" spans="1:2" x14ac:dyDescent="0.25">
      <c r="A7892" s="1">
        <v>34618</v>
      </c>
      <c r="B7892" s="3">
        <v>8.8458007605943089E-3</v>
      </c>
    </row>
    <row r="7893" spans="1:2" x14ac:dyDescent="0.25">
      <c r="A7893" s="1">
        <v>34619</v>
      </c>
      <c r="B7893" s="3">
        <v>5.5812481234866057E-4</v>
      </c>
    </row>
    <row r="7894" spans="1:2" x14ac:dyDescent="0.25">
      <c r="A7894" s="1">
        <v>34620</v>
      </c>
      <c r="B7894" s="3">
        <v>5.7504982148010803E-3</v>
      </c>
    </row>
    <row r="7895" spans="1:2" x14ac:dyDescent="0.25">
      <c r="A7895" s="1">
        <v>34621</v>
      </c>
      <c r="B7895" s="3">
        <v>1.815213098829787E-3</v>
      </c>
    </row>
    <row r="7896" spans="1:2" x14ac:dyDescent="0.25">
      <c r="A7896" s="1">
        <v>34624</v>
      </c>
      <c r="B7896" s="3">
        <v>6.0287521228018139E-3</v>
      </c>
    </row>
    <row r="7897" spans="1:2" x14ac:dyDescent="0.25">
      <c r="A7897" s="1">
        <v>34625</v>
      </c>
      <c r="B7897" s="3">
        <v>-2.0437949208000298E-3</v>
      </c>
    </row>
    <row r="7898" spans="1:2" x14ac:dyDescent="0.25">
      <c r="A7898" s="1">
        <v>34626</v>
      </c>
      <c r="B7898" s="3">
        <v>7.5211602202725309E-3</v>
      </c>
    </row>
    <row r="7899" spans="1:2" x14ac:dyDescent="0.25">
      <c r="A7899" s="1">
        <v>34627</v>
      </c>
      <c r="B7899" s="3">
        <v>-4.0103225269033024E-3</v>
      </c>
    </row>
    <row r="7900" spans="1:2" x14ac:dyDescent="0.25">
      <c r="A7900" s="1">
        <v>34628</v>
      </c>
      <c r="B7900" s="3">
        <v>-4.7613322329640847E-3</v>
      </c>
    </row>
    <row r="7901" spans="1:2" x14ac:dyDescent="0.25">
      <c r="A7901" s="1">
        <v>34631</v>
      </c>
      <c r="B7901" s="3">
        <v>-5.3320759180937437E-3</v>
      </c>
    </row>
    <row r="7902" spans="1:2" x14ac:dyDescent="0.25">
      <c r="A7902" s="1">
        <v>34632</v>
      </c>
      <c r="B7902" s="3">
        <v>-1.710383654174593E-3</v>
      </c>
    </row>
    <row r="7903" spans="1:2" x14ac:dyDescent="0.25">
      <c r="A7903" s="1">
        <v>34633</v>
      </c>
      <c r="B7903" s="3">
        <v>5.1104403910294024E-3</v>
      </c>
    </row>
    <row r="7904" spans="1:2" x14ac:dyDescent="0.25">
      <c r="A7904" s="1">
        <v>34634</v>
      </c>
      <c r="B7904" s="3">
        <v>6.6568600363059822E-3</v>
      </c>
    </row>
    <row r="7905" spans="1:2" x14ac:dyDescent="0.25">
      <c r="A7905" s="1">
        <v>34635</v>
      </c>
      <c r="B7905" s="3">
        <v>1.3518578038114709E-2</v>
      </c>
    </row>
    <row r="7906" spans="1:2" x14ac:dyDescent="0.25">
      <c r="A7906" s="1">
        <v>34638</v>
      </c>
      <c r="B7906" s="3">
        <v>-7.2096355861126361E-4</v>
      </c>
    </row>
    <row r="7907" spans="1:2" x14ac:dyDescent="0.25">
      <c r="A7907" s="1">
        <v>34639</v>
      </c>
      <c r="B7907" s="3">
        <v>-1.2834259117476231E-2</v>
      </c>
    </row>
    <row r="7908" spans="1:2" x14ac:dyDescent="0.25">
      <c r="A7908" s="1">
        <v>34640</v>
      </c>
      <c r="B7908" s="3">
        <v>-5.4425247179938577E-3</v>
      </c>
    </row>
    <row r="7909" spans="1:2" x14ac:dyDescent="0.25">
      <c r="A7909" s="1">
        <v>34641</v>
      </c>
      <c r="B7909" s="3">
        <v>-2.4577168247107099E-3</v>
      </c>
    </row>
    <row r="7910" spans="1:2" x14ac:dyDescent="0.25">
      <c r="A7910" s="1">
        <v>34642</v>
      </c>
      <c r="B7910" s="3">
        <v>-1.3734270582334691E-2</v>
      </c>
    </row>
    <row r="7911" spans="1:2" x14ac:dyDescent="0.25">
      <c r="A7911" s="1">
        <v>34645</v>
      </c>
      <c r="B7911" s="3">
        <v>-3.9620190637830437E-3</v>
      </c>
    </row>
    <row r="7912" spans="1:2" x14ac:dyDescent="0.25">
      <c r="A7912" s="1">
        <v>34646</v>
      </c>
      <c r="B7912" s="3">
        <v>1.1531886156725599E-2</v>
      </c>
    </row>
    <row r="7913" spans="1:2" x14ac:dyDescent="0.25">
      <c r="A7913" s="1">
        <v>34647</v>
      </c>
      <c r="B7913" s="3">
        <v>2.2538081761205122E-3</v>
      </c>
    </row>
    <row r="7914" spans="1:2" x14ac:dyDescent="0.25">
      <c r="A7914" s="1">
        <v>34648</v>
      </c>
      <c r="B7914" s="3">
        <v>-4.1174623668294007E-3</v>
      </c>
    </row>
    <row r="7915" spans="1:2" x14ac:dyDescent="0.25">
      <c r="A7915" s="1">
        <v>34649</v>
      </c>
      <c r="B7915" s="3">
        <v>-6.5253500024152677E-3</v>
      </c>
    </row>
    <row r="7916" spans="1:2" x14ac:dyDescent="0.25">
      <c r="A7916" s="1">
        <v>34652</v>
      </c>
      <c r="B7916" s="3">
        <v>9.8667193590223756E-3</v>
      </c>
    </row>
    <row r="7917" spans="1:2" x14ac:dyDescent="0.25">
      <c r="A7917" s="1">
        <v>34653</v>
      </c>
      <c r="B7917" s="3">
        <v>2.1060671279564671E-3</v>
      </c>
    </row>
    <row r="7918" spans="1:2" x14ac:dyDescent="0.25">
      <c r="A7918" s="1">
        <v>34654</v>
      </c>
      <c r="B7918" s="3">
        <v>4.00007302255245E-4</v>
      </c>
    </row>
    <row r="7919" spans="1:2" x14ac:dyDescent="0.25">
      <c r="A7919" s="1">
        <v>34655</v>
      </c>
      <c r="B7919" s="3">
        <v>-9.8795769891135733E-3</v>
      </c>
    </row>
    <row r="7920" spans="1:2" x14ac:dyDescent="0.25">
      <c r="A7920" s="1">
        <v>34656</v>
      </c>
      <c r="B7920" s="3">
        <v>-4.6264539428733558E-3</v>
      </c>
    </row>
    <row r="7921" spans="1:2" x14ac:dyDescent="0.25">
      <c r="A7921" s="1">
        <v>34659</v>
      </c>
      <c r="B7921" s="3">
        <v>-1.16331426669023E-2</v>
      </c>
    </row>
    <row r="7922" spans="1:2" x14ac:dyDescent="0.25">
      <c r="A7922" s="1">
        <v>34660</v>
      </c>
      <c r="B7922" s="3">
        <v>-1.8779716147242959E-2</v>
      </c>
    </row>
    <row r="7923" spans="1:2" x14ac:dyDescent="0.25">
      <c r="A7923" s="1">
        <v>34661</v>
      </c>
      <c r="B7923" s="3">
        <v>-5.6894359692366489E-3</v>
      </c>
    </row>
    <row r="7924" spans="1:2" x14ac:dyDescent="0.25">
      <c r="A7924" s="1">
        <v>34663</v>
      </c>
      <c r="B7924" s="3">
        <v>7.6315388158724956E-3</v>
      </c>
    </row>
    <row r="7925" spans="1:2" x14ac:dyDescent="0.25">
      <c r="A7925" s="1">
        <v>34666</v>
      </c>
      <c r="B7925" s="3">
        <v>4.2538814954939091E-3</v>
      </c>
    </row>
    <row r="7926" spans="1:2" x14ac:dyDescent="0.25">
      <c r="A7926" s="1">
        <v>34667</v>
      </c>
      <c r="B7926" s="3">
        <v>1.9800766959041471E-3</v>
      </c>
    </row>
    <row r="7927" spans="1:2" x14ac:dyDescent="0.25">
      <c r="A7927" s="1">
        <v>34668</v>
      </c>
      <c r="B7927" s="3">
        <v>-2.3020802242560839E-3</v>
      </c>
    </row>
    <row r="7928" spans="1:2" x14ac:dyDescent="0.25">
      <c r="A7928" s="1">
        <v>34669</v>
      </c>
      <c r="B7928" s="3">
        <v>-1.062803596553775E-2</v>
      </c>
    </row>
    <row r="7929" spans="1:2" x14ac:dyDescent="0.25">
      <c r="A7929" s="1">
        <v>34670</v>
      </c>
      <c r="B7929" s="3">
        <v>4.7796072062589049E-3</v>
      </c>
    </row>
    <row r="7930" spans="1:2" x14ac:dyDescent="0.25">
      <c r="A7930" s="1">
        <v>34673</v>
      </c>
      <c r="B7930" s="3">
        <v>4.4326344227786711E-4</v>
      </c>
    </row>
    <row r="7931" spans="1:2" x14ac:dyDescent="0.25">
      <c r="A7931" s="1">
        <v>34674</v>
      </c>
      <c r="B7931" s="3">
        <v>-3.4040713747215149E-3</v>
      </c>
    </row>
    <row r="7932" spans="1:2" x14ac:dyDescent="0.25">
      <c r="A7932" s="1">
        <v>34675</v>
      </c>
      <c r="B7932" s="3">
        <v>-4.0084622620609892E-3</v>
      </c>
    </row>
    <row r="7933" spans="1:2" x14ac:dyDescent="0.25">
      <c r="A7933" s="1">
        <v>34676</v>
      </c>
      <c r="B7933" s="3">
        <v>-1.2107307300034309E-2</v>
      </c>
    </row>
    <row r="7934" spans="1:2" x14ac:dyDescent="0.25">
      <c r="A7934" s="1">
        <v>34677</v>
      </c>
      <c r="B7934" s="3">
        <v>1.1245503574403811E-3</v>
      </c>
    </row>
    <row r="7935" spans="1:2" x14ac:dyDescent="0.25">
      <c r="A7935" s="1">
        <v>34680</v>
      </c>
      <c r="B7935" s="3">
        <v>1.2836053689691161E-3</v>
      </c>
    </row>
    <row r="7936" spans="1:2" x14ac:dyDescent="0.25">
      <c r="A7936" s="1">
        <v>34681</v>
      </c>
      <c r="B7936" s="3">
        <v>-2.3559927941423781E-4</v>
      </c>
    </row>
    <row r="7937" spans="1:2" x14ac:dyDescent="0.25">
      <c r="A7937" s="1">
        <v>34682</v>
      </c>
      <c r="B7937" s="3">
        <v>8.0190873033903973E-3</v>
      </c>
    </row>
    <row r="7938" spans="1:2" x14ac:dyDescent="0.25">
      <c r="A7938" s="1">
        <v>34683</v>
      </c>
      <c r="B7938" s="3">
        <v>1.732234195811404E-3</v>
      </c>
    </row>
    <row r="7939" spans="1:2" x14ac:dyDescent="0.25">
      <c r="A7939" s="1">
        <v>34684</v>
      </c>
      <c r="B7939" s="3">
        <v>7.668458412097253E-4</v>
      </c>
    </row>
    <row r="7940" spans="1:2" x14ac:dyDescent="0.25">
      <c r="A7940" s="1">
        <v>34687</v>
      </c>
      <c r="B7940" s="3">
        <v>7.2143448104137282E-4</v>
      </c>
    </row>
    <row r="7941" spans="1:2" x14ac:dyDescent="0.25">
      <c r="A7941" s="1">
        <v>34688</v>
      </c>
      <c r="B7941" s="3">
        <v>4.9811951543934163E-3</v>
      </c>
    </row>
    <row r="7942" spans="1:2" x14ac:dyDescent="0.25">
      <c r="A7942" s="1">
        <v>34689</v>
      </c>
      <c r="B7942" s="3">
        <v>5.0813312008984772E-3</v>
      </c>
    </row>
    <row r="7943" spans="1:2" x14ac:dyDescent="0.25">
      <c r="A7943" s="1">
        <v>34690</v>
      </c>
      <c r="B7943" s="3">
        <v>-1.797960290753498E-3</v>
      </c>
    </row>
    <row r="7944" spans="1:2" x14ac:dyDescent="0.25">
      <c r="A7944" s="1">
        <v>34691</v>
      </c>
      <c r="B7944" s="3">
        <v>3.024831144356698E-3</v>
      </c>
    </row>
    <row r="7945" spans="1:2" x14ac:dyDescent="0.25">
      <c r="A7945" s="1">
        <v>34695</v>
      </c>
      <c r="B7945" s="3">
        <v>3.2510705425719071E-3</v>
      </c>
    </row>
    <row r="7946" spans="1:2" x14ac:dyDescent="0.25">
      <c r="A7946" s="1">
        <v>34696</v>
      </c>
      <c r="B7946" s="3">
        <v>3.2810369121072169E-4</v>
      </c>
    </row>
    <row r="7947" spans="1:2" x14ac:dyDescent="0.25">
      <c r="A7947" s="1">
        <v>34697</v>
      </c>
      <c r="B7947" s="3">
        <v>2.5526960378822829E-3</v>
      </c>
    </row>
    <row r="7948" spans="1:2" x14ac:dyDescent="0.25">
      <c r="A7948" s="1">
        <v>34698</v>
      </c>
      <c r="B7948" s="3">
        <v>-6.112094233164553E-3</v>
      </c>
    </row>
    <row r="7949" spans="1:2" x14ac:dyDescent="0.25">
      <c r="A7949" s="1">
        <v>34702</v>
      </c>
      <c r="B7949" s="3">
        <v>-4.3491897594860459E-3</v>
      </c>
    </row>
    <row r="7950" spans="1:2" x14ac:dyDescent="0.25">
      <c r="A7950" s="1">
        <v>34703</v>
      </c>
      <c r="B7950" s="3">
        <v>-3.332494855443804E-3</v>
      </c>
    </row>
    <row r="7951" spans="1:2" x14ac:dyDescent="0.25">
      <c r="A7951" s="1">
        <v>34704</v>
      </c>
      <c r="B7951" s="3">
        <v>-1.758395840606178E-3</v>
      </c>
    </row>
    <row r="7952" spans="1:2" x14ac:dyDescent="0.25">
      <c r="A7952" s="1">
        <v>34705</v>
      </c>
      <c r="B7952" s="3">
        <v>1.793223640550342E-3</v>
      </c>
    </row>
    <row r="7953" spans="1:2" x14ac:dyDescent="0.25">
      <c r="A7953" s="1">
        <v>34708</v>
      </c>
      <c r="B7953" s="3">
        <v>8.8071442566700349E-4</v>
      </c>
    </row>
    <row r="7954" spans="1:2" x14ac:dyDescent="0.25">
      <c r="A7954" s="1">
        <v>34709</v>
      </c>
      <c r="B7954" s="3">
        <v>5.6266334191429476E-3</v>
      </c>
    </row>
    <row r="7955" spans="1:2" x14ac:dyDescent="0.25">
      <c r="A7955" s="1">
        <v>34710</v>
      </c>
      <c r="B7955" s="3">
        <v>1.333686706875777E-3</v>
      </c>
    </row>
    <row r="7956" spans="1:2" x14ac:dyDescent="0.25">
      <c r="A7956" s="1">
        <v>34711</v>
      </c>
      <c r="B7956" s="3">
        <v>1.1155400563399259E-3</v>
      </c>
    </row>
    <row r="7957" spans="1:2" x14ac:dyDescent="0.25">
      <c r="A7957" s="1">
        <v>34712</v>
      </c>
      <c r="B7957" s="3">
        <v>6.5254907621704076E-3</v>
      </c>
    </row>
    <row r="7958" spans="1:2" x14ac:dyDescent="0.25">
      <c r="A7958" s="1">
        <v>34715</v>
      </c>
      <c r="B7958" s="3">
        <v>5.8681285021175934E-3</v>
      </c>
    </row>
    <row r="7959" spans="1:2" x14ac:dyDescent="0.25">
      <c r="A7959" s="1">
        <v>34716</v>
      </c>
      <c r="B7959" s="3">
        <v>-5.645070429662689E-4</v>
      </c>
    </row>
    <row r="7960" spans="1:2" x14ac:dyDescent="0.25">
      <c r="A7960" s="1">
        <v>34717</v>
      </c>
      <c r="B7960" s="3">
        <v>1.597970950489892E-4</v>
      </c>
    </row>
    <row r="7961" spans="1:2" x14ac:dyDescent="0.25">
      <c r="A7961" s="1">
        <v>34718</v>
      </c>
      <c r="B7961" s="3">
        <v>-4.6309826308797942E-3</v>
      </c>
    </row>
    <row r="7962" spans="1:2" x14ac:dyDescent="0.25">
      <c r="A7962" s="1">
        <v>34719</v>
      </c>
      <c r="B7962" s="3">
        <v>-7.3022437172627179E-3</v>
      </c>
    </row>
    <row r="7963" spans="1:2" x14ac:dyDescent="0.25">
      <c r="A7963" s="1">
        <v>34722</v>
      </c>
      <c r="B7963" s="3">
        <v>-2.6906326933542981E-3</v>
      </c>
    </row>
    <row r="7964" spans="1:2" x14ac:dyDescent="0.25">
      <c r="A7964" s="1">
        <v>34723</v>
      </c>
      <c r="B7964" s="3">
        <v>9.6864749532342398E-4</v>
      </c>
    </row>
    <row r="7965" spans="1:2" x14ac:dyDescent="0.25">
      <c r="A7965" s="1">
        <v>34724</v>
      </c>
      <c r="B7965" s="3">
        <v>-8.4509440225708399E-4</v>
      </c>
    </row>
    <row r="7966" spans="1:2" x14ac:dyDescent="0.25">
      <c r="A7966" s="1">
        <v>34725</v>
      </c>
      <c r="B7966" s="3">
        <v>1.9723783404591611E-4</v>
      </c>
    </row>
    <row r="7967" spans="1:2" x14ac:dyDescent="0.25">
      <c r="A7967" s="1">
        <v>34726</v>
      </c>
      <c r="B7967" s="3">
        <v>5.8436585281598586E-3</v>
      </c>
    </row>
    <row r="7968" spans="1:2" x14ac:dyDescent="0.25">
      <c r="A7968" s="1">
        <v>34729</v>
      </c>
      <c r="B7968" s="3">
        <v>-5.357659948025487E-3</v>
      </c>
    </row>
    <row r="7969" spans="1:2" x14ac:dyDescent="0.25">
      <c r="A7969" s="1">
        <v>34730</v>
      </c>
      <c r="B7969" s="3">
        <v>2.1423267485971131E-3</v>
      </c>
    </row>
    <row r="7970" spans="1:2" x14ac:dyDescent="0.25">
      <c r="A7970" s="1">
        <v>34731</v>
      </c>
      <c r="B7970" s="3">
        <v>-9.3363146333869747E-4</v>
      </c>
    </row>
    <row r="7971" spans="1:2" x14ac:dyDescent="0.25">
      <c r="A7971" s="1">
        <v>34732</v>
      </c>
      <c r="B7971" s="3">
        <v>5.3505941463712009E-3</v>
      </c>
    </row>
    <row r="7972" spans="1:2" x14ac:dyDescent="0.25">
      <c r="A7972" s="1">
        <v>34733</v>
      </c>
      <c r="B7972" s="3">
        <v>9.9540403034595708E-3</v>
      </c>
    </row>
    <row r="7973" spans="1:2" x14ac:dyDescent="0.25">
      <c r="A7973" s="1">
        <v>34736</v>
      </c>
      <c r="B7973" s="3">
        <v>2.7535306593095741E-3</v>
      </c>
    </row>
    <row r="7974" spans="1:2" x14ac:dyDescent="0.25">
      <c r="A7974" s="1">
        <v>34737</v>
      </c>
      <c r="B7974" s="3">
        <v>-1.3079385800944361E-3</v>
      </c>
    </row>
    <row r="7975" spans="1:2" x14ac:dyDescent="0.25">
      <c r="A7975" s="1">
        <v>34738</v>
      </c>
      <c r="B7975" s="3">
        <v>4.4565170265356054E-3</v>
      </c>
    </row>
    <row r="7976" spans="1:2" x14ac:dyDescent="0.25">
      <c r="A7976" s="1">
        <v>34739</v>
      </c>
      <c r="B7976" s="3">
        <v>-6.5793992150941507E-4</v>
      </c>
    </row>
    <row r="7977" spans="1:2" x14ac:dyDescent="0.25">
      <c r="A7977" s="1">
        <v>34740</v>
      </c>
      <c r="B7977" s="3">
        <v>2.7375107632880459E-3</v>
      </c>
    </row>
    <row r="7978" spans="1:2" x14ac:dyDescent="0.25">
      <c r="A7978" s="1">
        <v>34743</v>
      </c>
      <c r="B7978" s="3">
        <v>4.2864022401146849E-4</v>
      </c>
    </row>
    <row r="7979" spans="1:2" x14ac:dyDescent="0.25">
      <c r="A7979" s="1">
        <v>34744</v>
      </c>
      <c r="B7979" s="3">
        <v>3.0675202386615899E-3</v>
      </c>
    </row>
    <row r="7980" spans="1:2" x14ac:dyDescent="0.25">
      <c r="A7980" s="1">
        <v>34745</v>
      </c>
      <c r="B7980" s="3">
        <v>2.9048363603121942E-3</v>
      </c>
    </row>
    <row r="7981" spans="1:2" x14ac:dyDescent="0.25">
      <c r="A7981" s="1">
        <v>34746</v>
      </c>
      <c r="B7981" s="3">
        <v>1.951215662807099E-3</v>
      </c>
    </row>
    <row r="7982" spans="1:2" x14ac:dyDescent="0.25">
      <c r="A7982" s="1">
        <v>34747</v>
      </c>
      <c r="B7982" s="3">
        <v>-6.8202821973457131E-3</v>
      </c>
    </row>
    <row r="7983" spans="1:2" x14ac:dyDescent="0.25">
      <c r="A7983" s="1">
        <v>34751</v>
      </c>
      <c r="B7983" s="3">
        <v>-1.137055623765893E-3</v>
      </c>
    </row>
    <row r="7984" spans="1:2" x14ac:dyDescent="0.25">
      <c r="A7984" s="1">
        <v>34752</v>
      </c>
      <c r="B7984" s="3">
        <v>4.0625014537979936E-3</v>
      </c>
    </row>
    <row r="7985" spans="1:2" x14ac:dyDescent="0.25">
      <c r="A7985" s="1">
        <v>34753</v>
      </c>
      <c r="B7985" s="3">
        <v>5.115054852823285E-3</v>
      </c>
    </row>
    <row r="7986" spans="1:2" x14ac:dyDescent="0.25">
      <c r="A7986" s="1">
        <v>34754</v>
      </c>
      <c r="B7986" s="3">
        <v>2.121199658916864E-3</v>
      </c>
    </row>
    <row r="7987" spans="1:2" x14ac:dyDescent="0.25">
      <c r="A7987" s="1">
        <v>34757</v>
      </c>
      <c r="B7987" s="3">
        <v>-8.8578616358560465E-3</v>
      </c>
    </row>
    <row r="7988" spans="1:2" x14ac:dyDescent="0.25">
      <c r="A7988" s="1">
        <v>34758</v>
      </c>
      <c r="B7988" s="3">
        <v>8.1368045406351383E-3</v>
      </c>
    </row>
    <row r="7989" spans="1:2" x14ac:dyDescent="0.25">
      <c r="A7989" s="1">
        <v>34759</v>
      </c>
      <c r="B7989" s="3">
        <v>-7.962336571723269E-4</v>
      </c>
    </row>
    <row r="7990" spans="1:2" x14ac:dyDescent="0.25">
      <c r="A7990" s="1">
        <v>34760</v>
      </c>
      <c r="B7990" s="3">
        <v>2.2171608623231878E-3</v>
      </c>
    </row>
    <row r="7991" spans="1:2" x14ac:dyDescent="0.25">
      <c r="A7991" s="1">
        <v>34761</v>
      </c>
      <c r="B7991" s="3">
        <v>6.0698697683853574E-3</v>
      </c>
    </row>
    <row r="7992" spans="1:2" x14ac:dyDescent="0.25">
      <c r="A7992" s="1">
        <v>34764</v>
      </c>
      <c r="B7992" s="3">
        <v>4.3918543263483014E-3</v>
      </c>
    </row>
    <row r="7993" spans="1:2" x14ac:dyDescent="0.25">
      <c r="A7993" s="1">
        <v>34765</v>
      </c>
      <c r="B7993" s="3">
        <v>-8.4840889600004514E-3</v>
      </c>
    </row>
    <row r="7994" spans="1:2" x14ac:dyDescent="0.25">
      <c r="A7994" s="1">
        <v>34766</v>
      </c>
      <c r="B7994" s="3">
        <v>-1.4048455663899029E-3</v>
      </c>
    </row>
    <row r="7995" spans="1:2" x14ac:dyDescent="0.25">
      <c r="A7995" s="1">
        <v>34767</v>
      </c>
      <c r="B7995" s="3">
        <v>1.394487561210415E-3</v>
      </c>
    </row>
    <row r="7996" spans="1:2" x14ac:dyDescent="0.25">
      <c r="A7996" s="1">
        <v>34768</v>
      </c>
      <c r="B7996" s="3">
        <v>9.1744760851976571E-3</v>
      </c>
    </row>
    <row r="7997" spans="1:2" x14ac:dyDescent="0.25">
      <c r="A7997" s="1">
        <v>34771</v>
      </c>
      <c r="B7997" s="3">
        <v>4.0677907677467828E-3</v>
      </c>
    </row>
    <row r="7998" spans="1:2" x14ac:dyDescent="0.25">
      <c r="A7998" s="1">
        <v>34772</v>
      </c>
      <c r="B7998" s="3">
        <v>6.5352632385191033E-3</v>
      </c>
    </row>
    <row r="7999" spans="1:2" x14ac:dyDescent="0.25">
      <c r="A7999" s="1">
        <v>34773</v>
      </c>
      <c r="B7999" s="3">
        <v>-6.9301742696244173E-4</v>
      </c>
    </row>
    <row r="8000" spans="1:2" x14ac:dyDescent="0.25">
      <c r="A8000" s="1">
        <v>34774</v>
      </c>
      <c r="B8000" s="3">
        <v>9.0250351700843431E-3</v>
      </c>
    </row>
    <row r="8001" spans="1:2" x14ac:dyDescent="0.25">
      <c r="A8001" s="1">
        <v>34775</v>
      </c>
      <c r="B8001" s="3">
        <v>5.6298828282932262E-4</v>
      </c>
    </row>
    <row r="8002" spans="1:2" x14ac:dyDescent="0.25">
      <c r="A8002" s="1">
        <v>34778</v>
      </c>
      <c r="B8002" s="3">
        <v>4.9228353678591836E-3</v>
      </c>
    </row>
    <row r="8003" spans="1:2" x14ac:dyDescent="0.25">
      <c r="A8003" s="1">
        <v>34779</v>
      </c>
      <c r="B8003" s="3">
        <v>-1.096908391053896E-3</v>
      </c>
    </row>
    <row r="8004" spans="1:2" x14ac:dyDescent="0.25">
      <c r="A8004" s="1">
        <v>34780</v>
      </c>
      <c r="B8004" s="3">
        <v>3.5157652386864371E-4</v>
      </c>
    </row>
    <row r="8005" spans="1:2" x14ac:dyDescent="0.25">
      <c r="A8005" s="1">
        <v>34781</v>
      </c>
      <c r="B8005" s="3">
        <v>1.099770994977788E-3</v>
      </c>
    </row>
    <row r="8006" spans="1:2" x14ac:dyDescent="0.25">
      <c r="A8006" s="1">
        <v>34782</v>
      </c>
      <c r="B8006" s="3">
        <v>1.0009286668662571E-2</v>
      </c>
    </row>
    <row r="8007" spans="1:2" x14ac:dyDescent="0.25">
      <c r="A8007" s="1">
        <v>34785</v>
      </c>
      <c r="B8007" s="3">
        <v>3.8009898185044711E-3</v>
      </c>
    </row>
    <row r="8008" spans="1:2" x14ac:dyDescent="0.25">
      <c r="A8008" s="1">
        <v>34786</v>
      </c>
      <c r="B8008" s="3">
        <v>-1.9540800315651939E-4</v>
      </c>
    </row>
    <row r="8009" spans="1:2" x14ac:dyDescent="0.25">
      <c r="A8009" s="1">
        <v>34787</v>
      </c>
      <c r="B8009" s="3">
        <v>-4.2555077970142649E-3</v>
      </c>
    </row>
    <row r="8010" spans="1:2" x14ac:dyDescent="0.25">
      <c r="A8010" s="1">
        <v>34788</v>
      </c>
      <c r="B8010" s="3">
        <v>-7.3249340457112611E-3</v>
      </c>
    </row>
    <row r="8011" spans="1:2" x14ac:dyDescent="0.25">
      <c r="A8011" s="1">
        <v>34789</v>
      </c>
      <c r="B8011" s="3">
        <v>2.8920747394364321E-4</v>
      </c>
    </row>
    <row r="8012" spans="1:2" x14ac:dyDescent="0.25">
      <c r="A8012" s="1">
        <v>34792</v>
      </c>
      <c r="B8012" s="3">
        <v>1.5825555072099299E-3</v>
      </c>
    </row>
    <row r="8013" spans="1:2" x14ac:dyDescent="0.25">
      <c r="A8013" s="1">
        <v>34793</v>
      </c>
      <c r="B8013" s="3">
        <v>6.4544065879278134E-3</v>
      </c>
    </row>
    <row r="8014" spans="1:2" x14ac:dyDescent="0.25">
      <c r="A8014" s="1">
        <v>34794</v>
      </c>
      <c r="B8014" s="3">
        <v>9.3316442860981821E-4</v>
      </c>
    </row>
    <row r="8015" spans="1:2" x14ac:dyDescent="0.25">
      <c r="A8015" s="1">
        <v>34795</v>
      </c>
      <c r="B8015" s="3">
        <v>1.061208569121046E-3</v>
      </c>
    </row>
    <row r="8016" spans="1:2" x14ac:dyDescent="0.25">
      <c r="A8016" s="1">
        <v>34796</v>
      </c>
      <c r="B8016" s="3">
        <v>1.156359131058142E-3</v>
      </c>
    </row>
    <row r="8017" spans="1:2" x14ac:dyDescent="0.25">
      <c r="A8017" s="1">
        <v>34799</v>
      </c>
      <c r="B8017" s="3">
        <v>4.8370075185396192E-3</v>
      </c>
    </row>
    <row r="8018" spans="1:2" x14ac:dyDescent="0.25">
      <c r="A8018" s="1">
        <v>34800</v>
      </c>
      <c r="B8018" s="3">
        <v>-3.6793689472003248E-3</v>
      </c>
    </row>
    <row r="8019" spans="1:2" x14ac:dyDescent="0.25">
      <c r="A8019" s="1">
        <v>34801</v>
      </c>
      <c r="B8019" s="3">
        <v>8.3758447865285041E-3</v>
      </c>
    </row>
    <row r="8020" spans="1:2" x14ac:dyDescent="0.25">
      <c r="A8020" s="1">
        <v>34802</v>
      </c>
      <c r="B8020" s="3">
        <v>8.9960901658386223E-3</v>
      </c>
    </row>
    <row r="8021" spans="1:2" x14ac:dyDescent="0.25">
      <c r="A8021" s="1">
        <v>34806</v>
      </c>
      <c r="B8021" s="3">
        <v>-2.0506486447177388E-3</v>
      </c>
    </row>
    <row r="8022" spans="1:2" x14ac:dyDescent="0.25">
      <c r="A8022" s="1">
        <v>34807</v>
      </c>
      <c r="B8022" s="3">
        <v>-3.3896762206063009E-3</v>
      </c>
    </row>
    <row r="8023" spans="1:2" x14ac:dyDescent="0.25">
      <c r="A8023" s="1">
        <v>34808</v>
      </c>
      <c r="B8023" s="3">
        <v>-5.4003622633056149E-3</v>
      </c>
    </row>
    <row r="8024" spans="1:2" x14ac:dyDescent="0.25">
      <c r="A8024" s="1">
        <v>34809</v>
      </c>
      <c r="B8024" s="3">
        <v>3.85573593143867E-3</v>
      </c>
    </row>
    <row r="8025" spans="1:2" x14ac:dyDescent="0.25">
      <c r="A8025" s="1">
        <v>34810</v>
      </c>
      <c r="B8025" s="3">
        <v>9.264557085784943E-3</v>
      </c>
    </row>
    <row r="8026" spans="1:2" x14ac:dyDescent="0.25">
      <c r="A8026" s="1">
        <v>34813</v>
      </c>
      <c r="B8026" s="3">
        <v>1.685557054384848E-2</v>
      </c>
    </row>
    <row r="8027" spans="1:2" x14ac:dyDescent="0.25">
      <c r="A8027" s="1">
        <v>34814</v>
      </c>
      <c r="B8027" s="3">
        <v>-2.1131500633058409E-3</v>
      </c>
    </row>
    <row r="8028" spans="1:2" x14ac:dyDescent="0.25">
      <c r="A8028" s="1">
        <v>34815</v>
      </c>
      <c r="B8028" s="3">
        <v>7.9641013817586884E-3</v>
      </c>
    </row>
    <row r="8029" spans="1:2" x14ac:dyDescent="0.25">
      <c r="A8029" s="1">
        <v>34816</v>
      </c>
      <c r="B8029" s="3">
        <v>3.6572548256602029E-3</v>
      </c>
    </row>
    <row r="8030" spans="1:2" x14ac:dyDescent="0.25">
      <c r="A8030" s="1">
        <v>34817</v>
      </c>
      <c r="B8030" s="3">
        <v>-1.5117249631890119E-3</v>
      </c>
    </row>
    <row r="8031" spans="1:2" x14ac:dyDescent="0.25">
      <c r="A8031" s="1">
        <v>34820</v>
      </c>
      <c r="B8031" s="3">
        <v>2.4084726408733349E-3</v>
      </c>
    </row>
    <row r="8032" spans="1:2" x14ac:dyDescent="0.25">
      <c r="A8032" s="1">
        <v>34821</v>
      </c>
      <c r="B8032" s="3">
        <v>2.01681329134905E-3</v>
      </c>
    </row>
    <row r="8033" spans="1:2" x14ac:dyDescent="0.25">
      <c r="A8033" s="1">
        <v>34822</v>
      </c>
      <c r="B8033" s="3">
        <v>1.6519989750755162E-2</v>
      </c>
    </row>
    <row r="8034" spans="1:2" x14ac:dyDescent="0.25">
      <c r="A8034" s="1">
        <v>34823</v>
      </c>
      <c r="B8034" s="3">
        <v>1.8630003154076001E-3</v>
      </c>
    </row>
    <row r="8035" spans="1:2" x14ac:dyDescent="0.25">
      <c r="A8035" s="1">
        <v>34824</v>
      </c>
      <c r="B8035" s="3">
        <v>-7.6565925951657286E-3</v>
      </c>
    </row>
    <row r="8036" spans="1:2" x14ac:dyDescent="0.25">
      <c r="A8036" s="1">
        <v>34827</v>
      </c>
      <c r="B8036" s="3">
        <v>1.078443555905291E-2</v>
      </c>
    </row>
    <row r="8037" spans="1:2" x14ac:dyDescent="0.25">
      <c r="A8037" s="1">
        <v>34828</v>
      </c>
      <c r="B8037" s="3">
        <v>-2.9413963963471519E-3</v>
      </c>
    </row>
    <row r="8038" spans="1:2" x14ac:dyDescent="0.25">
      <c r="A8038" s="1">
        <v>34829</v>
      </c>
      <c r="B8038" s="3">
        <v>2.4052270627473609E-3</v>
      </c>
    </row>
    <row r="8039" spans="1:2" x14ac:dyDescent="0.25">
      <c r="A8039" s="1">
        <v>34830</v>
      </c>
      <c r="B8039" s="3">
        <v>8.2987405447112583E-4</v>
      </c>
    </row>
    <row r="8040" spans="1:2" x14ac:dyDescent="0.25">
      <c r="A8040" s="1">
        <v>34831</v>
      </c>
      <c r="B8040" s="3">
        <v>-4.984912767672248E-4</v>
      </c>
    </row>
    <row r="8041" spans="1:2" x14ac:dyDescent="0.25">
      <c r="A8041" s="1">
        <v>34834</v>
      </c>
      <c r="B8041" s="3">
        <v>8.7209651588575996E-3</v>
      </c>
    </row>
    <row r="8042" spans="1:2" x14ac:dyDescent="0.25">
      <c r="A8042" s="1">
        <v>34835</v>
      </c>
      <c r="B8042" s="3">
        <v>1.3602649304897091E-3</v>
      </c>
    </row>
    <row r="8043" spans="1:2" x14ac:dyDescent="0.25">
      <c r="A8043" s="1">
        <v>34836</v>
      </c>
      <c r="B8043" s="3">
        <v>-5.8573614594901156E-4</v>
      </c>
    </row>
    <row r="8044" spans="1:2" x14ac:dyDescent="0.25">
      <c r="A8044" s="1">
        <v>34837</v>
      </c>
      <c r="B8044" s="3">
        <v>-2.3703311847345618E-2</v>
      </c>
    </row>
    <row r="8045" spans="1:2" x14ac:dyDescent="0.25">
      <c r="A8045" s="1">
        <v>34838</v>
      </c>
      <c r="B8045" s="3">
        <v>-1.7162703730984881E-3</v>
      </c>
    </row>
    <row r="8046" spans="1:2" x14ac:dyDescent="0.25">
      <c r="A8046" s="1">
        <v>34841</v>
      </c>
      <c r="B8046" s="3">
        <v>1.7137534694842811E-2</v>
      </c>
    </row>
    <row r="8047" spans="1:2" x14ac:dyDescent="0.25">
      <c r="A8047" s="1">
        <v>34842</v>
      </c>
      <c r="B8047" s="3">
        <v>1.658158432205924E-2</v>
      </c>
    </row>
    <row r="8048" spans="1:2" x14ac:dyDescent="0.25">
      <c r="A8048" s="1">
        <v>34843</v>
      </c>
      <c r="B8048" s="3">
        <v>6.9473954323117574E-4</v>
      </c>
    </row>
    <row r="8049" spans="1:2" x14ac:dyDescent="0.25">
      <c r="A8049" s="1">
        <v>34844</v>
      </c>
      <c r="B8049" s="3">
        <v>2.7833580333721281E-3</v>
      </c>
    </row>
    <row r="8050" spans="1:2" x14ac:dyDescent="0.25">
      <c r="A8050" s="1">
        <v>34845</v>
      </c>
      <c r="B8050" s="3">
        <v>-1.449755658954794E-2</v>
      </c>
    </row>
    <row r="8051" spans="1:2" x14ac:dyDescent="0.25">
      <c r="A8051" s="1">
        <v>34849</v>
      </c>
      <c r="B8051" s="3">
        <v>-8.1235364977539325E-3</v>
      </c>
    </row>
    <row r="8052" spans="1:2" x14ac:dyDescent="0.25">
      <c r="A8052" s="1">
        <v>34850</v>
      </c>
      <c r="B8052" s="3">
        <v>1.7842097330355852E-2</v>
      </c>
    </row>
    <row r="8053" spans="1:2" x14ac:dyDescent="0.25">
      <c r="A8053" s="1">
        <v>34851</v>
      </c>
      <c r="B8053" s="3">
        <v>7.6489410567692562E-3</v>
      </c>
    </row>
    <row r="8054" spans="1:2" x14ac:dyDescent="0.25">
      <c r="A8054" s="1">
        <v>34852</v>
      </c>
      <c r="B8054" s="3">
        <v>-2.9672346618994758E-4</v>
      </c>
    </row>
    <row r="8055" spans="1:2" x14ac:dyDescent="0.25">
      <c r="A8055" s="1">
        <v>34855</v>
      </c>
      <c r="B8055" s="3">
        <v>8.9325613020638257E-3</v>
      </c>
    </row>
    <row r="8056" spans="1:2" x14ac:dyDescent="0.25">
      <c r="A8056" s="1">
        <v>34856</v>
      </c>
      <c r="B8056" s="3">
        <v>-3.2138308493514988E-3</v>
      </c>
    </row>
    <row r="8057" spans="1:2" x14ac:dyDescent="0.25">
      <c r="A8057" s="1">
        <v>34857</v>
      </c>
      <c r="B8057" s="3">
        <v>-1.2797762152492219E-3</v>
      </c>
    </row>
    <row r="8058" spans="1:2" x14ac:dyDescent="0.25">
      <c r="A8058" s="1">
        <v>34858</v>
      </c>
      <c r="B8058" s="3">
        <v>6.5896873603857589E-3</v>
      </c>
    </row>
    <row r="8059" spans="1:2" x14ac:dyDescent="0.25">
      <c r="A8059" s="1">
        <v>34859</v>
      </c>
      <c r="B8059" s="3">
        <v>-9.7432171745852215E-3</v>
      </c>
    </row>
    <row r="8060" spans="1:2" x14ac:dyDescent="0.25">
      <c r="A8060" s="1">
        <v>34862</v>
      </c>
      <c r="B8060" s="3">
        <v>5.896246307102844E-3</v>
      </c>
    </row>
    <row r="8061" spans="1:2" x14ac:dyDescent="0.25">
      <c r="A8061" s="1">
        <v>34863</v>
      </c>
      <c r="B8061" s="3">
        <v>1.3673919622767341E-2</v>
      </c>
    </row>
    <row r="8062" spans="1:2" x14ac:dyDescent="0.25">
      <c r="A8062" s="1">
        <v>34864</v>
      </c>
      <c r="B8062" s="3">
        <v>2.7493788368348031E-3</v>
      </c>
    </row>
    <row r="8063" spans="1:2" x14ac:dyDescent="0.25">
      <c r="A8063" s="1">
        <v>34865</v>
      </c>
      <c r="B8063" s="3">
        <v>3.7017866571237789E-3</v>
      </c>
    </row>
    <row r="8064" spans="1:2" x14ac:dyDescent="0.25">
      <c r="A8064" s="1">
        <v>34866</v>
      </c>
      <c r="B8064" s="3">
        <v>1.015952326657768E-2</v>
      </c>
    </row>
    <row r="8065" spans="1:2" x14ac:dyDescent="0.25">
      <c r="A8065" s="1">
        <v>34869</v>
      </c>
      <c r="B8065" s="3">
        <v>2.229401830501964E-2</v>
      </c>
    </row>
    <row r="8066" spans="1:2" x14ac:dyDescent="0.25">
      <c r="A8066" s="1">
        <v>34870</v>
      </c>
      <c r="B8066" s="3">
        <v>-1.7318355205164649E-3</v>
      </c>
    </row>
    <row r="8067" spans="1:2" x14ac:dyDescent="0.25">
      <c r="A8067" s="1">
        <v>34871</v>
      </c>
      <c r="B8067" s="3">
        <v>-4.5890885462179596E-3</v>
      </c>
    </row>
    <row r="8068" spans="1:2" x14ac:dyDescent="0.25">
      <c r="A8068" s="1">
        <v>34872</v>
      </c>
      <c r="B8068" s="3">
        <v>2.144392752164476E-2</v>
      </c>
    </row>
    <row r="8069" spans="1:2" x14ac:dyDescent="0.25">
      <c r="A8069" s="1">
        <v>34873</v>
      </c>
      <c r="B8069" s="3">
        <v>-1.0156276731543401E-3</v>
      </c>
    </row>
    <row r="8070" spans="1:2" x14ac:dyDescent="0.25">
      <c r="A8070" s="1">
        <v>34876</v>
      </c>
      <c r="B8070" s="3">
        <v>-2.0540631937605421E-2</v>
      </c>
    </row>
    <row r="8071" spans="1:2" x14ac:dyDescent="0.25">
      <c r="A8071" s="1">
        <v>34877</v>
      </c>
      <c r="B8071" s="3">
        <v>-7.049941818469279E-3</v>
      </c>
    </row>
    <row r="8072" spans="1:2" x14ac:dyDescent="0.25">
      <c r="A8072" s="1">
        <v>34878</v>
      </c>
      <c r="B8072" s="3">
        <v>3.3997083791979872E-5</v>
      </c>
    </row>
    <row r="8073" spans="1:2" x14ac:dyDescent="0.25">
      <c r="A8073" s="1">
        <v>34879</v>
      </c>
      <c r="B8073" s="3">
        <v>6.3161893685579774E-3</v>
      </c>
    </row>
    <row r="8074" spans="1:2" x14ac:dyDescent="0.25">
      <c r="A8074" s="1">
        <v>34880</v>
      </c>
      <c r="B8074" s="3">
        <v>3.021469520018858E-3</v>
      </c>
    </row>
    <row r="8075" spans="1:2" x14ac:dyDescent="0.25">
      <c r="A8075" s="1">
        <v>34883</v>
      </c>
      <c r="B8075" s="3">
        <v>5.475391603127603E-3</v>
      </c>
    </row>
    <row r="8076" spans="1:2" x14ac:dyDescent="0.25">
      <c r="A8076" s="1">
        <v>34885</v>
      </c>
      <c r="B8076" s="3">
        <v>9.756285107155007E-3</v>
      </c>
    </row>
    <row r="8077" spans="1:2" x14ac:dyDescent="0.25">
      <c r="A8077" s="1">
        <v>34886</v>
      </c>
      <c r="B8077" s="3">
        <v>2.5834923205919551E-2</v>
      </c>
    </row>
    <row r="8078" spans="1:2" x14ac:dyDescent="0.25">
      <c r="A8078" s="1">
        <v>34887</v>
      </c>
      <c r="B8078" s="3">
        <v>1.7772994283409161E-2</v>
      </c>
    </row>
    <row r="8079" spans="1:2" x14ac:dyDescent="0.25">
      <c r="A8079" s="1">
        <v>34890</v>
      </c>
      <c r="B8079" s="3">
        <v>-2.201803473183413E-3</v>
      </c>
    </row>
    <row r="8080" spans="1:2" x14ac:dyDescent="0.25">
      <c r="A8080" s="1">
        <v>34891</v>
      </c>
      <c r="B8080" s="3">
        <v>-5.0660672963215104E-3</v>
      </c>
    </row>
    <row r="8081" spans="1:2" x14ac:dyDescent="0.25">
      <c r="A8081" s="1">
        <v>34892</v>
      </c>
      <c r="B8081" s="3">
        <v>2.2112869768184041E-2</v>
      </c>
    </row>
    <row r="8082" spans="1:2" x14ac:dyDescent="0.25">
      <c r="A8082" s="1">
        <v>34893</v>
      </c>
      <c r="B8082" s="3">
        <v>1.459660890245557E-3</v>
      </c>
    </row>
    <row r="8083" spans="1:2" x14ac:dyDescent="0.25">
      <c r="A8083" s="1">
        <v>34894</v>
      </c>
      <c r="B8083" s="3">
        <v>-3.8199894411916741E-3</v>
      </c>
    </row>
    <row r="8084" spans="1:2" x14ac:dyDescent="0.25">
      <c r="A8084" s="1">
        <v>34897</v>
      </c>
      <c r="B8084" s="3">
        <v>1.412276329013973E-2</v>
      </c>
    </row>
    <row r="8085" spans="1:2" x14ac:dyDescent="0.25">
      <c r="A8085" s="1">
        <v>34898</v>
      </c>
      <c r="B8085" s="3">
        <v>-2.1360546690556009E-2</v>
      </c>
    </row>
    <row r="8086" spans="1:2" x14ac:dyDescent="0.25">
      <c r="A8086" s="1">
        <v>34899</v>
      </c>
      <c r="B8086" s="3">
        <v>-3.7563705073279302E-2</v>
      </c>
    </row>
    <row r="8087" spans="1:2" x14ac:dyDescent="0.25">
      <c r="A8087" s="1">
        <v>34900</v>
      </c>
      <c r="B8087" s="3">
        <v>1.0533922845898431E-2</v>
      </c>
    </row>
    <row r="8088" spans="1:2" x14ac:dyDescent="0.25">
      <c r="A8088" s="1">
        <v>34901</v>
      </c>
      <c r="B8088" s="3">
        <v>2.3955070410078541E-3</v>
      </c>
    </row>
    <row r="8089" spans="1:2" x14ac:dyDescent="0.25">
      <c r="A8089" s="1">
        <v>34904</v>
      </c>
      <c r="B8089" s="3">
        <v>2.245463956974143E-2</v>
      </c>
    </row>
    <row r="8090" spans="1:2" x14ac:dyDescent="0.25">
      <c r="A8090" s="1">
        <v>34905</v>
      </c>
      <c r="B8090" s="3">
        <v>1.3269761548832359E-2</v>
      </c>
    </row>
    <row r="8091" spans="1:2" x14ac:dyDescent="0.25">
      <c r="A8091" s="1">
        <v>34906</v>
      </c>
      <c r="B8091" s="3">
        <v>8.6858279621143102E-3</v>
      </c>
    </row>
    <row r="8092" spans="1:2" x14ac:dyDescent="0.25">
      <c r="A8092" s="1">
        <v>34907</v>
      </c>
      <c r="B8092" s="3">
        <v>1.207355325050679E-2</v>
      </c>
    </row>
    <row r="8093" spans="1:2" x14ac:dyDescent="0.25">
      <c r="A8093" s="1">
        <v>34908</v>
      </c>
      <c r="B8093" s="3">
        <v>-9.4898784293883029E-3</v>
      </c>
    </row>
    <row r="8094" spans="1:2" x14ac:dyDescent="0.25">
      <c r="A8094" s="1">
        <v>34911</v>
      </c>
      <c r="B8094" s="3">
        <v>-6.7492913886032816E-3</v>
      </c>
    </row>
    <row r="8095" spans="1:2" x14ac:dyDescent="0.25">
      <c r="A8095" s="1">
        <v>34912</v>
      </c>
      <c r="B8095" s="3">
        <v>-8.5252837114740757E-3</v>
      </c>
    </row>
    <row r="8096" spans="1:2" x14ac:dyDescent="0.25">
      <c r="A8096" s="1">
        <v>34913</v>
      </c>
      <c r="B8096" s="3">
        <v>-2.8402243443732648E-3</v>
      </c>
    </row>
    <row r="8097" spans="1:2" x14ac:dyDescent="0.25">
      <c r="A8097" s="1">
        <v>34914</v>
      </c>
      <c r="B8097" s="3">
        <v>-6.6912480952136259E-4</v>
      </c>
    </row>
    <row r="8098" spans="1:2" x14ac:dyDescent="0.25">
      <c r="A8098" s="1">
        <v>34915</v>
      </c>
      <c r="B8098" s="3">
        <v>5.5045103199650629E-3</v>
      </c>
    </row>
    <row r="8099" spans="1:2" x14ac:dyDescent="0.25">
      <c r="A8099" s="1">
        <v>34918</v>
      </c>
      <c r="B8099" s="3">
        <v>-1.049878721236849E-4</v>
      </c>
    </row>
    <row r="8100" spans="1:2" x14ac:dyDescent="0.25">
      <c r="A8100" s="1">
        <v>34919</v>
      </c>
      <c r="B8100" s="3">
        <v>-1.5145919380645219E-3</v>
      </c>
    </row>
    <row r="8101" spans="1:2" x14ac:dyDescent="0.25">
      <c r="A8101" s="1">
        <v>34920</v>
      </c>
      <c r="B8101" s="3">
        <v>3.351828396570659E-3</v>
      </c>
    </row>
    <row r="8102" spans="1:2" x14ac:dyDescent="0.25">
      <c r="A8102" s="1">
        <v>34921</v>
      </c>
      <c r="B8102" s="3">
        <v>-3.812964129503963E-3</v>
      </c>
    </row>
    <row r="8103" spans="1:2" x14ac:dyDescent="0.25">
      <c r="A8103" s="1">
        <v>34922</v>
      </c>
      <c r="B8103" s="3">
        <v>-6.9810666966483338E-3</v>
      </c>
    </row>
    <row r="8104" spans="1:2" x14ac:dyDescent="0.25">
      <c r="A8104" s="1">
        <v>34925</v>
      </c>
      <c r="B8104" s="3">
        <v>1.469285141149107E-2</v>
      </c>
    </row>
    <row r="8105" spans="1:2" x14ac:dyDescent="0.25">
      <c r="A8105" s="1">
        <v>34926</v>
      </c>
      <c r="B8105" s="3">
        <v>-4.8917586903576248E-3</v>
      </c>
    </row>
    <row r="8106" spans="1:2" x14ac:dyDescent="0.25">
      <c r="A8106" s="1">
        <v>34927</v>
      </c>
      <c r="B8106" s="3">
        <v>8.6348594336400075E-3</v>
      </c>
    </row>
    <row r="8107" spans="1:2" x14ac:dyDescent="0.25">
      <c r="A8107" s="1">
        <v>34928</v>
      </c>
      <c r="B8107" s="3">
        <v>-1.121325187789678E-3</v>
      </c>
    </row>
    <row r="8108" spans="1:2" x14ac:dyDescent="0.25">
      <c r="A8108" s="1">
        <v>34929</v>
      </c>
      <c r="B8108" s="3">
        <v>1.931274318901224E-3</v>
      </c>
    </row>
    <row r="8109" spans="1:2" x14ac:dyDescent="0.25">
      <c r="A8109" s="1">
        <v>34932</v>
      </c>
      <c r="B8109" s="3">
        <v>-7.4802612909477583E-3</v>
      </c>
    </row>
    <row r="8110" spans="1:2" x14ac:dyDescent="0.25">
      <c r="A8110" s="1">
        <v>34933</v>
      </c>
      <c r="B8110" s="3">
        <v>4.4353074434378579E-3</v>
      </c>
    </row>
    <row r="8111" spans="1:2" x14ac:dyDescent="0.25">
      <c r="A8111" s="1">
        <v>34934</v>
      </c>
      <c r="B8111" s="3">
        <v>-2.0823446634667649E-3</v>
      </c>
    </row>
    <row r="8112" spans="1:2" x14ac:dyDescent="0.25">
      <c r="A8112" s="1">
        <v>34935</v>
      </c>
      <c r="B8112" s="3">
        <v>-1.1066436204903291E-3</v>
      </c>
    </row>
    <row r="8113" spans="1:2" x14ac:dyDescent="0.25">
      <c r="A8113" s="1">
        <v>34936</v>
      </c>
      <c r="B8113" s="3">
        <v>1.523133064922493E-3</v>
      </c>
    </row>
    <row r="8114" spans="1:2" x14ac:dyDescent="0.25">
      <c r="A8114" s="1">
        <v>34939</v>
      </c>
      <c r="B8114" s="3">
        <v>-7.0229554181432726E-3</v>
      </c>
    </row>
    <row r="8115" spans="1:2" x14ac:dyDescent="0.25">
      <c r="A8115" s="1">
        <v>34940</v>
      </c>
      <c r="B8115" s="3">
        <v>-1.8684185493590231E-3</v>
      </c>
    </row>
    <row r="8116" spans="1:2" x14ac:dyDescent="0.25">
      <c r="A8116" s="1">
        <v>34941</v>
      </c>
      <c r="B8116" s="3">
        <v>7.6768428232181773E-3</v>
      </c>
    </row>
    <row r="8117" spans="1:2" x14ac:dyDescent="0.25">
      <c r="A8117" s="1">
        <v>34942</v>
      </c>
      <c r="B8117" s="3">
        <v>6.264196109615071E-3</v>
      </c>
    </row>
    <row r="8118" spans="1:2" x14ac:dyDescent="0.25">
      <c r="A8118" s="1">
        <v>34943</v>
      </c>
      <c r="B8118" s="3">
        <v>1.072680200669726E-2</v>
      </c>
    </row>
    <row r="8119" spans="1:2" x14ac:dyDescent="0.25">
      <c r="A8119" s="1">
        <v>34947</v>
      </c>
      <c r="B8119" s="3">
        <v>2.6079508513399411E-2</v>
      </c>
    </row>
    <row r="8120" spans="1:2" x14ac:dyDescent="0.25">
      <c r="A8120" s="1">
        <v>34948</v>
      </c>
      <c r="B8120" s="3">
        <v>9.8573773160979261E-3</v>
      </c>
    </row>
    <row r="8121" spans="1:2" x14ac:dyDescent="0.25">
      <c r="A8121" s="1">
        <v>34949</v>
      </c>
      <c r="B8121" s="3">
        <v>8.0459280031199574E-4</v>
      </c>
    </row>
    <row r="8122" spans="1:2" x14ac:dyDescent="0.25">
      <c r="A8122" s="1">
        <v>34950</v>
      </c>
      <c r="B8122" s="3">
        <v>4.0217586567398954E-3</v>
      </c>
    </row>
    <row r="8123" spans="1:2" x14ac:dyDescent="0.25">
      <c r="A8123" s="1">
        <v>34953</v>
      </c>
      <c r="B8123" s="3">
        <v>9.0408669718036513E-3</v>
      </c>
    </row>
    <row r="8124" spans="1:2" x14ac:dyDescent="0.25">
      <c r="A8124" s="1">
        <v>34954</v>
      </c>
      <c r="B8124" s="3">
        <v>5.2718225128609219E-3</v>
      </c>
    </row>
    <row r="8125" spans="1:2" x14ac:dyDescent="0.25">
      <c r="A8125" s="1">
        <v>34955</v>
      </c>
      <c r="B8125" s="3">
        <v>3.3667244260231662E-3</v>
      </c>
    </row>
    <row r="8126" spans="1:2" x14ac:dyDescent="0.25">
      <c r="A8126" s="1">
        <v>34956</v>
      </c>
      <c r="B8126" s="3">
        <v>1.082988651928894E-2</v>
      </c>
    </row>
    <row r="8127" spans="1:2" x14ac:dyDescent="0.25">
      <c r="A8127" s="1">
        <v>34957</v>
      </c>
      <c r="B8127" s="3">
        <v>-1.0522929355453089E-2</v>
      </c>
    </row>
    <row r="8128" spans="1:2" x14ac:dyDescent="0.25">
      <c r="A8128" s="1">
        <v>34960</v>
      </c>
      <c r="B8128" s="3">
        <v>-3.7122143729507442E-4</v>
      </c>
    </row>
    <row r="8129" spans="1:2" x14ac:dyDescent="0.25">
      <c r="A8129" s="1">
        <v>34961</v>
      </c>
      <c r="B8129" s="3">
        <v>1.2300499010009311E-2</v>
      </c>
    </row>
    <row r="8130" spans="1:2" x14ac:dyDescent="0.25">
      <c r="A8130" s="1">
        <v>34962</v>
      </c>
      <c r="B8130" s="3">
        <v>3.198503816822771E-3</v>
      </c>
    </row>
    <row r="8131" spans="1:2" x14ac:dyDescent="0.25">
      <c r="A8131" s="1">
        <v>34963</v>
      </c>
      <c r="B8131" s="3">
        <v>-5.3549054439148008E-3</v>
      </c>
    </row>
    <row r="8132" spans="1:2" x14ac:dyDescent="0.25">
      <c r="A8132" s="1">
        <v>34964</v>
      </c>
      <c r="B8132" s="3">
        <v>-1.007454922923434E-2</v>
      </c>
    </row>
    <row r="8133" spans="1:2" x14ac:dyDescent="0.25">
      <c r="A8133" s="1">
        <v>34967</v>
      </c>
      <c r="B8133" s="3">
        <v>-4.2285359588967592E-3</v>
      </c>
    </row>
    <row r="8134" spans="1:2" x14ac:dyDescent="0.25">
      <c r="A8134" s="1">
        <v>34968</v>
      </c>
      <c r="B8134" s="3">
        <v>-5.6203422250754162E-3</v>
      </c>
    </row>
    <row r="8135" spans="1:2" x14ac:dyDescent="0.25">
      <c r="A8135" s="1">
        <v>34969</v>
      </c>
      <c r="B8135" s="3">
        <v>1.3585325645926259E-2</v>
      </c>
    </row>
    <row r="8136" spans="1:2" x14ac:dyDescent="0.25">
      <c r="A8136" s="1">
        <v>34970</v>
      </c>
      <c r="B8136" s="3">
        <v>1.3543369981608081E-2</v>
      </c>
    </row>
    <row r="8137" spans="1:2" x14ac:dyDescent="0.25">
      <c r="A8137" s="1">
        <v>34971</v>
      </c>
      <c r="B8137" s="3">
        <v>-9.9070821064978893E-4</v>
      </c>
    </row>
    <row r="8138" spans="1:2" x14ac:dyDescent="0.25">
      <c r="A8138" s="1">
        <v>34974</v>
      </c>
      <c r="B8138" s="3">
        <v>-1.247929627047609E-2</v>
      </c>
    </row>
    <row r="8139" spans="1:2" x14ac:dyDescent="0.25">
      <c r="A8139" s="1">
        <v>34975</v>
      </c>
      <c r="B8139" s="3">
        <v>-5.3198656162736432E-3</v>
      </c>
    </row>
    <row r="8140" spans="1:2" x14ac:dyDescent="0.25">
      <c r="A8140" s="1">
        <v>34976</v>
      </c>
      <c r="B8140" s="3">
        <v>-1.276286832046683E-2</v>
      </c>
    </row>
    <row r="8141" spans="1:2" x14ac:dyDescent="0.25">
      <c r="A8141" s="1">
        <v>34977</v>
      </c>
      <c r="B8141" s="3">
        <v>9.0871410719627465E-3</v>
      </c>
    </row>
    <row r="8142" spans="1:2" x14ac:dyDescent="0.25">
      <c r="A8142" s="1">
        <v>34978</v>
      </c>
      <c r="B8142" s="3">
        <v>-1.4087144898096711E-4</v>
      </c>
    </row>
    <row r="8143" spans="1:2" x14ac:dyDescent="0.25">
      <c r="A8143" s="1">
        <v>34981</v>
      </c>
      <c r="B8143" s="3">
        <v>-2.0116960623195339E-2</v>
      </c>
    </row>
    <row r="8144" spans="1:2" x14ac:dyDescent="0.25">
      <c r="A8144" s="1">
        <v>34982</v>
      </c>
      <c r="B8144" s="3">
        <v>-1.192196321138375E-2</v>
      </c>
    </row>
    <row r="8145" spans="1:2" x14ac:dyDescent="0.25">
      <c r="A8145" s="1">
        <v>34983</v>
      </c>
      <c r="B8145" s="3">
        <v>1.918897471810483E-2</v>
      </c>
    </row>
    <row r="8146" spans="1:2" x14ac:dyDescent="0.25">
      <c r="A8146" s="1">
        <v>34984</v>
      </c>
      <c r="B8146" s="3">
        <v>2.1063515686344118E-2</v>
      </c>
    </row>
    <row r="8147" spans="1:2" x14ac:dyDescent="0.25">
      <c r="A8147" s="1">
        <v>34985</v>
      </c>
      <c r="B8147" s="3">
        <v>7.3057642146126612E-3</v>
      </c>
    </row>
    <row r="8148" spans="1:2" x14ac:dyDescent="0.25">
      <c r="A8148" s="1">
        <v>34988</v>
      </c>
      <c r="B8148" s="3">
        <v>-2.963248600247775E-3</v>
      </c>
    </row>
    <row r="8149" spans="1:2" x14ac:dyDescent="0.25">
      <c r="A8149" s="1">
        <v>34989</v>
      </c>
      <c r="B8149" s="3">
        <v>1.34028499953285E-2</v>
      </c>
    </row>
    <row r="8150" spans="1:2" x14ac:dyDescent="0.25">
      <c r="A8150" s="1">
        <v>34990</v>
      </c>
      <c r="B8150" s="3">
        <v>8.1212535384520574E-3</v>
      </c>
    </row>
    <row r="8151" spans="1:2" x14ac:dyDescent="0.25">
      <c r="A8151" s="1">
        <v>34991</v>
      </c>
      <c r="B8151" s="3">
        <v>-2.9601026708590962E-3</v>
      </c>
    </row>
    <row r="8152" spans="1:2" x14ac:dyDescent="0.25">
      <c r="A8152" s="1">
        <v>34992</v>
      </c>
      <c r="B8152" s="3">
        <v>-1.6174515858349229E-2</v>
      </c>
    </row>
    <row r="8153" spans="1:2" x14ac:dyDescent="0.25">
      <c r="A8153" s="1">
        <v>34995</v>
      </c>
      <c r="B8153" s="3">
        <v>-1.8092263501343869E-3</v>
      </c>
    </row>
    <row r="8154" spans="1:2" x14ac:dyDescent="0.25">
      <c r="A8154" s="1">
        <v>34996</v>
      </c>
      <c r="B8154" s="3">
        <v>5.236509542010292E-3</v>
      </c>
    </row>
    <row r="8155" spans="1:2" x14ac:dyDescent="0.25">
      <c r="A8155" s="1">
        <v>34997</v>
      </c>
      <c r="B8155" s="3">
        <v>-9.4549688857133857E-3</v>
      </c>
    </row>
    <row r="8156" spans="1:2" x14ac:dyDescent="0.25">
      <c r="A8156" s="1">
        <v>34998</v>
      </c>
      <c r="B8156" s="3">
        <v>-1.6780415478922481E-2</v>
      </c>
    </row>
    <row r="8157" spans="1:2" x14ac:dyDescent="0.25">
      <c r="A8157" s="1">
        <v>34999</v>
      </c>
      <c r="B8157" s="3">
        <v>8.3676670486846436E-3</v>
      </c>
    </row>
    <row r="8158" spans="1:2" x14ac:dyDescent="0.25">
      <c r="A8158" s="1">
        <v>35002</v>
      </c>
      <c r="B8158" s="3">
        <v>1.183117103379268E-2</v>
      </c>
    </row>
    <row r="8159" spans="1:2" x14ac:dyDescent="0.25">
      <c r="A8159" s="1">
        <v>35003</v>
      </c>
      <c r="B8159" s="3">
        <v>-6.1472268188592308E-3</v>
      </c>
    </row>
    <row r="8160" spans="1:2" x14ac:dyDescent="0.25">
      <c r="A8160" s="1">
        <v>35004</v>
      </c>
      <c r="B8160" s="3">
        <v>8.4552531202880758E-3</v>
      </c>
    </row>
    <row r="8161" spans="1:2" x14ac:dyDescent="0.25">
      <c r="A8161" s="1">
        <v>35005</v>
      </c>
      <c r="B8161" s="3">
        <v>1.5033846432751829E-2</v>
      </c>
    </row>
    <row r="8162" spans="1:2" x14ac:dyDescent="0.25">
      <c r="A8162" s="1">
        <v>35006</v>
      </c>
      <c r="B8162" s="3">
        <v>1.0248501074405669E-2</v>
      </c>
    </row>
    <row r="8163" spans="1:2" x14ac:dyDescent="0.25">
      <c r="A8163" s="1">
        <v>35009</v>
      </c>
      <c r="B8163" s="3">
        <v>-2.4274169070945379E-3</v>
      </c>
    </row>
    <row r="8164" spans="1:2" x14ac:dyDescent="0.25">
      <c r="A8164" s="1">
        <v>35010</v>
      </c>
      <c r="B8164" s="3">
        <v>-1.419576581352839E-2</v>
      </c>
    </row>
    <row r="8165" spans="1:2" x14ac:dyDescent="0.25">
      <c r="A8165" s="1">
        <v>35011</v>
      </c>
      <c r="B8165" s="3">
        <v>1.124454593302418E-2</v>
      </c>
    </row>
    <row r="8166" spans="1:2" x14ac:dyDescent="0.25">
      <c r="A8166" s="1">
        <v>35012</v>
      </c>
      <c r="B8166" s="3">
        <v>1.3526694762406489E-2</v>
      </c>
    </row>
    <row r="8167" spans="1:2" x14ac:dyDescent="0.25">
      <c r="A8167" s="1">
        <v>35013</v>
      </c>
      <c r="B8167" s="3">
        <v>2.1940636232346961E-3</v>
      </c>
    </row>
    <row r="8168" spans="1:2" x14ac:dyDescent="0.25">
      <c r="A8168" s="1">
        <v>35016</v>
      </c>
      <c r="B8168" s="3">
        <v>-5.9594018900619274E-3</v>
      </c>
    </row>
    <row r="8169" spans="1:2" x14ac:dyDescent="0.25">
      <c r="A8169" s="1">
        <v>35017</v>
      </c>
      <c r="B8169" s="3">
        <v>-1.331284719170662E-2</v>
      </c>
    </row>
    <row r="8170" spans="1:2" x14ac:dyDescent="0.25">
      <c r="A8170" s="1">
        <v>35018</v>
      </c>
      <c r="B8170" s="3">
        <v>1.2389882743094291E-2</v>
      </c>
    </row>
    <row r="8171" spans="1:2" x14ac:dyDescent="0.25">
      <c r="A8171" s="1">
        <v>35019</v>
      </c>
      <c r="B8171" s="3">
        <v>1.044669167843152E-2</v>
      </c>
    </row>
    <row r="8172" spans="1:2" x14ac:dyDescent="0.25">
      <c r="A8172" s="1">
        <v>35020</v>
      </c>
      <c r="B8172" s="3">
        <v>1.731516195032331E-3</v>
      </c>
    </row>
    <row r="8173" spans="1:2" x14ac:dyDescent="0.25">
      <c r="A8173" s="1">
        <v>35023</v>
      </c>
      <c r="B8173" s="3">
        <v>-1.2144804165820051E-2</v>
      </c>
    </row>
    <row r="8174" spans="1:2" x14ac:dyDescent="0.25">
      <c r="A8174" s="1">
        <v>35024</v>
      </c>
      <c r="B8174" s="3">
        <v>1.456229090368877E-3</v>
      </c>
    </row>
    <row r="8175" spans="1:2" x14ac:dyDescent="0.25">
      <c r="A8175" s="1">
        <v>35025</v>
      </c>
      <c r="B8175" s="3">
        <v>-5.3151584281513212E-3</v>
      </c>
    </row>
    <row r="8176" spans="1:2" x14ac:dyDescent="0.25">
      <c r="A8176" s="1">
        <v>35027</v>
      </c>
      <c r="B8176" s="3">
        <v>3.7226379888589591E-3</v>
      </c>
    </row>
    <row r="8177" spans="1:2" x14ac:dyDescent="0.25">
      <c r="A8177" s="1">
        <v>35030</v>
      </c>
      <c r="B8177" s="3">
        <v>1.3923077708326819E-3</v>
      </c>
    </row>
    <row r="8178" spans="1:2" x14ac:dyDescent="0.25">
      <c r="A8178" s="1">
        <v>35031</v>
      </c>
      <c r="B8178" s="3">
        <v>8.9151600719651111E-3</v>
      </c>
    </row>
    <row r="8179" spans="1:2" x14ac:dyDescent="0.25">
      <c r="A8179" s="1">
        <v>35032</v>
      </c>
      <c r="B8179" s="3">
        <v>5.8323382721697844E-3</v>
      </c>
    </row>
    <row r="8180" spans="1:2" x14ac:dyDescent="0.25">
      <c r="A8180" s="1">
        <v>35033</v>
      </c>
      <c r="B8180" s="3">
        <v>1.110260149718438E-3</v>
      </c>
    </row>
    <row r="8181" spans="1:2" x14ac:dyDescent="0.25">
      <c r="A8181" s="1">
        <v>35034</v>
      </c>
      <c r="B8181" s="3">
        <v>-1.121523582126304E-5</v>
      </c>
    </row>
    <row r="8182" spans="1:2" x14ac:dyDescent="0.25">
      <c r="A8182" s="1">
        <v>35037</v>
      </c>
      <c r="B8182" s="3">
        <v>1.737923680897735E-2</v>
      </c>
    </row>
    <row r="8183" spans="1:2" x14ac:dyDescent="0.25">
      <c r="A8183" s="1">
        <v>35038</v>
      </c>
      <c r="B8183" s="3">
        <v>1.28258653207512E-2</v>
      </c>
    </row>
    <row r="8184" spans="1:2" x14ac:dyDescent="0.25">
      <c r="A8184" s="1">
        <v>35039</v>
      </c>
      <c r="B8184" s="3">
        <v>1.1286621583145441E-4</v>
      </c>
    </row>
    <row r="8185" spans="1:2" x14ac:dyDescent="0.25">
      <c r="A8185" s="1">
        <v>35040</v>
      </c>
      <c r="B8185" s="3">
        <v>-6.7933817179696831E-3</v>
      </c>
    </row>
    <row r="8186" spans="1:2" x14ac:dyDescent="0.25">
      <c r="A8186" s="1">
        <v>35041</v>
      </c>
      <c r="B8186" s="3">
        <v>9.8865635505967619E-4</v>
      </c>
    </row>
    <row r="8187" spans="1:2" x14ac:dyDescent="0.25">
      <c r="A8187" s="1">
        <v>35044</v>
      </c>
      <c r="B8187" s="3">
        <v>2.9128635795054318E-3</v>
      </c>
    </row>
    <row r="8188" spans="1:2" x14ac:dyDescent="0.25">
      <c r="A8188" s="1">
        <v>35045</v>
      </c>
      <c r="B8188" s="3">
        <v>-5.0192814617277624E-3</v>
      </c>
    </row>
    <row r="8189" spans="1:2" x14ac:dyDescent="0.25">
      <c r="A8189" s="1">
        <v>35046</v>
      </c>
      <c r="B8189" s="3">
        <v>6.8499940514306877E-3</v>
      </c>
    </row>
    <row r="8190" spans="1:2" x14ac:dyDescent="0.25">
      <c r="A8190" s="1">
        <v>35047</v>
      </c>
      <c r="B8190" s="3">
        <v>-1.213005383792864E-2</v>
      </c>
    </row>
    <row r="8191" spans="1:2" x14ac:dyDescent="0.25">
      <c r="A8191" s="1">
        <v>35048</v>
      </c>
      <c r="B8191" s="3">
        <v>-1.9684933399201259E-3</v>
      </c>
    </row>
    <row r="8192" spans="1:2" x14ac:dyDescent="0.25">
      <c r="A8192" s="1">
        <v>35051</v>
      </c>
      <c r="B8192" s="3">
        <v>-2.7089976263714281E-2</v>
      </c>
    </row>
    <row r="8193" spans="1:2" x14ac:dyDescent="0.25">
      <c r="A8193" s="1">
        <v>35052</v>
      </c>
      <c r="B8193" s="3">
        <v>1.501426178843931E-2</v>
      </c>
    </row>
    <row r="8194" spans="1:2" x14ac:dyDescent="0.25">
      <c r="A8194" s="1">
        <v>35053</v>
      </c>
      <c r="B8194" s="3">
        <v>-5.2613366169326327E-3</v>
      </c>
    </row>
    <row r="8195" spans="1:2" x14ac:dyDescent="0.25">
      <c r="A8195" s="1">
        <v>35054</v>
      </c>
      <c r="B8195" s="3">
        <v>1.475521798367329E-2</v>
      </c>
    </row>
    <row r="8196" spans="1:2" x14ac:dyDescent="0.25">
      <c r="A8196" s="1">
        <v>35055</v>
      </c>
      <c r="B8196" s="3">
        <v>6.3488603900898914E-3</v>
      </c>
    </row>
    <row r="8197" spans="1:2" x14ac:dyDescent="0.25">
      <c r="A8197" s="1">
        <v>35059</v>
      </c>
      <c r="B8197" s="3">
        <v>1.010584971590117E-2</v>
      </c>
    </row>
    <row r="8198" spans="1:2" x14ac:dyDescent="0.25">
      <c r="A8198" s="1">
        <v>35060</v>
      </c>
      <c r="B8198" s="3">
        <v>4.4939077266987352E-3</v>
      </c>
    </row>
    <row r="8199" spans="1:2" x14ac:dyDescent="0.25">
      <c r="A8199" s="1">
        <v>35061</v>
      </c>
      <c r="B8199" s="3">
        <v>-1.874073433950355E-3</v>
      </c>
    </row>
    <row r="8200" spans="1:2" x14ac:dyDescent="0.25">
      <c r="A8200" s="1">
        <v>35062</v>
      </c>
      <c r="B8200" s="3">
        <v>9.0917454987076308E-3</v>
      </c>
    </row>
    <row r="8201" spans="1:2" x14ac:dyDescent="0.25">
      <c r="A8201" s="1">
        <v>35066</v>
      </c>
      <c r="B8201" s="3">
        <v>1.1739110761856769E-2</v>
      </c>
    </row>
    <row r="8202" spans="1:2" x14ac:dyDescent="0.25">
      <c r="A8202" s="1">
        <v>35067</v>
      </c>
      <c r="B8202" s="3">
        <v>-4.3465872549018787E-4</v>
      </c>
    </row>
    <row r="8203" spans="1:2" x14ac:dyDescent="0.25">
      <c r="A8203" s="1">
        <v>35068</v>
      </c>
      <c r="B8203" s="3">
        <v>-1.3042527195371771E-2</v>
      </c>
    </row>
    <row r="8204" spans="1:2" x14ac:dyDescent="0.25">
      <c r="A8204" s="1">
        <v>35069</v>
      </c>
      <c r="B8204" s="3">
        <v>-3.1091060789575822E-3</v>
      </c>
    </row>
    <row r="8205" spans="1:2" x14ac:dyDescent="0.25">
      <c r="A8205" s="1">
        <v>35072</v>
      </c>
      <c r="B8205" s="3">
        <v>1.974034517719235E-3</v>
      </c>
    </row>
    <row r="8206" spans="1:2" x14ac:dyDescent="0.25">
      <c r="A8206" s="1">
        <v>35073</v>
      </c>
      <c r="B8206" s="3">
        <v>-1.9237945981128921E-2</v>
      </c>
    </row>
    <row r="8207" spans="1:2" x14ac:dyDescent="0.25">
      <c r="A8207" s="1">
        <v>35074</v>
      </c>
      <c r="B8207" s="3">
        <v>-3.1838743664512892E-2</v>
      </c>
    </row>
    <row r="8208" spans="1:2" x14ac:dyDescent="0.25">
      <c r="A8208" s="1">
        <v>35075</v>
      </c>
      <c r="B8208" s="3">
        <v>1.1781537907506639E-2</v>
      </c>
    </row>
    <row r="8209" spans="1:2" x14ac:dyDescent="0.25">
      <c r="A8209" s="1">
        <v>35076</v>
      </c>
      <c r="B8209" s="3">
        <v>-2.487557314641712E-3</v>
      </c>
    </row>
    <row r="8210" spans="1:2" x14ac:dyDescent="0.25">
      <c r="A8210" s="1">
        <v>35079</v>
      </c>
      <c r="B8210" s="3">
        <v>-7.6161632925186131E-3</v>
      </c>
    </row>
    <row r="8211" spans="1:2" x14ac:dyDescent="0.25">
      <c r="A8211" s="1">
        <v>35080</v>
      </c>
      <c r="B8211" s="3">
        <v>1.9692877635238321E-2</v>
      </c>
    </row>
    <row r="8212" spans="1:2" x14ac:dyDescent="0.25">
      <c r="A8212" s="1">
        <v>35081</v>
      </c>
      <c r="B8212" s="3">
        <v>-2.5691742414339988E-4</v>
      </c>
    </row>
    <row r="8213" spans="1:2" x14ac:dyDescent="0.25">
      <c r="A8213" s="1">
        <v>35082</v>
      </c>
      <c r="B8213" s="3">
        <v>5.0103587590774514E-3</v>
      </c>
    </row>
    <row r="8214" spans="1:2" x14ac:dyDescent="0.25">
      <c r="A8214" s="1">
        <v>35083</v>
      </c>
      <c r="B8214" s="3">
        <v>7.0324237770867529E-3</v>
      </c>
    </row>
    <row r="8215" spans="1:2" x14ac:dyDescent="0.25">
      <c r="A8215" s="1">
        <v>35086</v>
      </c>
      <c r="B8215" s="3">
        <v>7.0182414534047822E-3</v>
      </c>
    </row>
    <row r="8216" spans="1:2" x14ac:dyDescent="0.25">
      <c r="A8216" s="1">
        <v>35087</v>
      </c>
      <c r="B8216" s="3">
        <v>-5.1810554730469674E-3</v>
      </c>
    </row>
    <row r="8217" spans="1:2" x14ac:dyDescent="0.25">
      <c r="A8217" s="1">
        <v>35088</v>
      </c>
      <c r="B8217" s="3">
        <v>1.1179989356733399E-2</v>
      </c>
    </row>
    <row r="8218" spans="1:2" x14ac:dyDescent="0.25">
      <c r="A8218" s="1">
        <v>35089</v>
      </c>
      <c r="B8218" s="3">
        <v>-5.3908237024959281E-3</v>
      </c>
    </row>
    <row r="8219" spans="1:2" x14ac:dyDescent="0.25">
      <c r="A8219" s="1">
        <v>35090</v>
      </c>
      <c r="B8219" s="3">
        <v>1.4087499990669151E-2</v>
      </c>
    </row>
    <row r="8220" spans="1:2" x14ac:dyDescent="0.25">
      <c r="A8220" s="1">
        <v>35093</v>
      </c>
      <c r="B8220" s="3">
        <v>4.927908910012789E-3</v>
      </c>
    </row>
    <row r="8221" spans="1:2" x14ac:dyDescent="0.25">
      <c r="A8221" s="1">
        <v>35094</v>
      </c>
      <c r="B8221" s="3">
        <v>1.128650357790768E-2</v>
      </c>
    </row>
    <row r="8222" spans="1:2" x14ac:dyDescent="0.25">
      <c r="A8222" s="1">
        <v>35095</v>
      </c>
      <c r="B8222" s="3">
        <v>1.072264184827694E-2</v>
      </c>
    </row>
    <row r="8223" spans="1:2" x14ac:dyDescent="0.25">
      <c r="A8223" s="1">
        <v>35096</v>
      </c>
      <c r="B8223" s="3">
        <v>4.967007639143429E-3</v>
      </c>
    </row>
    <row r="8224" spans="1:2" x14ac:dyDescent="0.25">
      <c r="A8224" s="1">
        <v>35097</v>
      </c>
      <c r="B8224" s="3">
        <v>-3.4983818047256499E-3</v>
      </c>
    </row>
    <row r="8225" spans="1:2" x14ac:dyDescent="0.25">
      <c r="A8225" s="1">
        <v>35100</v>
      </c>
      <c r="B8225" s="3">
        <v>3.1684956653643959E-3</v>
      </c>
    </row>
    <row r="8226" spans="1:2" x14ac:dyDescent="0.25">
      <c r="A8226" s="1">
        <v>35101</v>
      </c>
      <c r="B8226" s="3">
        <v>8.7727818664454418E-3</v>
      </c>
    </row>
    <row r="8227" spans="1:2" x14ac:dyDescent="0.25">
      <c r="A8227" s="1">
        <v>35102</v>
      </c>
      <c r="B8227" s="3">
        <v>1.606589828872031E-3</v>
      </c>
    </row>
    <row r="8228" spans="1:2" x14ac:dyDescent="0.25">
      <c r="A8228" s="1">
        <v>35103</v>
      </c>
      <c r="B8228" s="3">
        <v>1.4193491648408191E-2</v>
      </c>
    </row>
    <row r="8229" spans="1:2" x14ac:dyDescent="0.25">
      <c r="A8229" s="1">
        <v>35104</v>
      </c>
      <c r="B8229" s="3">
        <v>1.9529360534713621E-3</v>
      </c>
    </row>
    <row r="8230" spans="1:2" x14ac:dyDescent="0.25">
      <c r="A8230" s="1">
        <v>35107</v>
      </c>
      <c r="B8230" s="3">
        <v>9.5367004344499556E-3</v>
      </c>
    </row>
    <row r="8231" spans="1:2" x14ac:dyDescent="0.25">
      <c r="A8231" s="1">
        <v>35108</v>
      </c>
      <c r="B8231" s="3">
        <v>2.6518008190183902E-3</v>
      </c>
    </row>
    <row r="8232" spans="1:2" x14ac:dyDescent="0.25">
      <c r="A8232" s="1">
        <v>35109</v>
      </c>
      <c r="B8232" s="3">
        <v>-1.635585122178614E-3</v>
      </c>
    </row>
    <row r="8233" spans="1:2" x14ac:dyDescent="0.25">
      <c r="A8233" s="1">
        <v>35110</v>
      </c>
      <c r="B8233" s="3">
        <v>-5.4959569189698201E-3</v>
      </c>
    </row>
    <row r="8234" spans="1:2" x14ac:dyDescent="0.25">
      <c r="A8234" s="1">
        <v>35111</v>
      </c>
      <c r="B8234" s="3">
        <v>-4.3513799352066108E-3</v>
      </c>
    </row>
    <row r="8235" spans="1:2" x14ac:dyDescent="0.25">
      <c r="A8235" s="1">
        <v>35115</v>
      </c>
      <c r="B8235" s="3">
        <v>-2.6723461466207511E-2</v>
      </c>
    </row>
    <row r="8236" spans="1:2" x14ac:dyDescent="0.25">
      <c r="A8236" s="1">
        <v>35116</v>
      </c>
      <c r="B8236" s="3">
        <v>1.820397774965864E-2</v>
      </c>
    </row>
    <row r="8237" spans="1:2" x14ac:dyDescent="0.25">
      <c r="A8237" s="1">
        <v>35117</v>
      </c>
      <c r="B8237" s="3">
        <v>2.1208545606269499E-2</v>
      </c>
    </row>
    <row r="8238" spans="1:2" x14ac:dyDescent="0.25">
      <c r="A8238" s="1">
        <v>35118</v>
      </c>
      <c r="B8238" s="3">
        <v>-4.4800441641959531E-4</v>
      </c>
    </row>
    <row r="8239" spans="1:2" x14ac:dyDescent="0.25">
      <c r="A8239" s="1">
        <v>35121</v>
      </c>
      <c r="B8239" s="3">
        <v>-1.455897509783332E-2</v>
      </c>
    </row>
    <row r="8240" spans="1:2" x14ac:dyDescent="0.25">
      <c r="A8240" s="1">
        <v>35122</v>
      </c>
      <c r="B8240" s="3">
        <v>-6.6431767597102597E-3</v>
      </c>
    </row>
    <row r="8241" spans="1:2" x14ac:dyDescent="0.25">
      <c r="A8241" s="1">
        <v>35123</v>
      </c>
      <c r="B8241" s="3">
        <v>-3.5575326793154528E-3</v>
      </c>
    </row>
    <row r="8242" spans="1:2" x14ac:dyDescent="0.25">
      <c r="A8242" s="1">
        <v>35124</v>
      </c>
      <c r="B8242" s="3">
        <v>-7.3049428381420679E-3</v>
      </c>
    </row>
    <row r="8243" spans="1:2" x14ac:dyDescent="0.25">
      <c r="A8243" s="1">
        <v>35125</v>
      </c>
      <c r="B8243" s="3">
        <v>8.3682270858578874E-3</v>
      </c>
    </row>
    <row r="8244" spans="1:2" x14ac:dyDescent="0.25">
      <c r="A8244" s="1">
        <v>35128</v>
      </c>
      <c r="B8244" s="3">
        <v>1.1534537409984041E-2</v>
      </c>
    </row>
    <row r="8245" spans="1:2" x14ac:dyDescent="0.25">
      <c r="A8245" s="1">
        <v>35129</v>
      </c>
      <c r="B8245" s="3">
        <v>5.0933680832405291E-3</v>
      </c>
    </row>
    <row r="8246" spans="1:2" x14ac:dyDescent="0.25">
      <c r="A8246" s="1">
        <v>35130</v>
      </c>
      <c r="B8246" s="3">
        <v>-6.1633665133129243E-3</v>
      </c>
    </row>
    <row r="8247" spans="1:2" x14ac:dyDescent="0.25">
      <c r="A8247" s="1">
        <v>35131</v>
      </c>
      <c r="B8247" s="3">
        <v>3.455449292116866E-3</v>
      </c>
    </row>
    <row r="8248" spans="1:2" x14ac:dyDescent="0.25">
      <c r="A8248" s="1">
        <v>35132</v>
      </c>
      <c r="B8248" s="3">
        <v>-4.7053886962631672E-2</v>
      </c>
    </row>
    <row r="8249" spans="1:2" x14ac:dyDescent="0.25">
      <c r="A8249" s="1">
        <v>35135</v>
      </c>
      <c r="B8249" s="3">
        <v>1.6911386007541981E-2</v>
      </c>
    </row>
    <row r="8250" spans="1:2" x14ac:dyDescent="0.25">
      <c r="A8250" s="1">
        <v>35136</v>
      </c>
      <c r="B8250" s="3">
        <v>-2.5694177321670579E-3</v>
      </c>
    </row>
    <row r="8251" spans="1:2" x14ac:dyDescent="0.25">
      <c r="A8251" s="1">
        <v>35137</v>
      </c>
      <c r="B8251" s="3">
        <v>9.5994649088043549E-3</v>
      </c>
    </row>
    <row r="8252" spans="1:2" x14ac:dyDescent="0.25">
      <c r="A8252" s="1">
        <v>35138</v>
      </c>
      <c r="B8252" s="3">
        <v>7.8518527808135539E-3</v>
      </c>
    </row>
    <row r="8253" spans="1:2" x14ac:dyDescent="0.25">
      <c r="A8253" s="1">
        <v>35139</v>
      </c>
      <c r="B8253" s="3">
        <v>-2.6232777060507411E-3</v>
      </c>
    </row>
    <row r="8254" spans="1:2" x14ac:dyDescent="0.25">
      <c r="A8254" s="1">
        <v>35142</v>
      </c>
      <c r="B8254" s="3">
        <v>2.1378630036440679E-2</v>
      </c>
    </row>
    <row r="8255" spans="1:2" x14ac:dyDescent="0.25">
      <c r="A8255" s="1">
        <v>35143</v>
      </c>
      <c r="B8255" s="3">
        <v>-3.163186250916905E-3</v>
      </c>
    </row>
    <row r="8256" spans="1:2" x14ac:dyDescent="0.25">
      <c r="A8256" s="1">
        <v>35144</v>
      </c>
      <c r="B8256" s="3">
        <v>-1.324721789950489E-3</v>
      </c>
    </row>
    <row r="8257" spans="1:2" x14ac:dyDescent="0.25">
      <c r="A8257" s="1">
        <v>35145</v>
      </c>
      <c r="B8257" s="3">
        <v>5.7380089663142108E-5</v>
      </c>
    </row>
    <row r="8258" spans="1:2" x14ac:dyDescent="0.25">
      <c r="A8258" s="1">
        <v>35146</v>
      </c>
      <c r="B8258" s="3">
        <v>5.6650553371480712E-3</v>
      </c>
    </row>
    <row r="8259" spans="1:2" x14ac:dyDescent="0.25">
      <c r="A8259" s="1">
        <v>35149</v>
      </c>
      <c r="B8259" s="3">
        <v>-2.0617944057829819E-3</v>
      </c>
    </row>
    <row r="8260" spans="1:2" x14ac:dyDescent="0.25">
      <c r="A8260" s="1">
        <v>35150</v>
      </c>
      <c r="B8260" s="3">
        <v>1.015079784963863E-2</v>
      </c>
    </row>
    <row r="8261" spans="1:2" x14ac:dyDescent="0.25">
      <c r="A8261" s="1">
        <v>35151</v>
      </c>
      <c r="B8261" s="3">
        <v>-1.038465369985807E-2</v>
      </c>
    </row>
    <row r="8262" spans="1:2" x14ac:dyDescent="0.25">
      <c r="A8262" s="1">
        <v>35152</v>
      </c>
      <c r="B8262" s="3">
        <v>-1.230283122534628E-3</v>
      </c>
    </row>
    <row r="8263" spans="1:2" x14ac:dyDescent="0.25">
      <c r="A8263" s="1">
        <v>35153</v>
      </c>
      <c r="B8263" s="3">
        <v>-5.4580904199181086E-3</v>
      </c>
    </row>
    <row r="8264" spans="1:2" x14ac:dyDescent="0.25">
      <c r="A8264" s="1">
        <v>35156</v>
      </c>
      <c r="B8264" s="3">
        <v>9.9072940531982415E-3</v>
      </c>
    </row>
    <row r="8265" spans="1:2" x14ac:dyDescent="0.25">
      <c r="A8265" s="1">
        <v>35157</v>
      </c>
      <c r="B8265" s="3">
        <v>5.2001388007576546E-3</v>
      </c>
    </row>
    <row r="8266" spans="1:2" x14ac:dyDescent="0.25">
      <c r="A8266" s="1">
        <v>35158</v>
      </c>
      <c r="B8266" s="3">
        <v>4.9374807572471341E-3</v>
      </c>
    </row>
    <row r="8267" spans="1:2" x14ac:dyDescent="0.25">
      <c r="A8267" s="1">
        <v>35159</v>
      </c>
      <c r="B8267" s="3">
        <v>4.7521767871501032E-3</v>
      </c>
    </row>
    <row r="8268" spans="1:2" x14ac:dyDescent="0.25">
      <c r="A8268" s="1">
        <v>35163</v>
      </c>
      <c r="B8268" s="3">
        <v>-2.3811117305275381E-2</v>
      </c>
    </row>
    <row r="8269" spans="1:2" x14ac:dyDescent="0.25">
      <c r="A8269" s="1">
        <v>35164</v>
      </c>
      <c r="B8269" s="3">
        <v>-5.558312386944853E-3</v>
      </c>
    </row>
    <row r="8270" spans="1:2" x14ac:dyDescent="0.25">
      <c r="A8270" s="1">
        <v>35165</v>
      </c>
      <c r="B8270" s="3">
        <v>-1.6764583524043201E-2</v>
      </c>
    </row>
    <row r="8271" spans="1:2" x14ac:dyDescent="0.25">
      <c r="A8271" s="1">
        <v>35166</v>
      </c>
      <c r="B8271" s="3">
        <v>-6.836336771517959E-3</v>
      </c>
    </row>
    <row r="8272" spans="1:2" x14ac:dyDescent="0.25">
      <c r="A8272" s="1">
        <v>35167</v>
      </c>
      <c r="B8272" s="3">
        <v>1.0967424808095131E-2</v>
      </c>
    </row>
    <row r="8273" spans="1:2" x14ac:dyDescent="0.25">
      <c r="A8273" s="1">
        <v>35170</v>
      </c>
      <c r="B8273" s="3">
        <v>9.7342549501368159E-3</v>
      </c>
    </row>
    <row r="8274" spans="1:2" x14ac:dyDescent="0.25">
      <c r="A8274" s="1">
        <v>35171</v>
      </c>
      <c r="B8274" s="3">
        <v>6.4028817723555797E-3</v>
      </c>
    </row>
    <row r="8275" spans="1:2" x14ac:dyDescent="0.25">
      <c r="A8275" s="1">
        <v>35172</v>
      </c>
      <c r="B8275" s="3">
        <v>-8.118801619664039E-3</v>
      </c>
    </row>
    <row r="8276" spans="1:2" x14ac:dyDescent="0.25">
      <c r="A8276" s="1">
        <v>35173</v>
      </c>
      <c r="B8276" s="3">
        <v>3.526630656942861E-3</v>
      </c>
    </row>
    <row r="8277" spans="1:2" x14ac:dyDescent="0.25">
      <c r="A8277" s="1">
        <v>35174</v>
      </c>
      <c r="B8277" s="3">
        <v>3.6793118504101722E-3</v>
      </c>
    </row>
    <row r="8278" spans="1:2" x14ac:dyDescent="0.25">
      <c r="A8278" s="1">
        <v>35177</v>
      </c>
      <c r="B8278" s="3">
        <v>9.2294337748485712E-3</v>
      </c>
    </row>
    <row r="8279" spans="1:2" x14ac:dyDescent="0.25">
      <c r="A8279" s="1">
        <v>35178</v>
      </c>
      <c r="B8279" s="3">
        <v>8.3680062721112336E-3</v>
      </c>
    </row>
    <row r="8280" spans="1:2" x14ac:dyDescent="0.25">
      <c r="A8280" s="1">
        <v>35179</v>
      </c>
      <c r="B8280" s="3">
        <v>-1.409064879756249E-3</v>
      </c>
    </row>
    <row r="8281" spans="1:2" x14ac:dyDescent="0.25">
      <c r="A8281" s="1">
        <v>35180</v>
      </c>
      <c r="B8281" s="3">
        <v>9.976638097931383E-3</v>
      </c>
    </row>
    <row r="8282" spans="1:2" x14ac:dyDescent="0.25">
      <c r="A8282" s="1">
        <v>35181</v>
      </c>
      <c r="B8282" s="3">
        <v>2.840832530556395E-3</v>
      </c>
    </row>
    <row r="8283" spans="1:2" x14ac:dyDescent="0.25">
      <c r="A8283" s="1">
        <v>35184</v>
      </c>
      <c r="B8283" s="3">
        <v>-2.7055529404033979E-3</v>
      </c>
    </row>
    <row r="8284" spans="1:2" x14ac:dyDescent="0.25">
      <c r="A8284" s="1">
        <v>35185</v>
      </c>
      <c r="B8284" s="3">
        <v>2.0916901696844789E-3</v>
      </c>
    </row>
    <row r="8285" spans="1:2" x14ac:dyDescent="0.25">
      <c r="A8285" s="1">
        <v>35186</v>
      </c>
      <c r="B8285" s="3">
        <v>5.0945168095823806E-3</v>
      </c>
    </row>
    <row r="8286" spans="1:2" x14ac:dyDescent="0.25">
      <c r="A8286" s="1">
        <v>35187</v>
      </c>
      <c r="B8286" s="3">
        <v>-2.0226879716020552E-2</v>
      </c>
    </row>
    <row r="8287" spans="1:2" x14ac:dyDescent="0.25">
      <c r="A8287" s="1">
        <v>35188</v>
      </c>
      <c r="B8287" s="3">
        <v>-6.2866678273288566E-3</v>
      </c>
    </row>
    <row r="8288" spans="1:2" x14ac:dyDescent="0.25">
      <c r="A8288" s="1">
        <v>35191</v>
      </c>
      <c r="B8288" s="3">
        <v>3.3481210564032882E-3</v>
      </c>
    </row>
    <row r="8289" spans="1:2" x14ac:dyDescent="0.25">
      <c r="A8289" s="1">
        <v>35192</v>
      </c>
      <c r="B8289" s="3">
        <v>-1.8216596672217011E-3</v>
      </c>
    </row>
    <row r="8290" spans="1:2" x14ac:dyDescent="0.25">
      <c r="A8290" s="1">
        <v>35193</v>
      </c>
      <c r="B8290" s="3">
        <v>6.0960335517804536E-3</v>
      </c>
    </row>
    <row r="8291" spans="1:2" x14ac:dyDescent="0.25">
      <c r="A8291" s="1">
        <v>35194</v>
      </c>
      <c r="B8291" s="3">
        <v>5.8607886001779859E-3</v>
      </c>
    </row>
    <row r="8292" spans="1:2" x14ac:dyDescent="0.25">
      <c r="A8292" s="1">
        <v>35195</v>
      </c>
      <c r="B8292" s="3">
        <v>1.125279580216555E-2</v>
      </c>
    </row>
    <row r="8293" spans="1:2" x14ac:dyDescent="0.25">
      <c r="A8293" s="1">
        <v>35198</v>
      </c>
      <c r="B8293" s="3">
        <v>1.7797896527619241E-2</v>
      </c>
    </row>
    <row r="8294" spans="1:2" x14ac:dyDescent="0.25">
      <c r="A8294" s="1">
        <v>35199</v>
      </c>
      <c r="B8294" s="3">
        <v>7.6768668032119484E-3</v>
      </c>
    </row>
    <row r="8295" spans="1:2" x14ac:dyDescent="0.25">
      <c r="A8295" s="1">
        <v>35200</v>
      </c>
      <c r="B8295" s="3">
        <v>4.8176313996818007E-4</v>
      </c>
    </row>
    <row r="8296" spans="1:2" x14ac:dyDescent="0.25">
      <c r="A8296" s="1">
        <v>35201</v>
      </c>
      <c r="B8296" s="3">
        <v>-2.3522699752216201E-4</v>
      </c>
    </row>
    <row r="8297" spans="1:2" x14ac:dyDescent="0.25">
      <c r="A8297" s="1">
        <v>35202</v>
      </c>
      <c r="B8297" s="3">
        <v>8.976326635103421E-3</v>
      </c>
    </row>
    <row r="8298" spans="1:2" x14ac:dyDescent="0.25">
      <c r="A8298" s="1">
        <v>35205</v>
      </c>
      <c r="B8298" s="3">
        <v>8.9332535418737945E-3</v>
      </c>
    </row>
    <row r="8299" spans="1:2" x14ac:dyDescent="0.25">
      <c r="A8299" s="1">
        <v>35206</v>
      </c>
      <c r="B8299" s="3">
        <v>9.04901278715095E-4</v>
      </c>
    </row>
    <row r="8300" spans="1:2" x14ac:dyDescent="0.25">
      <c r="A8300" s="1">
        <v>35207</v>
      </c>
      <c r="B8300" s="3">
        <v>1.026290394716039E-2</v>
      </c>
    </row>
    <row r="8301" spans="1:2" x14ac:dyDescent="0.25">
      <c r="A8301" s="1">
        <v>35208</v>
      </c>
      <c r="B8301" s="3">
        <v>-2.1735537190782431E-3</v>
      </c>
    </row>
    <row r="8302" spans="1:2" x14ac:dyDescent="0.25">
      <c r="A8302" s="1">
        <v>35209</v>
      </c>
      <c r="B8302" s="3">
        <v>-1.782239330781421E-4</v>
      </c>
    </row>
    <row r="8303" spans="1:2" x14ac:dyDescent="0.25">
      <c r="A8303" s="1">
        <v>35213</v>
      </c>
      <c r="B8303" s="3">
        <v>-1.4150288365726691E-2</v>
      </c>
    </row>
    <row r="8304" spans="1:2" x14ac:dyDescent="0.25">
      <c r="A8304" s="1">
        <v>35214</v>
      </c>
      <c r="B8304" s="3">
        <v>-9.407556595663457E-3</v>
      </c>
    </row>
    <row r="8305" spans="1:2" x14ac:dyDescent="0.25">
      <c r="A8305" s="1">
        <v>35215</v>
      </c>
      <c r="B8305" s="3">
        <v>6.6299327536874994E-3</v>
      </c>
    </row>
    <row r="8306" spans="1:2" x14ac:dyDescent="0.25">
      <c r="A8306" s="1">
        <v>35216</v>
      </c>
      <c r="B8306" s="3">
        <v>-2.252540055619682E-3</v>
      </c>
    </row>
    <row r="8307" spans="1:2" x14ac:dyDescent="0.25">
      <c r="A8307" s="1">
        <v>35219</v>
      </c>
      <c r="B8307" s="3">
        <v>-6.3396862233210602E-3</v>
      </c>
    </row>
    <row r="8308" spans="1:2" x14ac:dyDescent="0.25">
      <c r="A8308" s="1">
        <v>35220</v>
      </c>
      <c r="B8308" s="3">
        <v>7.9559552965706246E-3</v>
      </c>
    </row>
    <row r="8309" spans="1:2" x14ac:dyDescent="0.25">
      <c r="A8309" s="1">
        <v>35221</v>
      </c>
      <c r="B8309" s="3">
        <v>8.5852401339330166E-3</v>
      </c>
    </row>
    <row r="8310" spans="1:2" x14ac:dyDescent="0.25">
      <c r="A8310" s="1">
        <v>35222</v>
      </c>
      <c r="B8310" s="3">
        <v>-9.7854347718145905E-3</v>
      </c>
    </row>
    <row r="8311" spans="1:2" x14ac:dyDescent="0.25">
      <c r="A8311" s="1">
        <v>35223</v>
      </c>
      <c r="B8311" s="3">
        <v>-2.400822368262316E-3</v>
      </c>
    </row>
    <row r="8312" spans="1:2" x14ac:dyDescent="0.25">
      <c r="A8312" s="1">
        <v>35226</v>
      </c>
      <c r="B8312" s="3">
        <v>-2.838679937797363E-3</v>
      </c>
    </row>
    <row r="8313" spans="1:2" x14ac:dyDescent="0.25">
      <c r="A8313" s="1">
        <v>35227</v>
      </c>
      <c r="B8313" s="3">
        <v>-4.0043599184310102E-4</v>
      </c>
    </row>
    <row r="8314" spans="1:2" x14ac:dyDescent="0.25">
      <c r="A8314" s="1">
        <v>35228</v>
      </c>
      <c r="B8314" s="3">
        <v>-3.6014064388074728E-4</v>
      </c>
    </row>
    <row r="8315" spans="1:2" x14ac:dyDescent="0.25">
      <c r="A8315" s="1">
        <v>35229</v>
      </c>
      <c r="B8315" s="3">
        <v>-4.7133007676912067E-3</v>
      </c>
    </row>
    <row r="8316" spans="1:2" x14ac:dyDescent="0.25">
      <c r="A8316" s="1">
        <v>35230</v>
      </c>
      <c r="B8316" s="3">
        <v>-5.5727803859788013E-3</v>
      </c>
    </row>
    <row r="8317" spans="1:2" x14ac:dyDescent="0.25">
      <c r="A8317" s="1">
        <v>35233</v>
      </c>
      <c r="B8317" s="3">
        <v>-7.8732954828570085E-3</v>
      </c>
    </row>
    <row r="8318" spans="1:2" x14ac:dyDescent="0.25">
      <c r="A8318" s="1">
        <v>35234</v>
      </c>
      <c r="B8318" s="3">
        <v>-5.7307467763270687E-3</v>
      </c>
    </row>
    <row r="8319" spans="1:2" x14ac:dyDescent="0.25">
      <c r="A8319" s="1">
        <v>35235</v>
      </c>
      <c r="B8319" s="3">
        <v>1.821327209407204E-3</v>
      </c>
    </row>
    <row r="8320" spans="1:2" x14ac:dyDescent="0.25">
      <c r="A8320" s="1">
        <v>35236</v>
      </c>
      <c r="B8320" s="3">
        <v>-6.9357556454063283E-3</v>
      </c>
    </row>
    <row r="8321" spans="1:2" x14ac:dyDescent="0.25">
      <c r="A8321" s="1">
        <v>35237</v>
      </c>
      <c r="B8321" s="3">
        <v>1.207847498993876E-2</v>
      </c>
    </row>
    <row r="8322" spans="1:2" x14ac:dyDescent="0.25">
      <c r="A8322" s="1">
        <v>35240</v>
      </c>
      <c r="B8322" s="3">
        <v>6.8501851416506304E-3</v>
      </c>
    </row>
    <row r="8323" spans="1:2" x14ac:dyDescent="0.25">
      <c r="A8323" s="1">
        <v>35241</v>
      </c>
      <c r="B8323" s="3">
        <v>2.3974633789332609E-3</v>
      </c>
    </row>
    <row r="8324" spans="1:2" x14ac:dyDescent="0.25">
      <c r="A8324" s="1">
        <v>35242</v>
      </c>
      <c r="B8324" s="3">
        <v>-1.0699618836427789E-2</v>
      </c>
    </row>
    <row r="8325" spans="1:2" x14ac:dyDescent="0.25">
      <c r="A8325" s="1">
        <v>35243</v>
      </c>
      <c r="B8325" s="3">
        <v>6.5230784576738908E-3</v>
      </c>
    </row>
    <row r="8326" spans="1:2" x14ac:dyDescent="0.25">
      <c r="A8326" s="1">
        <v>35244</v>
      </c>
      <c r="B8326" s="3">
        <v>8.0121101059572996E-3</v>
      </c>
    </row>
    <row r="8327" spans="1:2" x14ac:dyDescent="0.25">
      <c r="A8327" s="1">
        <v>35247</v>
      </c>
      <c r="B8327" s="3">
        <v>8.5188158351087936E-3</v>
      </c>
    </row>
    <row r="8328" spans="1:2" x14ac:dyDescent="0.25">
      <c r="A8328" s="1">
        <v>35248</v>
      </c>
      <c r="B8328" s="3">
        <v>-2.7857352699362241E-3</v>
      </c>
    </row>
    <row r="8329" spans="1:2" x14ac:dyDescent="0.25">
      <c r="A8329" s="1">
        <v>35249</v>
      </c>
      <c r="B8329" s="3">
        <v>-1.36524131287237E-3</v>
      </c>
    </row>
    <row r="8330" spans="1:2" x14ac:dyDescent="0.25">
      <c r="A8330" s="1">
        <v>35251</v>
      </c>
      <c r="B8330" s="3">
        <v>-2.838490787852305E-2</v>
      </c>
    </row>
    <row r="8331" spans="1:2" x14ac:dyDescent="0.25">
      <c r="A8331" s="1">
        <v>35254</v>
      </c>
      <c r="B8331" s="3">
        <v>-1.530870667042589E-2</v>
      </c>
    </row>
    <row r="8332" spans="1:2" x14ac:dyDescent="0.25">
      <c r="A8332" s="1">
        <v>35255</v>
      </c>
      <c r="B8332" s="3">
        <v>7.8548222327482799E-3</v>
      </c>
    </row>
    <row r="8333" spans="1:2" x14ac:dyDescent="0.25">
      <c r="A8333" s="1">
        <v>35256</v>
      </c>
      <c r="B8333" s="3">
        <v>-6.5434726587963966E-3</v>
      </c>
    </row>
    <row r="8334" spans="1:2" x14ac:dyDescent="0.25">
      <c r="A8334" s="1">
        <v>35257</v>
      </c>
      <c r="B8334" s="3">
        <v>-2.0359540632194782E-2</v>
      </c>
    </row>
    <row r="8335" spans="1:2" x14ac:dyDescent="0.25">
      <c r="A8335" s="1">
        <v>35258</v>
      </c>
      <c r="B8335" s="3">
        <v>-3.4878547500242071E-3</v>
      </c>
    </row>
    <row r="8336" spans="1:2" x14ac:dyDescent="0.25">
      <c r="A8336" s="1">
        <v>35261</v>
      </c>
      <c r="B8336" s="3">
        <v>-3.4997350064038937E-2</v>
      </c>
    </row>
    <row r="8337" spans="1:2" x14ac:dyDescent="0.25">
      <c r="A8337" s="1">
        <v>35262</v>
      </c>
      <c r="B8337" s="3">
        <v>-3.736848605310217E-3</v>
      </c>
    </row>
    <row r="8338" spans="1:2" x14ac:dyDescent="0.25">
      <c r="A8338" s="1">
        <v>35263</v>
      </c>
      <c r="B8338" s="3">
        <v>8.9014028171528915E-3</v>
      </c>
    </row>
    <row r="8339" spans="1:2" x14ac:dyDescent="0.25">
      <c r="A8339" s="1">
        <v>35264</v>
      </c>
      <c r="B8339" s="3">
        <v>1.950571925449782E-2</v>
      </c>
    </row>
    <row r="8340" spans="1:2" x14ac:dyDescent="0.25">
      <c r="A8340" s="1">
        <v>35265</v>
      </c>
      <c r="B8340" s="3">
        <v>-8.8368130291193413E-3</v>
      </c>
    </row>
    <row r="8341" spans="1:2" x14ac:dyDescent="0.25">
      <c r="A8341" s="1">
        <v>35268</v>
      </c>
      <c r="B8341" s="3">
        <v>-9.9306345701154763E-3</v>
      </c>
    </row>
    <row r="8342" spans="1:2" x14ac:dyDescent="0.25">
      <c r="A8342" s="1">
        <v>35269</v>
      </c>
      <c r="B8342" s="3">
        <v>-8.6264612469605165E-3</v>
      </c>
    </row>
    <row r="8343" spans="1:2" x14ac:dyDescent="0.25">
      <c r="A8343" s="1">
        <v>35270</v>
      </c>
      <c r="B8343" s="3">
        <v>-1.087160345393156E-2</v>
      </c>
    </row>
    <row r="8344" spans="1:2" x14ac:dyDescent="0.25">
      <c r="A8344" s="1">
        <v>35271</v>
      </c>
      <c r="B8344" s="3">
        <v>1.107087404885841E-2</v>
      </c>
    </row>
    <row r="8345" spans="1:2" x14ac:dyDescent="0.25">
      <c r="A8345" s="1">
        <v>35272</v>
      </c>
      <c r="B8345" s="3">
        <v>6.3896942930002964E-3</v>
      </c>
    </row>
    <row r="8346" spans="1:2" x14ac:dyDescent="0.25">
      <c r="A8346" s="1">
        <v>35275</v>
      </c>
      <c r="B8346" s="3">
        <v>-4.6436066790804713E-3</v>
      </c>
    </row>
    <row r="8347" spans="1:2" x14ac:dyDescent="0.25">
      <c r="A8347" s="1">
        <v>35276</v>
      </c>
      <c r="B8347" s="3">
        <v>5.6393424295644954E-3</v>
      </c>
    </row>
    <row r="8348" spans="1:2" x14ac:dyDescent="0.25">
      <c r="A8348" s="1">
        <v>35277</v>
      </c>
      <c r="B8348" s="3">
        <v>7.3352198630965383E-3</v>
      </c>
    </row>
    <row r="8349" spans="1:2" x14ac:dyDescent="0.25">
      <c r="A8349" s="1">
        <v>35278</v>
      </c>
      <c r="B8349" s="3">
        <v>1.645400935056299E-2</v>
      </c>
    </row>
    <row r="8350" spans="1:2" x14ac:dyDescent="0.25">
      <c r="A8350" s="1">
        <v>35279</v>
      </c>
      <c r="B8350" s="3">
        <v>1.7669777765691019E-2</v>
      </c>
    </row>
    <row r="8351" spans="1:2" x14ac:dyDescent="0.25">
      <c r="A8351" s="1">
        <v>35282</v>
      </c>
      <c r="B8351" s="3">
        <v>-1.131019339710554E-3</v>
      </c>
    </row>
    <row r="8352" spans="1:2" x14ac:dyDescent="0.25">
      <c r="A8352" s="1">
        <v>35283</v>
      </c>
      <c r="B8352" s="3">
        <v>2.6359904656920738E-3</v>
      </c>
    </row>
    <row r="8353" spans="1:2" x14ac:dyDescent="0.25">
      <c r="A8353" s="1">
        <v>35284</v>
      </c>
      <c r="B8353" s="3">
        <v>4.0518232023399221E-3</v>
      </c>
    </row>
    <row r="8354" spans="1:2" x14ac:dyDescent="0.25">
      <c r="A8354" s="1">
        <v>35285</v>
      </c>
      <c r="B8354" s="3">
        <v>-1.8505028998002499E-3</v>
      </c>
    </row>
    <row r="8355" spans="1:2" x14ac:dyDescent="0.25">
      <c r="A8355" s="1">
        <v>35286</v>
      </c>
      <c r="B8355" s="3">
        <v>-2.172188988827233E-3</v>
      </c>
    </row>
    <row r="8356" spans="1:2" x14ac:dyDescent="0.25">
      <c r="A8356" s="1">
        <v>35289</v>
      </c>
      <c r="B8356" s="3">
        <v>5.1853456927601106E-3</v>
      </c>
    </row>
    <row r="8357" spans="1:2" x14ac:dyDescent="0.25">
      <c r="A8357" s="1">
        <v>35290</v>
      </c>
      <c r="B8357" s="3">
        <v>-1.768250961474885E-3</v>
      </c>
    </row>
    <row r="8358" spans="1:2" x14ac:dyDescent="0.25">
      <c r="A8358" s="1">
        <v>35291</v>
      </c>
      <c r="B8358" s="3">
        <v>1.328929953658024E-3</v>
      </c>
    </row>
    <row r="8359" spans="1:2" x14ac:dyDescent="0.25">
      <c r="A8359" s="1">
        <v>35292</v>
      </c>
      <c r="B8359" s="3">
        <v>3.858080251207536E-3</v>
      </c>
    </row>
    <row r="8360" spans="1:2" x14ac:dyDescent="0.25">
      <c r="A8360" s="1">
        <v>35293</v>
      </c>
      <c r="B8360" s="3">
        <v>4.8952263727736539E-3</v>
      </c>
    </row>
    <row r="8361" spans="1:2" x14ac:dyDescent="0.25">
      <c r="A8361" s="1">
        <v>35296</v>
      </c>
      <c r="B8361" s="3">
        <v>3.1869629797655159E-3</v>
      </c>
    </row>
    <row r="8362" spans="1:2" x14ac:dyDescent="0.25">
      <c r="A8362" s="1">
        <v>35297</v>
      </c>
      <c r="B8362" s="3">
        <v>8.6054012246846942E-4</v>
      </c>
    </row>
    <row r="8363" spans="1:2" x14ac:dyDescent="0.25">
      <c r="A8363" s="1">
        <v>35298</v>
      </c>
      <c r="B8363" s="3">
        <v>-6.9121549788992288E-4</v>
      </c>
    </row>
    <row r="8364" spans="1:2" x14ac:dyDescent="0.25">
      <c r="A8364" s="1">
        <v>35299</v>
      </c>
      <c r="B8364" s="3">
        <v>7.5391509714921234E-3</v>
      </c>
    </row>
    <row r="8365" spans="1:2" x14ac:dyDescent="0.25">
      <c r="A8365" s="1">
        <v>35300</v>
      </c>
      <c r="B8365" s="3">
        <v>-5.9802653025114666E-3</v>
      </c>
    </row>
    <row r="8366" spans="1:2" x14ac:dyDescent="0.25">
      <c r="A8366" s="1">
        <v>35303</v>
      </c>
      <c r="B8366" s="3">
        <v>-2.3813260316728718E-3</v>
      </c>
    </row>
    <row r="8367" spans="1:2" x14ac:dyDescent="0.25">
      <c r="A8367" s="1">
        <v>35304</v>
      </c>
      <c r="B8367" s="3">
        <v>5.4452173036050123E-3</v>
      </c>
    </row>
    <row r="8368" spans="1:2" x14ac:dyDescent="0.25">
      <c r="A8368" s="1">
        <v>35305</v>
      </c>
      <c r="B8368" s="3">
        <v>2.441269122853128E-4</v>
      </c>
    </row>
    <row r="8369" spans="1:2" x14ac:dyDescent="0.25">
      <c r="A8369" s="1">
        <v>35306</v>
      </c>
      <c r="B8369" s="3">
        <v>-1.1307440395739009E-2</v>
      </c>
    </row>
    <row r="8370" spans="1:2" x14ac:dyDescent="0.25">
      <c r="A8370" s="1">
        <v>35307</v>
      </c>
      <c r="B8370" s="3">
        <v>-8.6790559315451082E-3</v>
      </c>
    </row>
    <row r="8371" spans="1:2" x14ac:dyDescent="0.25">
      <c r="A8371" s="1">
        <v>35311</v>
      </c>
      <c r="B8371" s="3">
        <v>5.2418479119798753E-3</v>
      </c>
    </row>
    <row r="8372" spans="1:2" x14ac:dyDescent="0.25">
      <c r="A8372" s="1">
        <v>35312</v>
      </c>
      <c r="B8372" s="3">
        <v>2.413973933138921E-3</v>
      </c>
    </row>
    <row r="8373" spans="1:2" x14ac:dyDescent="0.25">
      <c r="A8373" s="1">
        <v>35313</v>
      </c>
      <c r="B8373" s="3">
        <v>-6.6066765731632639E-3</v>
      </c>
    </row>
    <row r="8374" spans="1:2" x14ac:dyDescent="0.25">
      <c r="A8374" s="1">
        <v>35314</v>
      </c>
      <c r="B8374" s="3">
        <v>1.1156889214569241E-2</v>
      </c>
    </row>
    <row r="8375" spans="1:2" x14ac:dyDescent="0.25">
      <c r="A8375" s="1">
        <v>35317</v>
      </c>
      <c r="B8375" s="3">
        <v>8.2252807704154308E-3</v>
      </c>
    </row>
    <row r="8376" spans="1:2" x14ac:dyDescent="0.25">
      <c r="A8376" s="1">
        <v>35318</v>
      </c>
      <c r="B8376" s="3">
        <v>1.1495783801231329E-3</v>
      </c>
    </row>
    <row r="8377" spans="1:2" x14ac:dyDescent="0.25">
      <c r="A8377" s="1">
        <v>35319</v>
      </c>
      <c r="B8377" s="3">
        <v>3.5701533638654989E-3</v>
      </c>
    </row>
    <row r="8378" spans="1:2" x14ac:dyDescent="0.25">
      <c r="A8378" s="1">
        <v>35320</v>
      </c>
      <c r="B8378" s="3">
        <v>3.244304483381694E-3</v>
      </c>
    </row>
    <row r="8379" spans="1:2" x14ac:dyDescent="0.25">
      <c r="A8379" s="1">
        <v>35321</v>
      </c>
      <c r="B8379" s="3">
        <v>1.2607949622143091E-2</v>
      </c>
    </row>
    <row r="8380" spans="1:2" x14ac:dyDescent="0.25">
      <c r="A8380" s="1">
        <v>35324</v>
      </c>
      <c r="B8380" s="3">
        <v>7.6399345606448657E-3</v>
      </c>
    </row>
    <row r="8381" spans="1:2" x14ac:dyDescent="0.25">
      <c r="A8381" s="1">
        <v>35325</v>
      </c>
      <c r="B8381" s="3">
        <v>-3.671399014165883E-3</v>
      </c>
    </row>
    <row r="8382" spans="1:2" x14ac:dyDescent="0.25">
      <c r="A8382" s="1">
        <v>35326</v>
      </c>
      <c r="B8382" s="3">
        <v>-1.8598096700742669E-3</v>
      </c>
    </row>
    <row r="8383" spans="1:2" x14ac:dyDescent="0.25">
      <c r="A8383" s="1">
        <v>35327</v>
      </c>
      <c r="B8383" s="3">
        <v>2.846243994300448E-3</v>
      </c>
    </row>
    <row r="8384" spans="1:2" x14ac:dyDescent="0.25">
      <c r="A8384" s="1">
        <v>35328</v>
      </c>
      <c r="B8384" s="3">
        <v>5.3806152835571986E-3</v>
      </c>
    </row>
    <row r="8385" spans="1:2" x14ac:dyDescent="0.25">
      <c r="A8385" s="1">
        <v>35331</v>
      </c>
      <c r="B8385" s="3">
        <v>-2.1818615669387011E-3</v>
      </c>
    </row>
    <row r="8386" spans="1:2" x14ac:dyDescent="0.25">
      <c r="A8386" s="1">
        <v>35332</v>
      </c>
      <c r="B8386" s="3">
        <v>9.5077972532121716E-4</v>
      </c>
    </row>
    <row r="8387" spans="1:2" x14ac:dyDescent="0.25">
      <c r="A8387" s="1">
        <v>35333</v>
      </c>
      <c r="B8387" s="3">
        <v>6.6963391808414104E-4</v>
      </c>
    </row>
    <row r="8388" spans="1:2" x14ac:dyDescent="0.25">
      <c r="A8388" s="1">
        <v>35334</v>
      </c>
      <c r="B8388" s="3">
        <v>7.3461132519453485E-4</v>
      </c>
    </row>
    <row r="8389" spans="1:2" x14ac:dyDescent="0.25">
      <c r="A8389" s="1">
        <v>35335</v>
      </c>
      <c r="B8389" s="3">
        <v>2.6182976854442941E-3</v>
      </c>
    </row>
    <row r="8390" spans="1:2" x14ac:dyDescent="0.25">
      <c r="A8390" s="1">
        <v>35338</v>
      </c>
      <c r="B8390" s="3">
        <v>3.3874180044450261E-3</v>
      </c>
    </row>
    <row r="8391" spans="1:2" x14ac:dyDescent="0.25">
      <c r="A8391" s="1">
        <v>35339</v>
      </c>
      <c r="B8391" s="3">
        <v>3.3450072339521499E-3</v>
      </c>
    </row>
    <row r="8392" spans="1:2" x14ac:dyDescent="0.25">
      <c r="A8392" s="1">
        <v>35340</v>
      </c>
      <c r="B8392" s="3">
        <v>8.0948296356630998E-3</v>
      </c>
    </row>
    <row r="8393" spans="1:2" x14ac:dyDescent="0.25">
      <c r="A8393" s="1">
        <v>35341</v>
      </c>
      <c r="B8393" s="3">
        <v>-1.6902226738980299E-3</v>
      </c>
    </row>
    <row r="8394" spans="1:2" x14ac:dyDescent="0.25">
      <c r="A8394" s="1">
        <v>35342</v>
      </c>
      <c r="B8394" s="3">
        <v>1.0768163142508251E-2</v>
      </c>
    </row>
    <row r="8395" spans="1:2" x14ac:dyDescent="0.25">
      <c r="A8395" s="1">
        <v>35345</v>
      </c>
      <c r="B8395" s="3">
        <v>1.000779379897768E-3</v>
      </c>
    </row>
    <row r="8396" spans="1:2" x14ac:dyDescent="0.25">
      <c r="A8396" s="1">
        <v>35346</v>
      </c>
      <c r="B8396" s="3">
        <v>-6.5918627370588944E-3</v>
      </c>
    </row>
    <row r="8397" spans="1:2" x14ac:dyDescent="0.25">
      <c r="A8397" s="1">
        <v>35347</v>
      </c>
      <c r="B8397" s="3">
        <v>-8.9459060360327688E-3</v>
      </c>
    </row>
    <row r="8398" spans="1:2" x14ac:dyDescent="0.25">
      <c r="A8398" s="1">
        <v>35348</v>
      </c>
      <c r="B8398" s="3">
        <v>1.3888077529044421E-3</v>
      </c>
    </row>
    <row r="8399" spans="1:2" x14ac:dyDescent="0.25">
      <c r="A8399" s="1">
        <v>35349</v>
      </c>
      <c r="B8399" s="3">
        <v>9.4442011874458741E-3</v>
      </c>
    </row>
    <row r="8400" spans="1:2" x14ac:dyDescent="0.25">
      <c r="A8400" s="1">
        <v>35352</v>
      </c>
      <c r="B8400" s="3">
        <v>5.3296770202521226E-3</v>
      </c>
    </row>
    <row r="8401" spans="1:2" x14ac:dyDescent="0.25">
      <c r="A8401" s="1">
        <v>35353</v>
      </c>
      <c r="B8401" s="3">
        <v>5.0045564698947293E-3</v>
      </c>
    </row>
    <row r="8402" spans="1:2" x14ac:dyDescent="0.25">
      <c r="A8402" s="1">
        <v>35354</v>
      </c>
      <c r="B8402" s="3">
        <v>1.589356254664411E-3</v>
      </c>
    </row>
    <row r="8403" spans="1:2" x14ac:dyDescent="0.25">
      <c r="A8403" s="1">
        <v>35355</v>
      </c>
      <c r="B8403" s="3">
        <v>9.9968004130077948E-3</v>
      </c>
    </row>
    <row r="8404" spans="1:2" x14ac:dyDescent="0.25">
      <c r="A8404" s="1">
        <v>35356</v>
      </c>
      <c r="B8404" s="3">
        <v>3.1613945313546461E-3</v>
      </c>
    </row>
    <row r="8405" spans="1:2" x14ac:dyDescent="0.25">
      <c r="A8405" s="1">
        <v>35359</v>
      </c>
      <c r="B8405" s="3">
        <v>-7.0140684671242716E-3</v>
      </c>
    </row>
    <row r="8406" spans="1:2" x14ac:dyDescent="0.25">
      <c r="A8406" s="1">
        <v>35360</v>
      </c>
      <c r="B8406" s="3">
        <v>-1.1450328906488E-2</v>
      </c>
    </row>
    <row r="8407" spans="1:2" x14ac:dyDescent="0.25">
      <c r="A8407" s="1">
        <v>35361</v>
      </c>
      <c r="B8407" s="3">
        <v>-3.3579263426910411E-3</v>
      </c>
    </row>
    <row r="8408" spans="1:2" x14ac:dyDescent="0.25">
      <c r="A8408" s="1">
        <v>35362</v>
      </c>
      <c r="B8408" s="3">
        <v>-3.5913975901427008E-3</v>
      </c>
    </row>
    <row r="8409" spans="1:2" x14ac:dyDescent="0.25">
      <c r="A8409" s="1">
        <v>35363</v>
      </c>
      <c r="B8409" s="3">
        <v>-2.0130268994342079E-3</v>
      </c>
    </row>
    <row r="8410" spans="1:2" x14ac:dyDescent="0.25">
      <c r="A8410" s="1">
        <v>35366</v>
      </c>
      <c r="B8410" s="3">
        <v>-5.3319984986112696E-3</v>
      </c>
    </row>
    <row r="8411" spans="1:2" x14ac:dyDescent="0.25">
      <c r="A8411" s="1">
        <v>35367</v>
      </c>
      <c r="B8411" s="3">
        <v>1.8008011766264781E-3</v>
      </c>
    </row>
    <row r="8412" spans="1:2" x14ac:dyDescent="0.25">
      <c r="A8412" s="1">
        <v>35368</v>
      </c>
      <c r="B8412" s="3">
        <v>-2.4394334296466841E-3</v>
      </c>
    </row>
    <row r="8413" spans="1:2" x14ac:dyDescent="0.25">
      <c r="A8413" s="1">
        <v>35369</v>
      </c>
      <c r="B8413" s="3">
        <v>8.2628302248824691E-3</v>
      </c>
    </row>
    <row r="8414" spans="1:2" x14ac:dyDescent="0.25">
      <c r="A8414" s="1">
        <v>35370</v>
      </c>
      <c r="B8414" s="3">
        <v>-4.4444584225573182E-3</v>
      </c>
    </row>
    <row r="8415" spans="1:2" x14ac:dyDescent="0.25">
      <c r="A8415" s="1">
        <v>35373</v>
      </c>
      <c r="B8415" s="3">
        <v>4.872449301811494E-4</v>
      </c>
    </row>
    <row r="8416" spans="1:2" x14ac:dyDescent="0.25">
      <c r="A8416" s="1">
        <v>35374</v>
      </c>
      <c r="B8416" s="3">
        <v>8.0760477484630513E-3</v>
      </c>
    </row>
    <row r="8417" spans="1:2" x14ac:dyDescent="0.25">
      <c r="A8417" s="1">
        <v>35375</v>
      </c>
      <c r="B8417" s="3">
        <v>2.0238887492413982E-2</v>
      </c>
    </row>
    <row r="8418" spans="1:2" x14ac:dyDescent="0.25">
      <c r="A8418" s="1">
        <v>35376</v>
      </c>
      <c r="B8418" s="3">
        <v>1.076554356517614E-3</v>
      </c>
    </row>
    <row r="8419" spans="1:2" x14ac:dyDescent="0.25">
      <c r="A8419" s="1">
        <v>35377</v>
      </c>
      <c r="B8419" s="3">
        <v>8.9470774290581843E-3</v>
      </c>
    </row>
    <row r="8420" spans="1:2" x14ac:dyDescent="0.25">
      <c r="A8420" s="1">
        <v>35380</v>
      </c>
      <c r="B8420" s="3">
        <v>7.3104982972020836E-3</v>
      </c>
    </row>
    <row r="8421" spans="1:2" x14ac:dyDescent="0.25">
      <c r="A8421" s="1">
        <v>35381</v>
      </c>
      <c r="B8421" s="3">
        <v>-8.4955285828147899E-3</v>
      </c>
    </row>
    <row r="8422" spans="1:2" x14ac:dyDescent="0.25">
      <c r="A8422" s="1">
        <v>35382</v>
      </c>
      <c r="B8422" s="3">
        <v>2.676743578948287E-3</v>
      </c>
    </row>
    <row r="8423" spans="1:2" x14ac:dyDescent="0.25">
      <c r="A8423" s="1">
        <v>35383</v>
      </c>
      <c r="B8423" s="3">
        <v>1.2456858797577811E-2</v>
      </c>
    </row>
    <row r="8424" spans="1:2" x14ac:dyDescent="0.25">
      <c r="A8424" s="1">
        <v>35384</v>
      </c>
      <c r="B8424" s="3">
        <v>3.7415170008650348E-3</v>
      </c>
    </row>
    <row r="8425" spans="1:2" x14ac:dyDescent="0.25">
      <c r="A8425" s="1">
        <v>35387</v>
      </c>
      <c r="B8425" s="3">
        <v>3.1661058666194891E-3</v>
      </c>
    </row>
    <row r="8426" spans="1:2" x14ac:dyDescent="0.25">
      <c r="A8426" s="1">
        <v>35388</v>
      </c>
      <c r="B8426" s="3">
        <v>7.907226302617254E-3</v>
      </c>
    </row>
    <row r="8427" spans="1:2" x14ac:dyDescent="0.25">
      <c r="A8427" s="1">
        <v>35389</v>
      </c>
      <c r="B8427" s="3">
        <v>-1.509325269900875E-4</v>
      </c>
    </row>
    <row r="8428" spans="1:2" x14ac:dyDescent="0.25">
      <c r="A8428" s="1">
        <v>35390</v>
      </c>
      <c r="B8428" s="3">
        <v>-2.9164969963687989E-3</v>
      </c>
    </row>
    <row r="8429" spans="1:2" x14ac:dyDescent="0.25">
      <c r="A8429" s="1">
        <v>35391</v>
      </c>
      <c r="B8429" s="3">
        <v>1.2477327380999929E-2</v>
      </c>
    </row>
    <row r="8430" spans="1:2" x14ac:dyDescent="0.25">
      <c r="A8430" s="1">
        <v>35394</v>
      </c>
      <c r="B8430" s="3">
        <v>1.3066772398863301E-2</v>
      </c>
    </row>
    <row r="8431" spans="1:2" x14ac:dyDescent="0.25">
      <c r="A8431" s="1">
        <v>35395</v>
      </c>
      <c r="B8431" s="3">
        <v>-6.0361424757991288E-3</v>
      </c>
    </row>
    <row r="8432" spans="1:2" x14ac:dyDescent="0.25">
      <c r="A8432" s="1">
        <v>35396</v>
      </c>
      <c r="B8432" s="3">
        <v>-4.1145651857967414E-3</v>
      </c>
    </row>
    <row r="8433" spans="1:2" x14ac:dyDescent="0.25">
      <c r="A8433" s="1">
        <v>35398</v>
      </c>
      <c r="B8433" s="3">
        <v>4.4277459471417481E-3</v>
      </c>
    </row>
    <row r="8434" spans="1:2" x14ac:dyDescent="0.25">
      <c r="A8434" s="1">
        <v>35401</v>
      </c>
      <c r="B8434" s="3">
        <v>-2.9848189331580532E-3</v>
      </c>
    </row>
    <row r="8435" spans="1:2" x14ac:dyDescent="0.25">
      <c r="A8435" s="1">
        <v>35402</v>
      </c>
      <c r="B8435" s="3">
        <v>-1.5549141041323629E-2</v>
      </c>
    </row>
    <row r="8436" spans="1:2" x14ac:dyDescent="0.25">
      <c r="A8436" s="1">
        <v>35403</v>
      </c>
      <c r="B8436" s="3">
        <v>-1.18787151311039E-2</v>
      </c>
    </row>
    <row r="8437" spans="1:2" x14ac:dyDescent="0.25">
      <c r="A8437" s="1">
        <v>35404</v>
      </c>
      <c r="B8437" s="3">
        <v>-5.5383869776688861E-4</v>
      </c>
    </row>
    <row r="8438" spans="1:2" x14ac:dyDescent="0.25">
      <c r="A8438" s="1">
        <v>35405</v>
      </c>
      <c r="B8438" s="3">
        <v>-9.0859345150420285E-3</v>
      </c>
    </row>
    <row r="8439" spans="1:2" x14ac:dyDescent="0.25">
      <c r="A8439" s="1">
        <v>35408</v>
      </c>
      <c r="B8439" s="3">
        <v>1.931276903386973E-2</v>
      </c>
    </row>
    <row r="8440" spans="1:2" x14ac:dyDescent="0.25">
      <c r="A8440" s="1">
        <v>35409</v>
      </c>
      <c r="B8440" s="3">
        <v>-4.7159735500734061E-4</v>
      </c>
    </row>
    <row r="8441" spans="1:2" x14ac:dyDescent="0.25">
      <c r="A8441" s="1">
        <v>35410</v>
      </c>
      <c r="B8441" s="3">
        <v>-1.406598501451835E-2</v>
      </c>
    </row>
    <row r="8442" spans="1:2" x14ac:dyDescent="0.25">
      <c r="A8442" s="1">
        <v>35411</v>
      </c>
      <c r="B8442" s="3">
        <v>-1.8249199884183071E-2</v>
      </c>
    </row>
    <row r="8443" spans="1:2" x14ac:dyDescent="0.25">
      <c r="A8443" s="1">
        <v>35412</v>
      </c>
      <c r="B8443" s="3">
        <v>-1.714652858938927E-3</v>
      </c>
    </row>
    <row r="8444" spans="1:2" x14ac:dyDescent="0.25">
      <c r="A8444" s="1">
        <v>35415</v>
      </c>
      <c r="B8444" s="3">
        <v>-8.3369316950268925E-3</v>
      </c>
    </row>
    <row r="8445" spans="1:2" x14ac:dyDescent="0.25">
      <c r="A8445" s="1">
        <v>35416</v>
      </c>
      <c r="B8445" s="3">
        <v>3.8453586636534361E-3</v>
      </c>
    </row>
    <row r="8446" spans="1:2" x14ac:dyDescent="0.25">
      <c r="A8446" s="1">
        <v>35417</v>
      </c>
      <c r="B8446" s="3">
        <v>1.397315901319411E-2</v>
      </c>
    </row>
    <row r="8447" spans="1:2" x14ac:dyDescent="0.25">
      <c r="A8447" s="1">
        <v>35418</v>
      </c>
      <c r="B8447" s="3">
        <v>2.36718530227218E-2</v>
      </c>
    </row>
    <row r="8448" spans="1:2" x14ac:dyDescent="0.25">
      <c r="A8448" s="1">
        <v>35419</v>
      </c>
      <c r="B8448" s="3">
        <v>6.1268407314850936E-3</v>
      </c>
    </row>
    <row r="8449" spans="1:2" x14ac:dyDescent="0.25">
      <c r="A8449" s="1">
        <v>35422</v>
      </c>
      <c r="B8449" s="3">
        <v>-2.2061749726819541E-3</v>
      </c>
    </row>
    <row r="8450" spans="1:2" x14ac:dyDescent="0.25">
      <c r="A8450" s="1">
        <v>35423</v>
      </c>
      <c r="B8450" s="3">
        <v>3.883518307567977E-3</v>
      </c>
    </row>
    <row r="8451" spans="1:2" x14ac:dyDescent="0.25">
      <c r="A8451" s="1">
        <v>35425</v>
      </c>
      <c r="B8451" s="3">
        <v>7.9675187417857264E-3</v>
      </c>
    </row>
    <row r="8452" spans="1:2" x14ac:dyDescent="0.25">
      <c r="A8452" s="1">
        <v>35426</v>
      </c>
      <c r="B8452" s="3">
        <v>2.0745776311590948E-3</v>
      </c>
    </row>
    <row r="8453" spans="1:2" x14ac:dyDescent="0.25">
      <c r="A8453" s="1">
        <v>35429</v>
      </c>
      <c r="B8453" s="3">
        <v>-9.0900956557115264E-4</v>
      </c>
    </row>
    <row r="8454" spans="1:2" x14ac:dyDescent="0.25">
      <c r="A8454" s="1">
        <v>35430</v>
      </c>
      <c r="B8454" s="3">
        <v>-1.36122144687826E-2</v>
      </c>
    </row>
    <row r="8455" spans="1:2" x14ac:dyDescent="0.25">
      <c r="A8455" s="1">
        <v>35432</v>
      </c>
      <c r="B8455" s="3">
        <v>-1.2224373641156951E-2</v>
      </c>
    </row>
    <row r="8456" spans="1:2" x14ac:dyDescent="0.25">
      <c r="A8456" s="1">
        <v>35433</v>
      </c>
      <c r="B8456" s="3">
        <v>1.8091474778880789E-2</v>
      </c>
    </row>
    <row r="8457" spans="1:2" x14ac:dyDescent="0.25">
      <c r="A8457" s="1">
        <v>35436</v>
      </c>
      <c r="B8457" s="3">
        <v>4.6888343180971478E-3</v>
      </c>
    </row>
    <row r="8458" spans="1:2" x14ac:dyDescent="0.25">
      <c r="A8458" s="1">
        <v>35437</v>
      </c>
      <c r="B8458" s="3">
        <v>1.058479652554325E-2</v>
      </c>
    </row>
    <row r="8459" spans="1:2" x14ac:dyDescent="0.25">
      <c r="A8459" s="1">
        <v>35438</v>
      </c>
      <c r="B8459" s="3">
        <v>-6.8851050489413292E-3</v>
      </c>
    </row>
    <row r="8460" spans="1:2" x14ac:dyDescent="0.25">
      <c r="A8460" s="1">
        <v>35439</v>
      </c>
      <c r="B8460" s="3">
        <v>1.189171464225358E-2</v>
      </c>
    </row>
    <row r="8461" spans="1:2" x14ac:dyDescent="0.25">
      <c r="A8461" s="1">
        <v>35440</v>
      </c>
      <c r="B8461" s="3">
        <v>6.6180637736483992E-3</v>
      </c>
    </row>
    <row r="8462" spans="1:2" x14ac:dyDescent="0.25">
      <c r="A8462" s="1">
        <v>35443</v>
      </c>
      <c r="B8462" s="3">
        <v>-6.6185793695964427E-4</v>
      </c>
    </row>
    <row r="8463" spans="1:2" x14ac:dyDescent="0.25">
      <c r="A8463" s="1">
        <v>35444</v>
      </c>
      <c r="B8463" s="3">
        <v>1.926383233080918E-2</v>
      </c>
    </row>
    <row r="8464" spans="1:2" x14ac:dyDescent="0.25">
      <c r="A8464" s="1">
        <v>35445</v>
      </c>
      <c r="B8464" s="3">
        <v>2.8744849351626369E-6</v>
      </c>
    </row>
    <row r="8465" spans="1:2" x14ac:dyDescent="0.25">
      <c r="A8465" s="1">
        <v>35446</v>
      </c>
      <c r="B8465" s="3">
        <v>8.1522525596709628E-3</v>
      </c>
    </row>
    <row r="8466" spans="1:2" x14ac:dyDescent="0.25">
      <c r="A8466" s="1">
        <v>35447</v>
      </c>
      <c r="B8466" s="3">
        <v>6.2831622242132817E-3</v>
      </c>
    </row>
    <row r="8467" spans="1:2" x14ac:dyDescent="0.25">
      <c r="A8467" s="1">
        <v>35450</v>
      </c>
      <c r="B8467" s="3">
        <v>-7.1043663639030238E-4</v>
      </c>
    </row>
    <row r="8468" spans="1:2" x14ac:dyDescent="0.25">
      <c r="A8468" s="1">
        <v>35451</v>
      </c>
      <c r="B8468" s="3">
        <v>5.421463347834052E-3</v>
      </c>
    </row>
    <row r="8469" spans="1:2" x14ac:dyDescent="0.25">
      <c r="A8469" s="1">
        <v>35452</v>
      </c>
      <c r="B8469" s="3">
        <v>1.8931753880302711E-3</v>
      </c>
    </row>
    <row r="8470" spans="1:2" x14ac:dyDescent="0.25">
      <c r="A8470" s="1">
        <v>35453</v>
      </c>
      <c r="B8470" s="3">
        <v>-1.2590247020988571E-2</v>
      </c>
    </row>
    <row r="8471" spans="1:2" x14ac:dyDescent="0.25">
      <c r="A8471" s="1">
        <v>35454</v>
      </c>
      <c r="B8471" s="3">
        <v>-1.1745944419360889E-2</v>
      </c>
    </row>
    <row r="8472" spans="1:2" x14ac:dyDescent="0.25">
      <c r="A8472" s="1">
        <v>35457</v>
      </c>
      <c r="B8472" s="3">
        <v>-1.2512690550256189E-2</v>
      </c>
    </row>
    <row r="8473" spans="1:2" x14ac:dyDescent="0.25">
      <c r="A8473" s="1">
        <v>35458</v>
      </c>
      <c r="B8473" s="3">
        <v>1.090206155311343E-3</v>
      </c>
    </row>
    <row r="8474" spans="1:2" x14ac:dyDescent="0.25">
      <c r="A8474" s="1">
        <v>35459</v>
      </c>
      <c r="B8474" s="3">
        <v>9.9000872231836869E-3</v>
      </c>
    </row>
    <row r="8475" spans="1:2" x14ac:dyDescent="0.25">
      <c r="A8475" s="1">
        <v>35460</v>
      </c>
      <c r="B8475" s="3">
        <v>2.266487614307831E-2</v>
      </c>
    </row>
    <row r="8476" spans="1:2" x14ac:dyDescent="0.25">
      <c r="A8476" s="1">
        <v>35461</v>
      </c>
      <c r="B8476" s="3">
        <v>9.7800958012057432E-3</v>
      </c>
    </row>
    <row r="8477" spans="1:2" x14ac:dyDescent="0.25">
      <c r="A8477" s="1">
        <v>35464</v>
      </c>
      <c r="B8477" s="3">
        <v>-7.631589064190634E-4</v>
      </c>
    </row>
    <row r="8478" spans="1:2" x14ac:dyDescent="0.25">
      <c r="A8478" s="1">
        <v>35465</v>
      </c>
      <c r="B8478" s="3">
        <v>4.1448296166387566E-3</v>
      </c>
    </row>
    <row r="8479" spans="1:2" x14ac:dyDescent="0.25">
      <c r="A8479" s="1">
        <v>35466</v>
      </c>
      <c r="B8479" s="3">
        <v>-1.656148302404602E-2</v>
      </c>
    </row>
    <row r="8480" spans="1:2" x14ac:dyDescent="0.25">
      <c r="A8480" s="1">
        <v>35467</v>
      </c>
      <c r="B8480" s="3">
        <v>1.73861628644116E-3</v>
      </c>
    </row>
    <row r="8481" spans="1:2" x14ac:dyDescent="0.25">
      <c r="A8481" s="1">
        <v>35468</v>
      </c>
      <c r="B8481" s="3">
        <v>1.529085946328195E-2</v>
      </c>
    </row>
    <row r="8482" spans="1:2" x14ac:dyDescent="0.25">
      <c r="A8482" s="1">
        <v>35471</v>
      </c>
      <c r="B8482" s="3">
        <v>-2.3851310356342251E-3</v>
      </c>
    </row>
    <row r="8483" spans="1:2" x14ac:dyDescent="0.25">
      <c r="A8483" s="1">
        <v>35472</v>
      </c>
      <c r="B8483" s="3">
        <v>4.1579793779851493E-3</v>
      </c>
    </row>
    <row r="8484" spans="1:2" x14ac:dyDescent="0.25">
      <c r="A8484" s="1">
        <v>35473</v>
      </c>
      <c r="B8484" s="3">
        <v>2.5692169213845598E-2</v>
      </c>
    </row>
    <row r="8485" spans="1:2" x14ac:dyDescent="0.25">
      <c r="A8485" s="1">
        <v>35474</v>
      </c>
      <c r="B8485" s="3">
        <v>1.176995874573474E-2</v>
      </c>
    </row>
    <row r="8486" spans="1:2" x14ac:dyDescent="0.25">
      <c r="A8486" s="1">
        <v>35475</v>
      </c>
      <c r="B8486" s="3">
        <v>-3.7923432346756649E-3</v>
      </c>
    </row>
    <row r="8487" spans="1:2" x14ac:dyDescent="0.25">
      <c r="A8487" s="1">
        <v>35479</v>
      </c>
      <c r="B8487" s="3">
        <v>3.3504834729421091E-3</v>
      </c>
    </row>
    <row r="8488" spans="1:2" x14ac:dyDescent="0.25">
      <c r="A8488" s="1">
        <v>35480</v>
      </c>
      <c r="B8488" s="3">
        <v>-5.7216117718307787E-3</v>
      </c>
    </row>
    <row r="8489" spans="1:2" x14ac:dyDescent="0.25">
      <c r="A8489" s="1">
        <v>35481</v>
      </c>
      <c r="B8489" s="3">
        <v>-1.1225167912986901E-2</v>
      </c>
    </row>
    <row r="8490" spans="1:2" x14ac:dyDescent="0.25">
      <c r="A8490" s="1">
        <v>35482</v>
      </c>
      <c r="B8490" s="3">
        <v>-1.798346459179504E-3</v>
      </c>
    </row>
    <row r="8491" spans="1:2" x14ac:dyDescent="0.25">
      <c r="A8491" s="1">
        <v>35485</v>
      </c>
      <c r="B8491" s="3">
        <v>9.2839407628970746E-3</v>
      </c>
    </row>
    <row r="8492" spans="1:2" x14ac:dyDescent="0.25">
      <c r="A8492" s="1">
        <v>35486</v>
      </c>
      <c r="B8492" s="3">
        <v>8.1680355077318936E-3</v>
      </c>
    </row>
    <row r="8493" spans="1:2" x14ac:dyDescent="0.25">
      <c r="A8493" s="1">
        <v>35487</v>
      </c>
      <c r="B8493" s="3">
        <v>-1.150179218631033E-2</v>
      </c>
    </row>
    <row r="8494" spans="1:2" x14ac:dyDescent="0.25">
      <c r="A8494" s="1">
        <v>35488</v>
      </c>
      <c r="B8494" s="3">
        <v>-1.2772528695504571E-2</v>
      </c>
    </row>
    <row r="8495" spans="1:2" x14ac:dyDescent="0.25">
      <c r="A8495" s="1">
        <v>35489</v>
      </c>
      <c r="B8495" s="3">
        <v>-8.421746582033561E-3</v>
      </c>
    </row>
    <row r="8496" spans="1:2" x14ac:dyDescent="0.25">
      <c r="A8496" s="1">
        <v>35492</v>
      </c>
      <c r="B8496" s="3">
        <v>2.7508223489239041E-3</v>
      </c>
    </row>
    <row r="8497" spans="1:2" x14ac:dyDescent="0.25">
      <c r="A8497" s="1">
        <v>35493</v>
      </c>
      <c r="B8497" s="3">
        <v>4.4643659970511861E-3</v>
      </c>
    </row>
    <row r="8498" spans="1:2" x14ac:dyDescent="0.25">
      <c r="A8498" s="1">
        <v>35494</v>
      </c>
      <c r="B8498" s="3">
        <v>2.0022052558678241E-2</v>
      </c>
    </row>
    <row r="8499" spans="1:2" x14ac:dyDescent="0.25">
      <c r="A8499" s="1">
        <v>35495</v>
      </c>
      <c r="B8499" s="3">
        <v>-3.6811800511833818E-3</v>
      </c>
    </row>
    <row r="8500" spans="1:2" x14ac:dyDescent="0.25">
      <c r="A8500" s="1">
        <v>35496</v>
      </c>
      <c r="B8500" s="3">
        <v>1.2607487132572681E-2</v>
      </c>
    </row>
    <row r="8501" spans="1:2" x14ac:dyDescent="0.25">
      <c r="A8501" s="1">
        <v>35499</v>
      </c>
      <c r="B8501" s="3">
        <v>2.152275543834611E-2</v>
      </c>
    </row>
    <row r="8502" spans="1:2" x14ac:dyDescent="0.25">
      <c r="A8502" s="1">
        <v>35500</v>
      </c>
      <c r="B8502" s="3">
        <v>-2.0612298754674168E-3</v>
      </c>
    </row>
    <row r="8503" spans="1:2" x14ac:dyDescent="0.25">
      <c r="A8503" s="1">
        <v>35501</v>
      </c>
      <c r="B8503" s="3">
        <v>-1.170606170535197E-2</v>
      </c>
    </row>
    <row r="8504" spans="1:2" x14ac:dyDescent="0.25">
      <c r="A8504" s="1">
        <v>35502</v>
      </c>
      <c r="B8504" s="3">
        <v>-2.268927740015713E-2</v>
      </c>
    </row>
    <row r="8505" spans="1:2" x14ac:dyDescent="0.25">
      <c r="A8505" s="1">
        <v>35503</v>
      </c>
      <c r="B8505" s="3">
        <v>9.4983234854911971E-3</v>
      </c>
    </row>
    <row r="8506" spans="1:2" x14ac:dyDescent="0.25">
      <c r="A8506" s="1">
        <v>35506</v>
      </c>
      <c r="B8506" s="3">
        <v>-1.0189274699528711E-3</v>
      </c>
    </row>
    <row r="8507" spans="1:2" x14ac:dyDescent="0.25">
      <c r="A8507" s="1">
        <v>35507</v>
      </c>
      <c r="B8507" s="3">
        <v>-1.148305580317324E-2</v>
      </c>
    </row>
    <row r="8508" spans="1:2" x14ac:dyDescent="0.25">
      <c r="A8508" s="1">
        <v>35508</v>
      </c>
      <c r="B8508" s="3">
        <v>-6.5519480661025437E-3</v>
      </c>
    </row>
    <row r="8509" spans="1:2" x14ac:dyDescent="0.25">
      <c r="A8509" s="1">
        <v>35509</v>
      </c>
      <c r="B8509" s="3">
        <v>-7.4187992640807584E-3</v>
      </c>
    </row>
    <row r="8510" spans="1:2" x14ac:dyDescent="0.25">
      <c r="A8510" s="1">
        <v>35510</v>
      </c>
      <c r="B8510" s="3">
        <v>7.1663327545656843E-3</v>
      </c>
    </row>
    <row r="8511" spans="1:2" x14ac:dyDescent="0.25">
      <c r="A8511" s="1">
        <v>35513</v>
      </c>
      <c r="B8511" s="3">
        <v>3.7149556143556508E-3</v>
      </c>
    </row>
    <row r="8512" spans="1:2" x14ac:dyDescent="0.25">
      <c r="A8512" s="1">
        <v>35514</v>
      </c>
      <c r="B8512" s="3">
        <v>3.9800567968617971E-3</v>
      </c>
    </row>
    <row r="8513" spans="1:2" x14ac:dyDescent="0.25">
      <c r="A8513" s="1">
        <v>35515</v>
      </c>
      <c r="B8513" s="3">
        <v>8.4498072168145213E-3</v>
      </c>
    </row>
    <row r="8514" spans="1:2" x14ac:dyDescent="0.25">
      <c r="A8514" s="1">
        <v>35516</v>
      </c>
      <c r="B8514" s="3">
        <v>-2.2517382187402669E-2</v>
      </c>
    </row>
    <row r="8515" spans="1:2" x14ac:dyDescent="0.25">
      <c r="A8515" s="1">
        <v>35520</v>
      </c>
      <c r="B8515" s="3">
        <v>-2.814267391337924E-2</v>
      </c>
    </row>
    <row r="8516" spans="1:2" x14ac:dyDescent="0.25">
      <c r="A8516" s="1">
        <v>35521</v>
      </c>
      <c r="B8516" s="3">
        <v>7.2911630729935563E-3</v>
      </c>
    </row>
    <row r="8517" spans="1:2" x14ac:dyDescent="0.25">
      <c r="A8517" s="1">
        <v>35522</v>
      </c>
      <c r="B8517" s="3">
        <v>-1.724549315838534E-2</v>
      </c>
    </row>
    <row r="8518" spans="1:2" x14ac:dyDescent="0.25">
      <c r="A8518" s="1">
        <v>35523</v>
      </c>
      <c r="B8518" s="3">
        <v>-2.802806706399508E-3</v>
      </c>
    </row>
    <row r="8519" spans="1:2" x14ac:dyDescent="0.25">
      <c r="A8519" s="1">
        <v>35524</v>
      </c>
      <c r="B8519" s="3">
        <v>1.2242416151398551E-2</v>
      </c>
    </row>
    <row r="8520" spans="1:2" x14ac:dyDescent="0.25">
      <c r="A8520" s="1">
        <v>35527</v>
      </c>
      <c r="B8520" s="3">
        <v>1.2687690380640011E-2</v>
      </c>
    </row>
    <row r="8521" spans="1:2" x14ac:dyDescent="0.25">
      <c r="A8521" s="1">
        <v>35528</v>
      </c>
      <c r="B8521" s="3">
        <v>6.0892763989636696E-3</v>
      </c>
    </row>
    <row r="8522" spans="1:2" x14ac:dyDescent="0.25">
      <c r="A8522" s="1">
        <v>35529</v>
      </c>
      <c r="B8522" s="3">
        <v>-8.8445261595193701E-3</v>
      </c>
    </row>
    <row r="8523" spans="1:2" x14ac:dyDescent="0.25">
      <c r="A8523" s="1">
        <v>35530</v>
      </c>
      <c r="B8523" s="3">
        <v>-6.4603448213752324E-3</v>
      </c>
    </row>
    <row r="8524" spans="1:2" x14ac:dyDescent="0.25">
      <c r="A8524" s="1">
        <v>35531</v>
      </c>
      <c r="B8524" s="3">
        <v>-2.978205188757764E-2</v>
      </c>
    </row>
    <row r="8525" spans="1:2" x14ac:dyDescent="0.25">
      <c r="A8525" s="1">
        <v>35534</v>
      </c>
      <c r="B8525" s="3">
        <v>8.6439917422786103E-3</v>
      </c>
    </row>
    <row r="8526" spans="1:2" x14ac:dyDescent="0.25">
      <c r="A8526" s="1">
        <v>35535</v>
      </c>
      <c r="B8526" s="3">
        <v>1.8537058184633151E-2</v>
      </c>
    </row>
    <row r="8527" spans="1:2" x14ac:dyDescent="0.25">
      <c r="A8527" s="1">
        <v>35536</v>
      </c>
      <c r="B8527" s="3">
        <v>7.4765900740416903E-3</v>
      </c>
    </row>
    <row r="8528" spans="1:2" x14ac:dyDescent="0.25">
      <c r="A8528" s="1">
        <v>35537</v>
      </c>
      <c r="B8528" s="3">
        <v>-4.8453334025535099E-3</v>
      </c>
    </row>
    <row r="8529" spans="1:2" x14ac:dyDescent="0.25">
      <c r="A8529" s="1">
        <v>35538</v>
      </c>
      <c r="B8529" s="3">
        <v>6.1141636652811008E-3</v>
      </c>
    </row>
    <row r="8530" spans="1:2" x14ac:dyDescent="0.25">
      <c r="A8530" s="1">
        <v>35541</v>
      </c>
      <c r="B8530" s="3">
        <v>-3.1769720015607538E-3</v>
      </c>
    </row>
    <row r="8531" spans="1:2" x14ac:dyDescent="0.25">
      <c r="A8531" s="1">
        <v>35542</v>
      </c>
      <c r="B8531" s="3">
        <v>2.2797178328740429E-2</v>
      </c>
    </row>
    <row r="8532" spans="1:2" x14ac:dyDescent="0.25">
      <c r="A8532" s="1">
        <v>35543</v>
      </c>
      <c r="B8532" s="3">
        <v>5.5207550020589394E-3</v>
      </c>
    </row>
    <row r="8533" spans="1:2" x14ac:dyDescent="0.25">
      <c r="A8533" s="1">
        <v>35544</v>
      </c>
      <c r="B8533" s="3">
        <v>2.4868131068358492E-4</v>
      </c>
    </row>
    <row r="8534" spans="1:2" x14ac:dyDescent="0.25">
      <c r="A8534" s="1">
        <v>35545</v>
      </c>
      <c r="B8534" s="3">
        <v>-1.178692878080652E-2</v>
      </c>
    </row>
    <row r="8535" spans="1:2" x14ac:dyDescent="0.25">
      <c r="A8535" s="1">
        <v>35548</v>
      </c>
      <c r="B8535" s="3">
        <v>7.0956661352769264E-3</v>
      </c>
    </row>
    <row r="8536" spans="1:2" x14ac:dyDescent="0.25">
      <c r="A8536" s="1">
        <v>35549</v>
      </c>
      <c r="B8536" s="3">
        <v>3.029978534728308E-2</v>
      </c>
    </row>
    <row r="8537" spans="1:2" x14ac:dyDescent="0.25">
      <c r="A8537" s="1">
        <v>35550</v>
      </c>
      <c r="B8537" s="3">
        <v>1.041954810495847E-2</v>
      </c>
    </row>
    <row r="8538" spans="1:2" x14ac:dyDescent="0.25">
      <c r="A8538" s="1">
        <v>35551</v>
      </c>
      <c r="B8538" s="3">
        <v>-2.6981394254534238E-3</v>
      </c>
    </row>
    <row r="8539" spans="1:2" x14ac:dyDescent="0.25">
      <c r="A8539" s="1">
        <v>35552</v>
      </c>
      <c r="B8539" s="3">
        <v>2.0651143576049941E-2</v>
      </c>
    </row>
    <row r="8540" spans="1:2" x14ac:dyDescent="0.25">
      <c r="A8540" s="1">
        <v>35555</v>
      </c>
      <c r="B8540" s="3">
        <v>2.310955794262028E-2</v>
      </c>
    </row>
    <row r="8541" spans="1:2" x14ac:dyDescent="0.25">
      <c r="A8541" s="1">
        <v>35556</v>
      </c>
      <c r="B8541" s="3">
        <v>-1.013258705090827E-3</v>
      </c>
    </row>
    <row r="8542" spans="1:2" x14ac:dyDescent="0.25">
      <c r="A8542" s="1">
        <v>35557</v>
      </c>
      <c r="B8542" s="3">
        <v>-1.6448031336172401E-2</v>
      </c>
    </row>
    <row r="8543" spans="1:2" x14ac:dyDescent="0.25">
      <c r="A8543" s="1">
        <v>35558</v>
      </c>
      <c r="B8543" s="3">
        <v>1.128232410705381E-2</v>
      </c>
    </row>
    <row r="8544" spans="1:2" x14ac:dyDescent="0.25">
      <c r="A8544" s="1">
        <v>35559</v>
      </c>
      <c r="B8544" s="3">
        <v>9.9933457312050954E-3</v>
      </c>
    </row>
    <row r="8545" spans="1:2" x14ac:dyDescent="0.25">
      <c r="A8545" s="1">
        <v>35562</v>
      </c>
      <c r="B8545" s="3">
        <v>1.894395711480697E-2</v>
      </c>
    </row>
    <row r="8546" spans="1:2" x14ac:dyDescent="0.25">
      <c r="A8546" s="1">
        <v>35563</v>
      </c>
      <c r="B8546" s="3">
        <v>-4.0629660717817779E-3</v>
      </c>
    </row>
    <row r="8547" spans="1:2" x14ac:dyDescent="0.25">
      <c r="A8547" s="1">
        <v>35564</v>
      </c>
      <c r="B8547" s="3">
        <v>4.9137314922363994E-3</v>
      </c>
    </row>
    <row r="8548" spans="1:2" x14ac:dyDescent="0.25">
      <c r="A8548" s="1">
        <v>35565</v>
      </c>
      <c r="B8548" s="3">
        <v>7.4450744456237127E-3</v>
      </c>
    </row>
    <row r="8549" spans="1:2" x14ac:dyDescent="0.25">
      <c r="A8549" s="1">
        <v>35566</v>
      </c>
      <c r="B8549" s="3">
        <v>-1.3384238352059029E-2</v>
      </c>
    </row>
    <row r="8550" spans="1:2" x14ac:dyDescent="0.25">
      <c r="A8550" s="1">
        <v>35569</v>
      </c>
      <c r="B8550" s="3">
        <v>2.5712679151506791E-3</v>
      </c>
    </row>
    <row r="8551" spans="1:2" x14ac:dyDescent="0.25">
      <c r="A8551" s="1">
        <v>35570</v>
      </c>
      <c r="B8551" s="3">
        <v>1.0385699147620839E-2</v>
      </c>
    </row>
    <row r="8552" spans="1:2" x14ac:dyDescent="0.25">
      <c r="A8552" s="1">
        <v>35571</v>
      </c>
      <c r="B8552" s="3">
        <v>-3.0456079189000529E-3</v>
      </c>
    </row>
    <row r="8553" spans="1:2" x14ac:dyDescent="0.25">
      <c r="A8553" s="1">
        <v>35572</v>
      </c>
      <c r="B8553" s="3">
        <v>-1.738391781872311E-3</v>
      </c>
    </row>
    <row r="8554" spans="1:2" x14ac:dyDescent="0.25">
      <c r="A8554" s="1">
        <v>35573</v>
      </c>
      <c r="B8554" s="3">
        <v>1.8022066878438402E-2</v>
      </c>
    </row>
    <row r="8555" spans="1:2" x14ac:dyDescent="0.25">
      <c r="A8555" s="1">
        <v>35577</v>
      </c>
      <c r="B8555" s="3">
        <v>2.4699687811953219E-3</v>
      </c>
    </row>
    <row r="8556" spans="1:2" x14ac:dyDescent="0.25">
      <c r="A8556" s="1">
        <v>35578</v>
      </c>
      <c r="B8556" s="3">
        <v>-1.1249168419077769E-3</v>
      </c>
    </row>
    <row r="8557" spans="1:2" x14ac:dyDescent="0.25">
      <c r="A8557" s="1">
        <v>35579</v>
      </c>
      <c r="B8557" s="3">
        <v>-6.022058623438885E-3</v>
      </c>
    </row>
    <row r="8558" spans="1:2" x14ac:dyDescent="0.25">
      <c r="A8558" s="1">
        <v>35580</v>
      </c>
      <c r="B8558" s="3">
        <v>-2.5632262211677101E-3</v>
      </c>
    </row>
    <row r="8559" spans="1:2" x14ac:dyDescent="0.25">
      <c r="A8559" s="1">
        <v>35583</v>
      </c>
      <c r="B8559" s="3">
        <v>-1.271412951434364E-3</v>
      </c>
    </row>
    <row r="8560" spans="1:2" x14ac:dyDescent="0.25">
      <c r="A8560" s="1">
        <v>35584</v>
      </c>
      <c r="B8560" s="3">
        <v>-6.5358281854090128E-4</v>
      </c>
    </row>
    <row r="8561" spans="1:2" x14ac:dyDescent="0.25">
      <c r="A8561" s="1">
        <v>35585</v>
      </c>
      <c r="B8561" s="3">
        <v>-5.4476130530866232E-3</v>
      </c>
    </row>
    <row r="8562" spans="1:2" x14ac:dyDescent="0.25">
      <c r="A8562" s="1">
        <v>35586</v>
      </c>
      <c r="B8562" s="3">
        <v>8.2473278732429333E-3</v>
      </c>
    </row>
    <row r="8563" spans="1:2" x14ac:dyDescent="0.25">
      <c r="A8563" s="1">
        <v>35587</v>
      </c>
      <c r="B8563" s="3">
        <v>2.3442121909068352E-2</v>
      </c>
    </row>
    <row r="8564" spans="1:2" x14ac:dyDescent="0.25">
      <c r="A8564" s="1">
        <v>35590</v>
      </c>
      <c r="B8564" s="3">
        <v>1.0034981255611419E-2</v>
      </c>
    </row>
    <row r="8565" spans="1:2" x14ac:dyDescent="0.25">
      <c r="A8565" s="1">
        <v>35591</v>
      </c>
      <c r="B8565" s="3">
        <v>3.1333618515405298E-3</v>
      </c>
    </row>
    <row r="8566" spans="1:2" x14ac:dyDescent="0.25">
      <c r="A8566" s="1">
        <v>35592</v>
      </c>
      <c r="B8566" s="3">
        <v>5.6769128808115011E-3</v>
      </c>
    </row>
    <row r="8567" spans="1:2" x14ac:dyDescent="0.25">
      <c r="A8567" s="1">
        <v>35593</v>
      </c>
      <c r="B8567" s="3">
        <v>2.0846185989914522E-2</v>
      </c>
    </row>
    <row r="8568" spans="1:2" x14ac:dyDescent="0.25">
      <c r="A8568" s="1">
        <v>35594</v>
      </c>
      <c r="B8568" s="3">
        <v>1.327982574055387E-2</v>
      </c>
    </row>
    <row r="8569" spans="1:2" x14ac:dyDescent="0.25">
      <c r="A8569" s="1">
        <v>35597</v>
      </c>
      <c r="B8569" s="3">
        <v>3.2095640775724531E-3</v>
      </c>
    </row>
    <row r="8570" spans="1:2" x14ac:dyDescent="0.25">
      <c r="A8570" s="1">
        <v>35598</v>
      </c>
      <c r="B8570" s="3">
        <v>-2.7531390606193012E-3</v>
      </c>
    </row>
    <row r="8571" spans="1:2" x14ac:dyDescent="0.25">
      <c r="A8571" s="1">
        <v>35599</v>
      </c>
      <c r="B8571" s="3">
        <v>-7.5050198248920287E-3</v>
      </c>
    </row>
    <row r="8572" spans="1:2" x14ac:dyDescent="0.25">
      <c r="A8572" s="1">
        <v>35600</v>
      </c>
      <c r="B8572" s="3">
        <v>1.077977337255292E-2</v>
      </c>
    </row>
    <row r="8573" spans="1:2" x14ac:dyDescent="0.25">
      <c r="A8573" s="1">
        <v>35601</v>
      </c>
      <c r="B8573" s="3">
        <v>1.367082572905676E-3</v>
      </c>
    </row>
    <row r="8574" spans="1:2" x14ac:dyDescent="0.25">
      <c r="A8574" s="1">
        <v>35604</v>
      </c>
      <c r="B8574" s="3">
        <v>-2.3898705369237851E-2</v>
      </c>
    </row>
    <row r="8575" spans="1:2" x14ac:dyDescent="0.25">
      <c r="A8575" s="1">
        <v>35605</v>
      </c>
      <c r="B8575" s="3">
        <v>2.795043675713766E-2</v>
      </c>
    </row>
    <row r="8576" spans="1:2" x14ac:dyDescent="0.25">
      <c r="A8576" s="1">
        <v>35606</v>
      </c>
      <c r="B8576" s="3">
        <v>-3.626475472950317E-3</v>
      </c>
    </row>
    <row r="8577" spans="1:2" x14ac:dyDescent="0.25">
      <c r="A8577" s="1">
        <v>35607</v>
      </c>
      <c r="B8577" s="3">
        <v>-4.8204042957272399E-3</v>
      </c>
    </row>
    <row r="8578" spans="1:2" x14ac:dyDescent="0.25">
      <c r="A8578" s="1">
        <v>35608</v>
      </c>
      <c r="B8578" s="3">
        <v>1.5517469687140949E-3</v>
      </c>
    </row>
    <row r="8579" spans="1:2" x14ac:dyDescent="0.25">
      <c r="A8579" s="1">
        <v>35611</v>
      </c>
      <c r="B8579" s="3">
        <v>-5.9965279109523238E-3</v>
      </c>
    </row>
    <row r="8580" spans="1:2" x14ac:dyDescent="0.25">
      <c r="A8580" s="1">
        <v>35612</v>
      </c>
      <c r="B8580" s="3">
        <v>1.173954964790168E-2</v>
      </c>
    </row>
    <row r="8581" spans="1:2" x14ac:dyDescent="0.25">
      <c r="A8581" s="1">
        <v>35613</v>
      </c>
      <c r="B8581" s="3">
        <v>1.5772468008350009E-2</v>
      </c>
    </row>
    <row r="8582" spans="1:2" x14ac:dyDescent="0.25">
      <c r="A8582" s="1">
        <v>35614</v>
      </c>
      <c r="B8582" s="3">
        <v>2.0328180856248879E-2</v>
      </c>
    </row>
    <row r="8583" spans="1:2" x14ac:dyDescent="0.25">
      <c r="A8583" s="1">
        <v>35618</v>
      </c>
      <c r="B8583" s="3">
        <v>-5.7525363567124876E-3</v>
      </c>
    </row>
    <row r="8584" spans="1:2" x14ac:dyDescent="0.25">
      <c r="A8584" s="1">
        <v>35619</v>
      </c>
      <c r="B8584" s="3">
        <v>1.1543238124851489E-2</v>
      </c>
    </row>
    <row r="8585" spans="1:2" x14ac:dyDescent="0.25">
      <c r="A8585" s="1">
        <v>35620</v>
      </c>
      <c r="B8585" s="3">
        <v>-1.2715922220715419E-2</v>
      </c>
    </row>
    <row r="8586" spans="1:2" x14ac:dyDescent="0.25">
      <c r="A8586" s="1">
        <v>35621</v>
      </c>
      <c r="B8586" s="3">
        <v>1.016256061578209E-2</v>
      </c>
    </row>
    <row r="8587" spans="1:2" x14ac:dyDescent="0.25">
      <c r="A8587" s="1">
        <v>35622</v>
      </c>
      <c r="B8587" s="3">
        <v>4.2129869861610748E-3</v>
      </c>
    </row>
    <row r="8588" spans="1:2" x14ac:dyDescent="0.25">
      <c r="A8588" s="1">
        <v>35625</v>
      </c>
      <c r="B8588" s="3">
        <v>1.573636668378689E-3</v>
      </c>
    </row>
    <row r="8589" spans="1:2" x14ac:dyDescent="0.25">
      <c r="A8589" s="1">
        <v>35626</v>
      </c>
      <c r="B8589" s="3">
        <v>1.151536960870609E-2</v>
      </c>
    </row>
    <row r="8590" spans="1:2" x14ac:dyDescent="0.25">
      <c r="A8590" s="1">
        <v>35627</v>
      </c>
      <c r="B8590" s="3">
        <v>2.255710208254216E-2</v>
      </c>
    </row>
    <row r="8591" spans="1:2" x14ac:dyDescent="0.25">
      <c r="A8591" s="1">
        <v>35628</v>
      </c>
      <c r="B8591" s="3">
        <v>-9.8324664165559787E-3</v>
      </c>
    </row>
    <row r="8592" spans="1:2" x14ac:dyDescent="0.25">
      <c r="A8592" s="1">
        <v>35629</v>
      </c>
      <c r="B8592" s="3">
        <v>-2.8063237349057728E-2</v>
      </c>
    </row>
    <row r="8593" spans="1:2" x14ac:dyDescent="0.25">
      <c r="A8593" s="1">
        <v>35632</v>
      </c>
      <c r="B8593" s="3">
        <v>-1.632622975650827E-2</v>
      </c>
    </row>
    <row r="8594" spans="1:2" x14ac:dyDescent="0.25">
      <c r="A8594" s="1">
        <v>35633</v>
      </c>
      <c r="B8594" s="3">
        <v>3.8524992331254233E-2</v>
      </c>
    </row>
    <row r="8595" spans="1:2" x14ac:dyDescent="0.25">
      <c r="A8595" s="1">
        <v>35634</v>
      </c>
      <c r="B8595" s="3">
        <v>4.1271309862681736E-3</v>
      </c>
    </row>
    <row r="8596" spans="1:2" x14ac:dyDescent="0.25">
      <c r="A8596" s="1">
        <v>35635</v>
      </c>
      <c r="B8596" s="3">
        <v>6.5478450920786824E-3</v>
      </c>
    </row>
    <row r="8597" spans="1:2" x14ac:dyDescent="0.25">
      <c r="A8597" s="1">
        <v>35636</v>
      </c>
      <c r="B8597" s="3">
        <v>-1.878366789265294E-3</v>
      </c>
    </row>
    <row r="8598" spans="1:2" x14ac:dyDescent="0.25">
      <c r="A8598" s="1">
        <v>35639</v>
      </c>
      <c r="B8598" s="3">
        <v>-4.9686185986052758E-3</v>
      </c>
    </row>
    <row r="8599" spans="1:2" x14ac:dyDescent="0.25">
      <c r="A8599" s="1">
        <v>35640</v>
      </c>
      <c r="B8599" s="3">
        <v>4.6696670510738203E-3</v>
      </c>
    </row>
    <row r="8600" spans="1:2" x14ac:dyDescent="0.25">
      <c r="A8600" s="1">
        <v>35641</v>
      </c>
      <c r="B8600" s="3">
        <v>1.635138825288044E-2</v>
      </c>
    </row>
    <row r="8601" spans="1:2" x14ac:dyDescent="0.25">
      <c r="A8601" s="1">
        <v>35642</v>
      </c>
      <c r="B8601" s="3">
        <v>1.516551299137902E-3</v>
      </c>
    </row>
    <row r="8602" spans="1:2" x14ac:dyDescent="0.25">
      <c r="A8602" s="1">
        <v>35643</v>
      </c>
      <c r="B8602" s="3">
        <v>-9.4628100094261963E-3</v>
      </c>
    </row>
    <row r="8603" spans="1:2" x14ac:dyDescent="0.25">
      <c r="A8603" s="1">
        <v>35646</v>
      </c>
      <c r="B8603" s="3">
        <v>-9.5955041634623449E-4</v>
      </c>
    </row>
    <row r="8604" spans="1:2" x14ac:dyDescent="0.25">
      <c r="A8604" s="1">
        <v>35647</v>
      </c>
      <c r="B8604" s="3">
        <v>2.0130219504962648E-3</v>
      </c>
    </row>
    <row r="8605" spans="1:2" x14ac:dyDescent="0.25">
      <c r="A8605" s="1">
        <v>35648</v>
      </c>
      <c r="B8605" s="3">
        <v>1.6052157051596499E-2</v>
      </c>
    </row>
    <row r="8606" spans="1:2" x14ac:dyDescent="0.25">
      <c r="A8606" s="1">
        <v>35649</v>
      </c>
      <c r="B8606" s="3">
        <v>-1.045815069991313E-2</v>
      </c>
    </row>
    <row r="8607" spans="1:2" x14ac:dyDescent="0.25">
      <c r="A8607" s="1">
        <v>35650</v>
      </c>
      <c r="B8607" s="3">
        <v>-2.6885420596306539E-2</v>
      </c>
    </row>
    <row r="8608" spans="1:2" x14ac:dyDescent="0.25">
      <c r="A8608" s="1">
        <v>35653</v>
      </c>
      <c r="B8608" s="3">
        <v>5.2832522585868772E-3</v>
      </c>
    </row>
    <row r="8609" spans="1:2" x14ac:dyDescent="0.25">
      <c r="A8609" s="1">
        <v>35654</v>
      </c>
      <c r="B8609" s="3">
        <v>-1.1620325212162131E-2</v>
      </c>
    </row>
    <row r="8610" spans="1:2" x14ac:dyDescent="0.25">
      <c r="A8610" s="1">
        <v>35655</v>
      </c>
      <c r="B8610" s="3">
        <v>-3.1060149301503871E-3</v>
      </c>
    </row>
    <row r="8611" spans="1:2" x14ac:dyDescent="0.25">
      <c r="A8611" s="1">
        <v>35656</v>
      </c>
      <c r="B8611" s="3">
        <v>6.3196077808544762E-3</v>
      </c>
    </row>
    <row r="8612" spans="1:2" x14ac:dyDescent="0.25">
      <c r="A8612" s="1">
        <v>35657</v>
      </c>
      <c r="B8612" s="3">
        <v>-3.6516057708389907E-2</v>
      </c>
    </row>
    <row r="8613" spans="1:2" x14ac:dyDescent="0.25">
      <c r="A8613" s="1">
        <v>35660</v>
      </c>
      <c r="B8613" s="3">
        <v>8.6006105241543552E-3</v>
      </c>
    </row>
    <row r="8614" spans="1:2" x14ac:dyDescent="0.25">
      <c r="A8614" s="1">
        <v>35661</v>
      </c>
      <c r="B8614" s="3">
        <v>2.1493672206307039E-2</v>
      </c>
    </row>
    <row r="8615" spans="1:2" x14ac:dyDescent="0.25">
      <c r="A8615" s="1">
        <v>35662</v>
      </c>
      <c r="B8615" s="3">
        <v>2.336236522678118E-2</v>
      </c>
    </row>
    <row r="8616" spans="1:2" x14ac:dyDescent="0.25">
      <c r="A8616" s="1">
        <v>35663</v>
      </c>
      <c r="B8616" s="3">
        <v>-2.0723376082216818E-2</v>
      </c>
    </row>
    <row r="8617" spans="1:2" x14ac:dyDescent="0.25">
      <c r="A8617" s="1">
        <v>35664</v>
      </c>
      <c r="B8617" s="3">
        <v>-1.038679187925714E-2</v>
      </c>
    </row>
    <row r="8618" spans="1:2" x14ac:dyDescent="0.25">
      <c r="A8618" s="1">
        <v>35667</v>
      </c>
      <c r="B8618" s="3">
        <v>-2.567697985091886E-3</v>
      </c>
    </row>
    <row r="8619" spans="1:2" x14ac:dyDescent="0.25">
      <c r="A8619" s="1">
        <v>35668</v>
      </c>
      <c r="B8619" s="3">
        <v>-9.492047441745392E-3</v>
      </c>
    </row>
    <row r="8620" spans="1:2" x14ac:dyDescent="0.25">
      <c r="A8620" s="1">
        <v>35669</v>
      </c>
      <c r="B8620" s="3">
        <v>1.602873959336368E-3</v>
      </c>
    </row>
    <row r="8621" spans="1:2" x14ac:dyDescent="0.25">
      <c r="A8621" s="1">
        <v>35670</v>
      </c>
      <c r="B8621" s="3">
        <v>-1.9058693883071451E-2</v>
      </c>
    </row>
    <row r="8622" spans="1:2" x14ac:dyDescent="0.25">
      <c r="A8622" s="1">
        <v>35671</v>
      </c>
      <c r="B8622" s="3">
        <v>-1.7070030315314691E-2</v>
      </c>
    </row>
    <row r="8623" spans="1:2" x14ac:dyDescent="0.25">
      <c r="A8623" s="1">
        <v>35675</v>
      </c>
      <c r="B8623" s="3">
        <v>4.4361748725582323E-2</v>
      </c>
    </row>
    <row r="8624" spans="1:2" x14ac:dyDescent="0.25">
      <c r="A8624" s="1">
        <v>35676</v>
      </c>
      <c r="B8624" s="3">
        <v>7.7889768742217431E-3</v>
      </c>
    </row>
    <row r="8625" spans="1:2" x14ac:dyDescent="0.25">
      <c r="A8625" s="1">
        <v>35677</v>
      </c>
      <c r="B8625" s="3">
        <v>1.5566016410503861E-3</v>
      </c>
    </row>
    <row r="8626" spans="1:2" x14ac:dyDescent="0.25">
      <c r="A8626" s="1">
        <v>35678</v>
      </c>
      <c r="B8626" s="3">
        <v>-1.9235081951267999E-3</v>
      </c>
    </row>
    <row r="8627" spans="1:2" x14ac:dyDescent="0.25">
      <c r="A8627" s="1">
        <v>35681</v>
      </c>
      <c r="B8627" s="3">
        <v>1.872634871736106E-3</v>
      </c>
    </row>
    <row r="8628" spans="1:2" x14ac:dyDescent="0.25">
      <c r="A8628" s="1">
        <v>35682</v>
      </c>
      <c r="B8628" s="3">
        <v>1.123491201011612E-3</v>
      </c>
    </row>
    <row r="8629" spans="1:2" x14ac:dyDescent="0.25">
      <c r="A8629" s="1">
        <v>35683</v>
      </c>
      <c r="B8629" s="3">
        <v>-2.735548828116368E-2</v>
      </c>
    </row>
    <row r="8630" spans="1:2" x14ac:dyDescent="0.25">
      <c r="A8630" s="1">
        <v>35684</v>
      </c>
      <c r="B8630" s="3">
        <v>-1.4239162377496339E-2</v>
      </c>
    </row>
    <row r="8631" spans="1:2" x14ac:dyDescent="0.25">
      <c r="A8631" s="1">
        <v>35685</v>
      </c>
      <c r="B8631" s="3">
        <v>2.133984667231581E-2</v>
      </c>
    </row>
    <row r="8632" spans="1:2" x14ac:dyDescent="0.25">
      <c r="A8632" s="1">
        <v>35688</v>
      </c>
      <c r="B8632" s="3">
        <v>-9.8263625086015215E-4</v>
      </c>
    </row>
    <row r="8633" spans="1:2" x14ac:dyDescent="0.25">
      <c r="A8633" s="1">
        <v>35689</v>
      </c>
      <c r="B8633" s="3">
        <v>3.9739857852342672E-2</v>
      </c>
    </row>
    <row r="8634" spans="1:2" x14ac:dyDescent="0.25">
      <c r="A8634" s="1">
        <v>35690</v>
      </c>
      <c r="B8634" s="3">
        <v>1.8951217312935441E-4</v>
      </c>
    </row>
    <row r="8635" spans="1:2" x14ac:dyDescent="0.25">
      <c r="A8635" s="1">
        <v>35691</v>
      </c>
      <c r="B8635" s="3">
        <v>9.2170046967714522E-3</v>
      </c>
    </row>
    <row r="8636" spans="1:2" x14ac:dyDescent="0.25">
      <c r="A8636" s="1">
        <v>35692</v>
      </c>
      <c r="B8636" s="3">
        <v>3.7445518096100518E-3</v>
      </c>
    </row>
    <row r="8637" spans="1:2" x14ac:dyDescent="0.25">
      <c r="A8637" s="1">
        <v>35695</v>
      </c>
      <c r="B8637" s="3">
        <v>1.312057976779653E-2</v>
      </c>
    </row>
    <row r="8638" spans="1:2" x14ac:dyDescent="0.25">
      <c r="A8638" s="1">
        <v>35696</v>
      </c>
      <c r="B8638" s="3">
        <v>-3.88192219395944E-3</v>
      </c>
    </row>
    <row r="8639" spans="1:2" x14ac:dyDescent="0.25">
      <c r="A8639" s="1">
        <v>35697</v>
      </c>
      <c r="B8639" s="3">
        <v>-2.469802962205378E-3</v>
      </c>
    </row>
    <row r="8640" spans="1:2" x14ac:dyDescent="0.25">
      <c r="A8640" s="1">
        <v>35698</v>
      </c>
      <c r="B8640" s="3">
        <v>-9.0191865130084051E-3</v>
      </c>
    </row>
    <row r="8641" spans="1:2" x14ac:dyDescent="0.25">
      <c r="A8641" s="1">
        <v>35699</v>
      </c>
      <c r="B8641" s="3">
        <v>7.1995108996656971E-3</v>
      </c>
    </row>
    <row r="8642" spans="1:2" x14ac:dyDescent="0.25">
      <c r="A8642" s="1">
        <v>35702</v>
      </c>
      <c r="B8642" s="3">
        <v>1.148709473918182E-2</v>
      </c>
    </row>
    <row r="8643" spans="1:2" x14ac:dyDescent="0.25">
      <c r="A8643" s="1">
        <v>35703</v>
      </c>
      <c r="B8643" s="3">
        <v>-1.9505882511638879E-3</v>
      </c>
    </row>
    <row r="8644" spans="1:2" x14ac:dyDescent="0.25">
      <c r="A8644" s="1">
        <v>35704</v>
      </c>
      <c r="B8644" s="3">
        <v>1.33587704864553E-2</v>
      </c>
    </row>
    <row r="8645" spans="1:2" x14ac:dyDescent="0.25">
      <c r="A8645" s="1">
        <v>35705</v>
      </c>
      <c r="B8645" s="3">
        <v>2.869265749147741E-3</v>
      </c>
    </row>
    <row r="8646" spans="1:2" x14ac:dyDescent="0.25">
      <c r="A8646" s="1">
        <v>35706</v>
      </c>
      <c r="B8646" s="3">
        <v>9.3933099541546917E-3</v>
      </c>
    </row>
    <row r="8647" spans="1:2" x14ac:dyDescent="0.25">
      <c r="A8647" s="1">
        <v>35709</v>
      </c>
      <c r="B8647" s="3">
        <v>7.4760246356493842E-3</v>
      </c>
    </row>
    <row r="8648" spans="1:2" x14ac:dyDescent="0.25">
      <c r="A8648" s="1">
        <v>35710</v>
      </c>
      <c r="B8648" s="3">
        <v>1.291108576992525E-2</v>
      </c>
    </row>
    <row r="8649" spans="1:2" x14ac:dyDescent="0.25">
      <c r="A8649" s="1">
        <v>35711</v>
      </c>
      <c r="B8649" s="3">
        <v>-1.1398887404093399E-2</v>
      </c>
    </row>
    <row r="8650" spans="1:2" x14ac:dyDescent="0.25">
      <c r="A8650" s="1">
        <v>35712</v>
      </c>
      <c r="B8650" s="3">
        <v>-7.2137920579345592E-3</v>
      </c>
    </row>
    <row r="8651" spans="1:2" x14ac:dyDescent="0.25">
      <c r="A8651" s="1">
        <v>35713</v>
      </c>
      <c r="B8651" s="3">
        <v>-9.038019898755606E-3</v>
      </c>
    </row>
    <row r="8652" spans="1:2" x14ac:dyDescent="0.25">
      <c r="A8652" s="1">
        <v>35716</v>
      </c>
      <c r="B8652" s="3">
        <v>5.7587732321211513E-3</v>
      </c>
    </row>
    <row r="8653" spans="1:2" x14ac:dyDescent="0.25">
      <c r="A8653" s="1">
        <v>35717</v>
      </c>
      <c r="B8653" s="3">
        <v>8.8765113157025072E-4</v>
      </c>
    </row>
    <row r="8654" spans="1:2" x14ac:dyDescent="0.25">
      <c r="A8654" s="1">
        <v>35718</v>
      </c>
      <c r="B8654" s="3">
        <v>-2.76649162872493E-3</v>
      </c>
    </row>
    <row r="8655" spans="1:2" x14ac:dyDescent="0.25">
      <c r="A8655" s="1">
        <v>35719</v>
      </c>
      <c r="B8655" s="3">
        <v>-1.257031021521522E-2</v>
      </c>
    </row>
    <row r="8656" spans="1:2" x14ac:dyDescent="0.25">
      <c r="A8656" s="1">
        <v>35720</v>
      </c>
      <c r="B8656" s="3">
        <v>-2.1075101473559881E-2</v>
      </c>
    </row>
    <row r="8657" spans="1:2" x14ac:dyDescent="0.25">
      <c r="A8657" s="1">
        <v>35723</v>
      </c>
      <c r="B8657" s="3">
        <v>1.5654995562770509E-2</v>
      </c>
    </row>
    <row r="8658" spans="1:2" x14ac:dyDescent="0.25">
      <c r="A8658" s="1">
        <v>35724</v>
      </c>
      <c r="B8658" s="3">
        <v>2.2229162234224199E-2</v>
      </c>
    </row>
    <row r="8659" spans="1:2" x14ac:dyDescent="0.25">
      <c r="A8659" s="1">
        <v>35725</v>
      </c>
      <c r="B8659" s="3">
        <v>-9.7982857667275342E-3</v>
      </c>
    </row>
    <row r="8660" spans="1:2" x14ac:dyDescent="0.25">
      <c r="A8660" s="1">
        <v>35726</v>
      </c>
      <c r="B8660" s="3">
        <v>-3.7031422137448602E-2</v>
      </c>
    </row>
    <row r="8661" spans="1:2" x14ac:dyDescent="0.25">
      <c r="A8661" s="1">
        <v>35727</v>
      </c>
      <c r="B8661" s="3">
        <v>-2.260867284465708E-2</v>
      </c>
    </row>
    <row r="8662" spans="1:2" x14ac:dyDescent="0.25">
      <c r="A8662" s="1">
        <v>35730</v>
      </c>
      <c r="B8662" s="3">
        <v>-9.3579022210552462E-2</v>
      </c>
    </row>
    <row r="8663" spans="1:2" x14ac:dyDescent="0.25">
      <c r="A8663" s="1">
        <v>35731</v>
      </c>
      <c r="B8663" s="3">
        <v>4.6565484487070652E-2</v>
      </c>
    </row>
    <row r="8664" spans="1:2" x14ac:dyDescent="0.25">
      <c r="A8664" s="1">
        <v>35732</v>
      </c>
      <c r="B8664" s="3">
        <v>3.4863492950176528E-3</v>
      </c>
    </row>
    <row r="8665" spans="1:2" x14ac:dyDescent="0.25">
      <c r="A8665" s="1">
        <v>35733</v>
      </c>
      <c r="B8665" s="3">
        <v>-1.9937509432853631E-2</v>
      </c>
    </row>
    <row r="8666" spans="1:2" x14ac:dyDescent="0.25">
      <c r="A8666" s="1">
        <v>35734</v>
      </c>
      <c r="B8666" s="3">
        <v>1.285667437877799E-2</v>
      </c>
    </row>
    <row r="8667" spans="1:2" x14ac:dyDescent="0.25">
      <c r="A8667" s="1">
        <v>35737</v>
      </c>
      <c r="B8667" s="3">
        <v>3.1204860019154131E-2</v>
      </c>
    </row>
    <row r="8668" spans="1:2" x14ac:dyDescent="0.25">
      <c r="A8668" s="1">
        <v>35738</v>
      </c>
      <c r="B8668" s="3">
        <v>-1.6350813791413609E-3</v>
      </c>
    </row>
    <row r="8669" spans="1:2" x14ac:dyDescent="0.25">
      <c r="A8669" s="1">
        <v>35739</v>
      </c>
      <c r="B8669" s="3">
        <v>4.7368877259483504E-3</v>
      </c>
    </row>
    <row r="8670" spans="1:2" x14ac:dyDescent="0.25">
      <c r="A8670" s="1">
        <v>35740</v>
      </c>
      <c r="B8670" s="3">
        <v>-5.6706701929146782E-3</v>
      </c>
    </row>
    <row r="8671" spans="1:2" x14ac:dyDescent="0.25">
      <c r="A8671" s="1">
        <v>35741</v>
      </c>
      <c r="B8671" s="3">
        <v>-1.7649363844567969E-2</v>
      </c>
    </row>
    <row r="8672" spans="1:2" x14ac:dyDescent="0.25">
      <c r="A8672" s="1">
        <v>35744</v>
      </c>
      <c r="B8672" s="3">
        <v>-5.1381666210309016E-3</v>
      </c>
    </row>
    <row r="8673" spans="1:2" x14ac:dyDescent="0.25">
      <c r="A8673" s="1">
        <v>35745</v>
      </c>
      <c r="B8673" s="3">
        <v>-8.2331732520029126E-5</v>
      </c>
    </row>
    <row r="8674" spans="1:2" x14ac:dyDescent="0.25">
      <c r="A8674" s="1">
        <v>35746</v>
      </c>
      <c r="B8674" s="3">
        <v>-2.647989873795914E-2</v>
      </c>
    </row>
    <row r="8675" spans="1:2" x14ac:dyDescent="0.25">
      <c r="A8675" s="1">
        <v>35747</v>
      </c>
      <c r="B8675" s="3">
        <v>8.5989836320883983E-3</v>
      </c>
    </row>
    <row r="8676" spans="1:2" x14ac:dyDescent="0.25">
      <c r="A8676" s="1">
        <v>35748</v>
      </c>
      <c r="B8676" s="3">
        <v>1.41243648912363E-2</v>
      </c>
    </row>
    <row r="8677" spans="1:2" x14ac:dyDescent="0.25">
      <c r="A8677" s="1">
        <v>35751</v>
      </c>
      <c r="B8677" s="3">
        <v>2.3101929158669671E-2</v>
      </c>
    </row>
    <row r="8678" spans="1:2" x14ac:dyDescent="0.25">
      <c r="A8678" s="1">
        <v>35752</v>
      </c>
      <c r="B8678" s="3">
        <v>-1.279944814760629E-2</v>
      </c>
    </row>
    <row r="8679" spans="1:2" x14ac:dyDescent="0.25">
      <c r="A8679" s="1">
        <v>35753</v>
      </c>
      <c r="B8679" s="3">
        <v>5.2321631225219932E-3</v>
      </c>
    </row>
    <row r="8680" spans="1:2" x14ac:dyDescent="0.25">
      <c r="A8680" s="1">
        <v>35754</v>
      </c>
      <c r="B8680" s="3">
        <v>2.0177533028921439E-2</v>
      </c>
    </row>
    <row r="8681" spans="1:2" x14ac:dyDescent="0.25">
      <c r="A8681" s="1">
        <v>35755</v>
      </c>
      <c r="B8681" s="3">
        <v>3.9263778160024618E-3</v>
      </c>
    </row>
    <row r="8682" spans="1:2" x14ac:dyDescent="0.25">
      <c r="A8682" s="1">
        <v>35758</v>
      </c>
      <c r="B8682" s="3">
        <v>-2.1796477300428739E-2</v>
      </c>
    </row>
    <row r="8683" spans="1:2" x14ac:dyDescent="0.25">
      <c r="A8683" s="1">
        <v>35759</v>
      </c>
      <c r="B8683" s="3">
        <v>1.587182361173262E-3</v>
      </c>
    </row>
    <row r="8684" spans="1:2" x14ac:dyDescent="0.25">
      <c r="A8684" s="1">
        <v>35760</v>
      </c>
      <c r="B8684" s="3">
        <v>9.8747978826444556E-4</v>
      </c>
    </row>
    <row r="8685" spans="1:2" x14ac:dyDescent="0.25">
      <c r="A8685" s="1">
        <v>35762</v>
      </c>
      <c r="B8685" s="3">
        <v>7.7161903411895414E-3</v>
      </c>
    </row>
    <row r="8686" spans="1:2" x14ac:dyDescent="0.25">
      <c r="A8686" s="1">
        <v>35765</v>
      </c>
      <c r="B8686" s="3">
        <v>1.875270919073847E-2</v>
      </c>
    </row>
    <row r="8687" spans="1:2" x14ac:dyDescent="0.25">
      <c r="A8687" s="1">
        <v>35766</v>
      </c>
      <c r="B8687" s="3">
        <v>-4.4671515681025736E-3</v>
      </c>
    </row>
    <row r="8688" spans="1:2" x14ac:dyDescent="0.25">
      <c r="A8688" s="1">
        <v>35767</v>
      </c>
      <c r="B8688" s="3">
        <v>4.3768910065515214E-3</v>
      </c>
    </row>
    <row r="8689" spans="1:2" x14ac:dyDescent="0.25">
      <c r="A8689" s="1">
        <v>35768</v>
      </c>
      <c r="B8689" s="3">
        <v>-4.8646882748545981E-4</v>
      </c>
    </row>
    <row r="8690" spans="1:2" x14ac:dyDescent="0.25">
      <c r="A8690" s="1">
        <v>35769</v>
      </c>
      <c r="B8690" s="3">
        <v>1.098943288274599E-2</v>
      </c>
    </row>
    <row r="8691" spans="1:2" x14ac:dyDescent="0.25">
      <c r="A8691" s="1">
        <v>35772</v>
      </c>
      <c r="B8691" s="3">
        <v>2.9346483657897082E-3</v>
      </c>
    </row>
    <row r="8692" spans="1:2" x14ac:dyDescent="0.25">
      <c r="A8692" s="1">
        <v>35773</v>
      </c>
      <c r="B8692" s="3">
        <v>-6.6879979863568358E-3</v>
      </c>
    </row>
    <row r="8693" spans="1:2" x14ac:dyDescent="0.25">
      <c r="A8693" s="1">
        <v>35774</v>
      </c>
      <c r="B8693" s="3">
        <v>-8.2216611842443072E-3</v>
      </c>
    </row>
    <row r="8694" spans="1:2" x14ac:dyDescent="0.25">
      <c r="A8694" s="1">
        <v>35775</v>
      </c>
      <c r="B8694" s="3">
        <v>-1.6139758255324429E-2</v>
      </c>
    </row>
    <row r="8695" spans="1:2" x14ac:dyDescent="0.25">
      <c r="A8695" s="1">
        <v>35776</v>
      </c>
      <c r="B8695" s="3">
        <v>-1.668024880168432E-3</v>
      </c>
    </row>
    <row r="8696" spans="1:2" x14ac:dyDescent="0.25">
      <c r="A8696" s="1">
        <v>35779</v>
      </c>
      <c r="B8696" s="3">
        <v>7.4827702050851838E-3</v>
      </c>
    </row>
    <row r="8697" spans="1:2" x14ac:dyDescent="0.25">
      <c r="A8697" s="1">
        <v>35780</v>
      </c>
      <c r="B8697" s="3">
        <v>6.0362349069726139E-3</v>
      </c>
    </row>
    <row r="8698" spans="1:2" x14ac:dyDescent="0.25">
      <c r="A8698" s="1">
        <v>35781</v>
      </c>
      <c r="B8698" s="3">
        <v>-1.915414766681116E-3</v>
      </c>
    </row>
    <row r="8699" spans="1:2" x14ac:dyDescent="0.25">
      <c r="A8699" s="1">
        <v>35782</v>
      </c>
      <c r="B8699" s="3">
        <v>-1.034696761174941E-2</v>
      </c>
    </row>
    <row r="8700" spans="1:2" x14ac:dyDescent="0.25">
      <c r="A8700" s="1">
        <v>35783</v>
      </c>
      <c r="B8700" s="3">
        <v>-1.0665168206332671E-2</v>
      </c>
    </row>
    <row r="8701" spans="1:2" x14ac:dyDescent="0.25">
      <c r="A8701" s="1">
        <v>35786</v>
      </c>
      <c r="B8701" s="3">
        <v>3.0607283728869361E-3</v>
      </c>
    </row>
    <row r="8702" spans="1:2" x14ac:dyDescent="0.25">
      <c r="A8702" s="1">
        <v>35787</v>
      </c>
      <c r="B8702" s="3">
        <v>-8.7603724768906162E-3</v>
      </c>
    </row>
    <row r="8703" spans="1:2" x14ac:dyDescent="0.25">
      <c r="A8703" s="1">
        <v>35788</v>
      </c>
      <c r="B8703" s="3">
        <v>-2.0541320898443309E-3</v>
      </c>
    </row>
    <row r="8704" spans="1:2" x14ac:dyDescent="0.25">
      <c r="A8704" s="1">
        <v>35790</v>
      </c>
      <c r="B8704" s="3">
        <v>5.4523038584454548E-3</v>
      </c>
    </row>
    <row r="8705" spans="1:2" x14ac:dyDescent="0.25">
      <c r="A8705" s="1">
        <v>35793</v>
      </c>
      <c r="B8705" s="3">
        <v>1.762376107947353E-2</v>
      </c>
    </row>
    <row r="8706" spans="1:2" x14ac:dyDescent="0.25">
      <c r="A8706" s="1">
        <v>35794</v>
      </c>
      <c r="B8706" s="3">
        <v>1.5358094090104021E-2</v>
      </c>
    </row>
    <row r="8707" spans="1:2" x14ac:dyDescent="0.25">
      <c r="A8707" s="1">
        <v>35795</v>
      </c>
      <c r="B8707" s="3">
        <v>5.3599322306517551E-3</v>
      </c>
    </row>
    <row r="8708" spans="1:2" x14ac:dyDescent="0.25">
      <c r="A8708" s="1">
        <v>35797</v>
      </c>
      <c r="B8708" s="3">
        <v>-2.8388100185871611E-3</v>
      </c>
    </row>
    <row r="8709" spans="1:2" x14ac:dyDescent="0.25">
      <c r="A8709" s="1">
        <v>35800</v>
      </c>
      <c r="B8709" s="3">
        <v>-3.029224226929327E-3</v>
      </c>
    </row>
    <row r="8710" spans="1:2" x14ac:dyDescent="0.25">
      <c r="A8710" s="1">
        <v>35801</v>
      </c>
      <c r="B8710" s="3">
        <v>-7.7307797482078257E-3</v>
      </c>
    </row>
    <row r="8711" spans="1:2" x14ac:dyDescent="0.25">
      <c r="A8711" s="1">
        <v>35802</v>
      </c>
      <c r="B8711" s="3">
        <v>1.4520459823959509E-3</v>
      </c>
    </row>
    <row r="8712" spans="1:2" x14ac:dyDescent="0.25">
      <c r="A8712" s="1">
        <v>35803</v>
      </c>
      <c r="B8712" s="3">
        <v>-1.3448219076592591E-2</v>
      </c>
    </row>
    <row r="8713" spans="1:2" x14ac:dyDescent="0.25">
      <c r="A8713" s="1">
        <v>35804</v>
      </c>
      <c r="B8713" s="3">
        <v>-2.7383122736870751E-2</v>
      </c>
    </row>
    <row r="8714" spans="1:2" x14ac:dyDescent="0.25">
      <c r="A8714" s="1">
        <v>35807</v>
      </c>
      <c r="B8714" s="3">
        <v>4.0125317204050158E-3</v>
      </c>
    </row>
    <row r="8715" spans="1:2" x14ac:dyDescent="0.25">
      <c r="A8715" s="1">
        <v>35808</v>
      </c>
      <c r="B8715" s="3">
        <v>9.6757782330329032E-3</v>
      </c>
    </row>
    <row r="8716" spans="1:2" x14ac:dyDescent="0.25">
      <c r="A8716" s="1">
        <v>35809</v>
      </c>
      <c r="B8716" s="3">
        <v>8.986100095359207E-3</v>
      </c>
    </row>
    <row r="8717" spans="1:2" x14ac:dyDescent="0.25">
      <c r="A8717" s="1">
        <v>35810</v>
      </c>
      <c r="B8717" s="3">
        <v>-6.6210304166643722E-3</v>
      </c>
    </row>
    <row r="8718" spans="1:2" x14ac:dyDescent="0.25">
      <c r="A8718" s="1">
        <v>35811</v>
      </c>
      <c r="B8718" s="3">
        <v>1.2810397672433031E-2</v>
      </c>
    </row>
    <row r="8719" spans="1:2" x14ac:dyDescent="0.25">
      <c r="A8719" s="1">
        <v>35815</v>
      </c>
      <c r="B8719" s="3">
        <v>1.437503454445163E-2</v>
      </c>
    </row>
    <row r="8720" spans="1:2" x14ac:dyDescent="0.25">
      <c r="A8720" s="1">
        <v>35816</v>
      </c>
      <c r="B8720" s="3">
        <v>-7.4177934463319868E-3</v>
      </c>
    </row>
    <row r="8721" spans="1:2" x14ac:dyDescent="0.25">
      <c r="A8721" s="1">
        <v>35817</v>
      </c>
      <c r="B8721" s="3">
        <v>-6.1178377891565536E-3</v>
      </c>
    </row>
    <row r="8722" spans="1:2" x14ac:dyDescent="0.25">
      <c r="A8722" s="1">
        <v>35818</v>
      </c>
      <c r="B8722" s="3">
        <v>-4.1353117745639E-3</v>
      </c>
    </row>
    <row r="8723" spans="1:2" x14ac:dyDescent="0.25">
      <c r="A8723" s="1">
        <v>35821</v>
      </c>
      <c r="B8723" s="3">
        <v>1.4201389576853619E-4</v>
      </c>
    </row>
    <row r="8724" spans="1:2" x14ac:dyDescent="0.25">
      <c r="A8724" s="1">
        <v>35822</v>
      </c>
      <c r="B8724" s="3">
        <v>6.4630917445198726E-3</v>
      </c>
    </row>
    <row r="8725" spans="1:2" x14ac:dyDescent="0.25">
      <c r="A8725" s="1">
        <v>35823</v>
      </c>
      <c r="B8725" s="3">
        <v>7.9696508176286592E-3</v>
      </c>
    </row>
    <row r="8726" spans="1:2" x14ac:dyDescent="0.25">
      <c r="A8726" s="1">
        <v>35824</v>
      </c>
      <c r="B8726" s="3">
        <v>2.474947188286209E-3</v>
      </c>
    </row>
    <row r="8727" spans="1:2" x14ac:dyDescent="0.25">
      <c r="A8727" s="1">
        <v>35825</v>
      </c>
      <c r="B8727" s="3">
        <v>-3.570840329779194E-3</v>
      </c>
    </row>
    <row r="8728" spans="1:2" x14ac:dyDescent="0.25">
      <c r="A8728" s="1">
        <v>35828</v>
      </c>
      <c r="B8728" s="3">
        <v>1.965422452279993E-2</v>
      </c>
    </row>
    <row r="8729" spans="1:2" x14ac:dyDescent="0.25">
      <c r="A8729" s="1">
        <v>35829</v>
      </c>
      <c r="B8729" s="3">
        <v>4.3293845999022723E-3</v>
      </c>
    </row>
    <row r="8730" spans="1:2" x14ac:dyDescent="0.25">
      <c r="A8730" s="1">
        <v>35830</v>
      </c>
      <c r="B8730" s="3">
        <v>4.6639291086076201E-3</v>
      </c>
    </row>
    <row r="8731" spans="1:2" x14ac:dyDescent="0.25">
      <c r="A8731" s="1">
        <v>35831</v>
      </c>
      <c r="B8731" s="3">
        <v>-1.200893269327115E-3</v>
      </c>
    </row>
    <row r="8732" spans="1:2" x14ac:dyDescent="0.25">
      <c r="A8732" s="1">
        <v>35832</v>
      </c>
      <c r="B8732" s="3">
        <v>4.3632243192505632E-3</v>
      </c>
    </row>
    <row r="8733" spans="1:2" x14ac:dyDescent="0.25">
      <c r="A8733" s="1">
        <v>35835</v>
      </c>
      <c r="B8733" s="3">
        <v>-4.5567082097965278E-3</v>
      </c>
    </row>
    <row r="8734" spans="1:2" x14ac:dyDescent="0.25">
      <c r="A8734" s="1">
        <v>35836</v>
      </c>
      <c r="B8734" s="3">
        <v>5.805167970065599E-3</v>
      </c>
    </row>
    <row r="8735" spans="1:2" x14ac:dyDescent="0.25">
      <c r="A8735" s="1">
        <v>35837</v>
      </c>
      <c r="B8735" s="3">
        <v>9.5738453652754096E-4</v>
      </c>
    </row>
    <row r="8736" spans="1:2" x14ac:dyDescent="0.25">
      <c r="A8736" s="1">
        <v>35838</v>
      </c>
      <c r="B8736" s="3">
        <v>5.7335222759634258E-5</v>
      </c>
    </row>
    <row r="8737" spans="1:2" x14ac:dyDescent="0.25">
      <c r="A8737" s="1">
        <v>35839</v>
      </c>
      <c r="B8737" s="3">
        <v>-3.005884758969739E-3</v>
      </c>
    </row>
    <row r="8738" spans="1:2" x14ac:dyDescent="0.25">
      <c r="A8738" s="1">
        <v>35843</v>
      </c>
      <c r="B8738" s="3">
        <v>4.2996192757965741E-3</v>
      </c>
    </row>
    <row r="8739" spans="1:2" x14ac:dyDescent="0.25">
      <c r="A8739" s="1">
        <v>35844</v>
      </c>
      <c r="B8739" s="3">
        <v>5.968741353037473E-3</v>
      </c>
    </row>
    <row r="8740" spans="1:2" x14ac:dyDescent="0.25">
      <c r="A8740" s="1">
        <v>35845</v>
      </c>
      <c r="B8740" s="3">
        <v>-5.9906823467048322E-3</v>
      </c>
    </row>
    <row r="8741" spans="1:2" x14ac:dyDescent="0.25">
      <c r="A8741" s="1">
        <v>35846</v>
      </c>
      <c r="B8741" s="3">
        <v>5.7009136664061657E-3</v>
      </c>
    </row>
    <row r="8742" spans="1:2" x14ac:dyDescent="0.25">
      <c r="A8742" s="1">
        <v>35849</v>
      </c>
      <c r="B8742" s="3">
        <v>4.8167378762661948E-3</v>
      </c>
    </row>
    <row r="8743" spans="1:2" x14ac:dyDescent="0.25">
      <c r="A8743" s="1">
        <v>35850</v>
      </c>
      <c r="B8743" s="3">
        <v>-5.5829337233063228E-3</v>
      </c>
    </row>
    <row r="8744" spans="1:2" x14ac:dyDescent="0.25">
      <c r="A8744" s="1">
        <v>35851</v>
      </c>
      <c r="B8744" s="3">
        <v>1.1720693094394359E-2</v>
      </c>
    </row>
    <row r="8745" spans="1:2" x14ac:dyDescent="0.25">
      <c r="A8745" s="1">
        <v>35852</v>
      </c>
      <c r="B8745" s="3">
        <v>6.2040718216376418E-3</v>
      </c>
    </row>
    <row r="8746" spans="1:2" x14ac:dyDescent="0.25">
      <c r="A8746" s="1">
        <v>35853</v>
      </c>
      <c r="B8746" s="3">
        <v>2.0236882309570422E-3</v>
      </c>
    </row>
    <row r="8747" spans="1:2" x14ac:dyDescent="0.25">
      <c r="A8747" s="1">
        <v>35856</v>
      </c>
      <c r="B8747" s="3">
        <v>4.0489995565668501E-3</v>
      </c>
    </row>
    <row r="8748" spans="1:2" x14ac:dyDescent="0.25">
      <c r="A8748" s="1">
        <v>35857</v>
      </c>
      <c r="B8748" s="3">
        <v>2.9817747736764222E-4</v>
      </c>
    </row>
    <row r="8749" spans="1:2" x14ac:dyDescent="0.25">
      <c r="A8749" s="1">
        <v>35858</v>
      </c>
      <c r="B8749" s="3">
        <v>-6.6494043721001712E-3</v>
      </c>
    </row>
    <row r="8750" spans="1:2" x14ac:dyDescent="0.25">
      <c r="A8750" s="1">
        <v>35859</v>
      </c>
      <c r="B8750" s="3">
        <v>-8.2401333899468979E-3</v>
      </c>
    </row>
    <row r="8751" spans="1:2" x14ac:dyDescent="0.25">
      <c r="A8751" s="1">
        <v>35860</v>
      </c>
      <c r="B8751" s="3">
        <v>1.8079870934925541E-2</v>
      </c>
    </row>
    <row r="8752" spans="1:2" x14ac:dyDescent="0.25">
      <c r="A8752" s="1">
        <v>35863</v>
      </c>
      <c r="B8752" s="3">
        <v>1.414989508254839E-3</v>
      </c>
    </row>
    <row r="8753" spans="1:2" x14ac:dyDescent="0.25">
      <c r="A8753" s="1">
        <v>35864</v>
      </c>
      <c r="B8753" s="3">
        <v>8.0417495042392709E-3</v>
      </c>
    </row>
    <row r="8754" spans="1:2" x14ac:dyDescent="0.25">
      <c r="A8754" s="1">
        <v>35865</v>
      </c>
      <c r="B8754" s="3">
        <v>3.7949533262451821E-3</v>
      </c>
    </row>
    <row r="8755" spans="1:2" x14ac:dyDescent="0.25">
      <c r="A8755" s="1">
        <v>35866</v>
      </c>
      <c r="B8755" s="3">
        <v>4.8142235498619459E-4</v>
      </c>
    </row>
    <row r="8756" spans="1:2" x14ac:dyDescent="0.25">
      <c r="A8756" s="1">
        <v>35867</v>
      </c>
      <c r="B8756" s="3">
        <v>-9.5787863628182834E-4</v>
      </c>
    </row>
    <row r="8757" spans="1:2" x14ac:dyDescent="0.25">
      <c r="A8757" s="1">
        <v>35870</v>
      </c>
      <c r="B8757" s="3">
        <v>6.5751374315890622E-3</v>
      </c>
    </row>
    <row r="8758" spans="1:2" x14ac:dyDescent="0.25">
      <c r="A8758" s="1">
        <v>35871</v>
      </c>
      <c r="B8758" s="3">
        <v>4.0077022166175522E-3</v>
      </c>
    </row>
    <row r="8759" spans="1:2" x14ac:dyDescent="0.25">
      <c r="A8759" s="1">
        <v>35872</v>
      </c>
      <c r="B8759" s="3">
        <v>-6.4435332131401464E-4</v>
      </c>
    </row>
    <row r="8760" spans="1:2" x14ac:dyDescent="0.25">
      <c r="A8760" s="1">
        <v>35873</v>
      </c>
      <c r="B8760" s="3">
        <v>3.9313291873781849E-3</v>
      </c>
    </row>
    <row r="8761" spans="1:2" x14ac:dyDescent="0.25">
      <c r="A8761" s="1">
        <v>35874</v>
      </c>
      <c r="B8761" s="3">
        <v>9.9857203988965824E-3</v>
      </c>
    </row>
    <row r="8762" spans="1:2" x14ac:dyDescent="0.25">
      <c r="A8762" s="1">
        <v>35877</v>
      </c>
      <c r="B8762" s="3">
        <v>-4.1712364250671378E-3</v>
      </c>
    </row>
    <row r="8763" spans="1:2" x14ac:dyDescent="0.25">
      <c r="A8763" s="1">
        <v>35878</v>
      </c>
      <c r="B8763" s="3">
        <v>6.6109995844253477E-3</v>
      </c>
    </row>
    <row r="8764" spans="1:2" x14ac:dyDescent="0.25">
      <c r="A8764" s="1">
        <v>35879</v>
      </c>
      <c r="B8764" s="3">
        <v>-2.8021143189491189E-3</v>
      </c>
    </row>
    <row r="8765" spans="1:2" x14ac:dyDescent="0.25">
      <c r="A8765" s="1">
        <v>35880</v>
      </c>
      <c r="B8765" s="3">
        <v>1.4223657674403271E-3</v>
      </c>
    </row>
    <row r="8766" spans="1:2" x14ac:dyDescent="0.25">
      <c r="A8766" s="1">
        <v>35881</v>
      </c>
      <c r="B8766" s="3">
        <v>-4.3780298580448369E-3</v>
      </c>
    </row>
    <row r="8767" spans="1:2" x14ac:dyDescent="0.25">
      <c r="A8767" s="1">
        <v>35884</v>
      </c>
      <c r="B8767" s="3">
        <v>-6.5488524586752106E-3</v>
      </c>
    </row>
    <row r="8768" spans="1:2" x14ac:dyDescent="0.25">
      <c r="A8768" s="1">
        <v>35885</v>
      </c>
      <c r="B8768" s="3">
        <v>8.9321967594594848E-3</v>
      </c>
    </row>
    <row r="8769" spans="1:2" x14ac:dyDescent="0.25">
      <c r="A8769" s="1">
        <v>35886</v>
      </c>
      <c r="B8769" s="3">
        <v>9.545342059854826E-3</v>
      </c>
    </row>
    <row r="8770" spans="1:2" x14ac:dyDescent="0.25">
      <c r="A8770" s="1">
        <v>35887</v>
      </c>
      <c r="B8770" s="3">
        <v>1.013154412388086E-2</v>
      </c>
    </row>
    <row r="8771" spans="1:2" x14ac:dyDescent="0.25">
      <c r="A8771" s="1">
        <v>35888</v>
      </c>
      <c r="B8771" s="3">
        <v>9.6508074054023753E-4</v>
      </c>
    </row>
    <row r="8772" spans="1:2" x14ac:dyDescent="0.25">
      <c r="A8772" s="1">
        <v>35891</v>
      </c>
      <c r="B8772" s="3">
        <v>5.6019925592208711E-3</v>
      </c>
    </row>
    <row r="8773" spans="1:2" x14ac:dyDescent="0.25">
      <c r="A8773" s="1">
        <v>35892</v>
      </c>
      <c r="B8773" s="3">
        <v>-1.5835084683534371E-2</v>
      </c>
    </row>
    <row r="8774" spans="1:2" x14ac:dyDescent="0.25">
      <c r="A8774" s="1">
        <v>35893</v>
      </c>
      <c r="B8774" s="3">
        <v>-7.3748000669800204E-3</v>
      </c>
    </row>
    <row r="8775" spans="1:2" x14ac:dyDescent="0.25">
      <c r="A8775" s="1">
        <v>35894</v>
      </c>
      <c r="B8775" s="3">
        <v>9.8460481839646487E-3</v>
      </c>
    </row>
    <row r="8776" spans="1:2" x14ac:dyDescent="0.25">
      <c r="A8776" s="1">
        <v>35898</v>
      </c>
      <c r="B8776" s="3">
        <v>-9.0940637202668395E-4</v>
      </c>
    </row>
    <row r="8777" spans="1:2" x14ac:dyDescent="0.25">
      <c r="A8777" s="1">
        <v>35899</v>
      </c>
      <c r="B8777" s="3">
        <v>7.9008518531732599E-3</v>
      </c>
    </row>
    <row r="8778" spans="1:2" x14ac:dyDescent="0.25">
      <c r="A8778" s="1">
        <v>35900</v>
      </c>
      <c r="B8778" s="3">
        <v>1.384880277127019E-3</v>
      </c>
    </row>
    <row r="8779" spans="1:2" x14ac:dyDescent="0.25">
      <c r="A8779" s="1">
        <v>35901</v>
      </c>
      <c r="B8779" s="3">
        <v>-1.7357420633642241E-2</v>
      </c>
    </row>
    <row r="8780" spans="1:2" x14ac:dyDescent="0.25">
      <c r="A8780" s="1">
        <v>35902</v>
      </c>
      <c r="B8780" s="3">
        <v>9.6852004901235317E-3</v>
      </c>
    </row>
    <row r="8781" spans="1:2" x14ac:dyDescent="0.25">
      <c r="A8781" s="1">
        <v>35905</v>
      </c>
      <c r="B8781" s="3">
        <v>1.8835547397342319E-3</v>
      </c>
    </row>
    <row r="8782" spans="1:2" x14ac:dyDescent="0.25">
      <c r="A8782" s="1">
        <v>35906</v>
      </c>
      <c r="B8782" s="3">
        <v>3.2955195013079849E-3</v>
      </c>
    </row>
    <row r="8783" spans="1:2" x14ac:dyDescent="0.25">
      <c r="A8783" s="1">
        <v>35907</v>
      </c>
      <c r="B8783" s="3">
        <v>-7.3618542998415829E-4</v>
      </c>
    </row>
    <row r="8784" spans="1:2" x14ac:dyDescent="0.25">
      <c r="A8784" s="1">
        <v>35908</v>
      </c>
      <c r="B8784" s="3">
        <v>-1.267893127001528E-2</v>
      </c>
    </row>
    <row r="8785" spans="1:2" x14ac:dyDescent="0.25">
      <c r="A8785" s="1">
        <v>35909</v>
      </c>
      <c r="B8785" s="3">
        <v>-8.8539345258714323E-3</v>
      </c>
    </row>
    <row r="8786" spans="1:2" x14ac:dyDescent="0.25">
      <c r="A8786" s="1">
        <v>35912</v>
      </c>
      <c r="B8786" s="3">
        <v>-2.595862622647201E-2</v>
      </c>
    </row>
    <row r="8787" spans="1:2" x14ac:dyDescent="0.25">
      <c r="A8787" s="1">
        <v>35913</v>
      </c>
      <c r="B8787" s="3">
        <v>8.57189972759787E-3</v>
      </c>
    </row>
    <row r="8788" spans="1:2" x14ac:dyDescent="0.25">
      <c r="A8788" s="1">
        <v>35914</v>
      </c>
      <c r="B8788" s="3">
        <v>9.8945776541512712E-3</v>
      </c>
    </row>
    <row r="8789" spans="1:2" x14ac:dyDescent="0.25">
      <c r="A8789" s="1">
        <v>35915</v>
      </c>
      <c r="B8789" s="3">
        <v>2.1849615935704308E-2</v>
      </c>
    </row>
    <row r="8790" spans="1:2" x14ac:dyDescent="0.25">
      <c r="A8790" s="1">
        <v>35916</v>
      </c>
      <c r="B8790" s="3">
        <v>1.050474529590612E-2</v>
      </c>
    </row>
    <row r="8791" spans="1:2" x14ac:dyDescent="0.25">
      <c r="A8791" s="1">
        <v>35919</v>
      </c>
      <c r="B8791" s="3">
        <v>2.030343185955988E-3</v>
      </c>
    </row>
    <row r="8792" spans="1:2" x14ac:dyDescent="0.25">
      <c r="A8792" s="1">
        <v>35920</v>
      </c>
      <c r="B8792" s="3">
        <v>-6.7754506627344651E-3</v>
      </c>
    </row>
    <row r="8793" spans="1:2" x14ac:dyDescent="0.25">
      <c r="A8793" s="1">
        <v>35921</v>
      </c>
      <c r="B8793" s="3">
        <v>-7.8648078440391924E-3</v>
      </c>
    </row>
    <row r="8794" spans="1:2" x14ac:dyDescent="0.25">
      <c r="A8794" s="1">
        <v>35922</v>
      </c>
      <c r="B8794" s="3">
        <v>-1.264207047519139E-2</v>
      </c>
    </row>
    <row r="8795" spans="1:2" x14ac:dyDescent="0.25">
      <c r="A8795" s="1">
        <v>35923</v>
      </c>
      <c r="B8795" s="3">
        <v>1.0577069612074859E-2</v>
      </c>
    </row>
    <row r="8796" spans="1:2" x14ac:dyDescent="0.25">
      <c r="A8796" s="1">
        <v>35926</v>
      </c>
      <c r="B8796" s="3">
        <v>5.0129472670606761E-4</v>
      </c>
    </row>
    <row r="8797" spans="1:2" x14ac:dyDescent="0.25">
      <c r="A8797" s="1">
        <v>35927</v>
      </c>
      <c r="B8797" s="3">
        <v>3.5494796054810732E-3</v>
      </c>
    </row>
    <row r="8798" spans="1:2" x14ac:dyDescent="0.25">
      <c r="A8798" s="1">
        <v>35928</v>
      </c>
      <c r="B8798" s="3">
        <v>1.564878183798022E-3</v>
      </c>
    </row>
    <row r="8799" spans="1:2" x14ac:dyDescent="0.25">
      <c r="A8799" s="1">
        <v>35929</v>
      </c>
      <c r="B8799" s="3">
        <v>-4.8662805179379683E-3</v>
      </c>
    </row>
    <row r="8800" spans="1:2" x14ac:dyDescent="0.25">
      <c r="A8800" s="1">
        <v>35930</v>
      </c>
      <c r="B8800" s="3">
        <v>-8.3589803807231581E-3</v>
      </c>
    </row>
    <row r="8801" spans="1:2" x14ac:dyDescent="0.25">
      <c r="A8801" s="1">
        <v>35933</v>
      </c>
      <c r="B8801" s="3">
        <v>-1.1010516467873641E-2</v>
      </c>
    </row>
    <row r="8802" spans="1:2" x14ac:dyDescent="0.25">
      <c r="A8802" s="1">
        <v>35934</v>
      </c>
      <c r="B8802" s="3">
        <v>7.7975590096625207E-3</v>
      </c>
    </row>
    <row r="8803" spans="1:2" x14ac:dyDescent="0.25">
      <c r="A8803" s="1">
        <v>35935</v>
      </c>
      <c r="B8803" s="3">
        <v>1.1821284501598519E-2</v>
      </c>
    </row>
    <row r="8804" spans="1:2" x14ac:dyDescent="0.25">
      <c r="A8804" s="1">
        <v>35936</v>
      </c>
      <c r="B8804" s="3">
        <v>-1.8725670830317799E-3</v>
      </c>
    </row>
    <row r="8805" spans="1:2" x14ac:dyDescent="0.25">
      <c r="A8805" s="1">
        <v>35937</v>
      </c>
      <c r="B8805" s="3">
        <v>-4.4672939575592834E-3</v>
      </c>
    </row>
    <row r="8806" spans="1:2" x14ac:dyDescent="0.25">
      <c r="A8806" s="1">
        <v>35941</v>
      </c>
      <c r="B8806" s="3">
        <v>-9.8885622722712681E-3</v>
      </c>
    </row>
    <row r="8807" spans="1:2" x14ac:dyDescent="0.25">
      <c r="A8807" s="1">
        <v>35942</v>
      </c>
      <c r="B8807" s="3">
        <v>-5.3264078805104207E-3</v>
      </c>
    </row>
    <row r="8808" spans="1:2" x14ac:dyDescent="0.25">
      <c r="A8808" s="1">
        <v>35943</v>
      </c>
      <c r="B8808" s="3">
        <v>6.0197989322939632E-3</v>
      </c>
    </row>
    <row r="8809" spans="1:2" x14ac:dyDescent="0.25">
      <c r="A8809" s="1">
        <v>35944</v>
      </c>
      <c r="B8809" s="3">
        <v>-3.6362005093005961E-3</v>
      </c>
    </row>
    <row r="8810" spans="1:2" x14ac:dyDescent="0.25">
      <c r="A8810" s="1">
        <v>35947</v>
      </c>
      <c r="B8810" s="3">
        <v>-5.7320272305247497E-4</v>
      </c>
    </row>
    <row r="8811" spans="1:2" x14ac:dyDescent="0.25">
      <c r="A8811" s="1">
        <v>35948</v>
      </c>
      <c r="B8811" s="3">
        <v>3.2091281648099022E-3</v>
      </c>
    </row>
    <row r="8812" spans="1:2" x14ac:dyDescent="0.25">
      <c r="A8812" s="1">
        <v>35949</v>
      </c>
      <c r="B8812" s="3">
        <v>-3.7129490884401008E-3</v>
      </c>
    </row>
    <row r="8813" spans="1:2" x14ac:dyDescent="0.25">
      <c r="A8813" s="1">
        <v>35950</v>
      </c>
      <c r="B8813" s="3">
        <v>8.8885878384129674E-3</v>
      </c>
    </row>
    <row r="8814" spans="1:2" x14ac:dyDescent="0.25">
      <c r="A8814" s="1">
        <v>35951</v>
      </c>
      <c r="B8814" s="3">
        <v>1.3371631043175651E-2</v>
      </c>
    </row>
    <row r="8815" spans="1:2" x14ac:dyDescent="0.25">
      <c r="A8815" s="1">
        <v>35954</v>
      </c>
      <c r="B8815" s="3">
        <v>5.4963724417095034E-3</v>
      </c>
    </row>
    <row r="8816" spans="1:2" x14ac:dyDescent="0.25">
      <c r="A8816" s="1">
        <v>35955</v>
      </c>
      <c r="B8816" s="3">
        <v>6.2215845989365727E-4</v>
      </c>
    </row>
    <row r="8817" spans="1:2" x14ac:dyDescent="0.25">
      <c r="A8817" s="1">
        <v>35956</v>
      </c>
      <c r="B8817" s="3">
        <v>-6.3924729114522346E-3</v>
      </c>
    </row>
    <row r="8818" spans="1:2" x14ac:dyDescent="0.25">
      <c r="A8818" s="1">
        <v>35957</v>
      </c>
      <c r="B8818" s="3">
        <v>-1.8030768450549229E-2</v>
      </c>
    </row>
    <row r="8819" spans="1:2" x14ac:dyDescent="0.25">
      <c r="A8819" s="1">
        <v>35958</v>
      </c>
      <c r="B8819" s="3">
        <v>1.2381640135385721E-3</v>
      </c>
    </row>
    <row r="8820" spans="1:2" x14ac:dyDescent="0.25">
      <c r="A8820" s="1">
        <v>35961</v>
      </c>
      <c r="B8820" s="3">
        <v>-2.086282109161362E-2</v>
      </c>
    </row>
    <row r="8821" spans="1:2" x14ac:dyDescent="0.25">
      <c r="A8821" s="1">
        <v>35962</v>
      </c>
      <c r="B8821" s="3">
        <v>8.8978915265278263E-3</v>
      </c>
    </row>
    <row r="8822" spans="1:2" x14ac:dyDescent="0.25">
      <c r="A8822" s="1">
        <v>35963</v>
      </c>
      <c r="B8822" s="3">
        <v>2.044535393902485E-2</v>
      </c>
    </row>
    <row r="8823" spans="1:2" x14ac:dyDescent="0.25">
      <c r="A8823" s="1">
        <v>35964</v>
      </c>
      <c r="B8823" s="3">
        <v>-4.8354387136693216E-3</v>
      </c>
    </row>
    <row r="8824" spans="1:2" x14ac:dyDescent="0.25">
      <c r="A8824" s="1">
        <v>35965</v>
      </c>
      <c r="B8824" s="3">
        <v>-3.4306712302563042E-3</v>
      </c>
    </row>
    <row r="8825" spans="1:2" x14ac:dyDescent="0.25">
      <c r="A8825" s="1">
        <v>35968</v>
      </c>
      <c r="B8825" s="3">
        <v>1.9515899376971639E-3</v>
      </c>
    </row>
    <row r="8826" spans="1:2" x14ac:dyDescent="0.25">
      <c r="A8826" s="1">
        <v>35969</v>
      </c>
      <c r="B8826" s="3">
        <v>9.833501601609812E-3</v>
      </c>
    </row>
    <row r="8827" spans="1:2" x14ac:dyDescent="0.25">
      <c r="A8827" s="1">
        <v>35970</v>
      </c>
      <c r="B8827" s="3">
        <v>1.103857096560041E-2</v>
      </c>
    </row>
    <row r="8828" spans="1:2" x14ac:dyDescent="0.25">
      <c r="A8828" s="1">
        <v>35971</v>
      </c>
      <c r="B8828" s="3">
        <v>-1.798233502646508E-4</v>
      </c>
    </row>
    <row r="8829" spans="1:2" x14ac:dyDescent="0.25">
      <c r="A8829" s="1">
        <v>35972</v>
      </c>
      <c r="B8829" s="3">
        <v>3.6090311952227359E-3</v>
      </c>
    </row>
    <row r="8830" spans="1:2" x14ac:dyDescent="0.25">
      <c r="A8830" s="1">
        <v>35975</v>
      </c>
      <c r="B8830" s="3">
        <v>6.8174018400290271E-3</v>
      </c>
    </row>
    <row r="8831" spans="1:2" x14ac:dyDescent="0.25">
      <c r="A8831" s="1">
        <v>35976</v>
      </c>
      <c r="B8831" s="3">
        <v>-4.0981194478864639E-3</v>
      </c>
    </row>
    <row r="8832" spans="1:2" x14ac:dyDescent="0.25">
      <c r="A8832" s="1">
        <v>35977</v>
      </c>
      <c r="B8832" s="3">
        <v>1.4669765007522441E-2</v>
      </c>
    </row>
    <row r="8833" spans="1:2" x14ac:dyDescent="0.25">
      <c r="A8833" s="1">
        <v>35978</v>
      </c>
      <c r="B8833" s="3">
        <v>8.229515370575442E-4</v>
      </c>
    </row>
    <row r="8834" spans="1:2" x14ac:dyDescent="0.25">
      <c r="A8834" s="1">
        <v>35982</v>
      </c>
      <c r="B8834" s="3">
        <v>9.0424317375047605E-3</v>
      </c>
    </row>
    <row r="8835" spans="1:2" x14ac:dyDescent="0.25">
      <c r="A8835" s="1">
        <v>35983</v>
      </c>
      <c r="B8835" s="3">
        <v>-5.4049310869289042E-3</v>
      </c>
    </row>
    <row r="8836" spans="1:2" x14ac:dyDescent="0.25">
      <c r="A8836" s="1">
        <v>35984</v>
      </c>
      <c r="B8836" s="3">
        <v>6.4269414842232642E-3</v>
      </c>
    </row>
    <row r="8837" spans="1:2" x14ac:dyDescent="0.25">
      <c r="A8837" s="1">
        <v>35985</v>
      </c>
      <c r="B8837" s="3">
        <v>-7.3763638128376283E-3</v>
      </c>
    </row>
    <row r="8838" spans="1:2" x14ac:dyDescent="0.25">
      <c r="A8838" s="1">
        <v>35986</v>
      </c>
      <c r="B8838" s="3">
        <v>5.0082596159133717E-3</v>
      </c>
    </row>
    <row r="8839" spans="1:2" x14ac:dyDescent="0.25">
      <c r="A8839" s="1">
        <v>35989</v>
      </c>
      <c r="B8839" s="3">
        <v>3.7662876868051749E-3</v>
      </c>
    </row>
    <row r="8840" spans="1:2" x14ac:dyDescent="0.25">
      <c r="A8840" s="1">
        <v>35990</v>
      </c>
      <c r="B8840" s="3">
        <v>1.242506538974365E-2</v>
      </c>
    </row>
    <row r="8841" spans="1:2" x14ac:dyDescent="0.25">
      <c r="A8841" s="1">
        <v>35991</v>
      </c>
      <c r="B8841" s="3">
        <v>-4.3767179475851072E-3</v>
      </c>
    </row>
    <row r="8842" spans="1:2" x14ac:dyDescent="0.25">
      <c r="A8842" s="1">
        <v>35992</v>
      </c>
      <c r="B8842" s="3">
        <v>6.4913469869299521E-3</v>
      </c>
    </row>
    <row r="8843" spans="1:2" x14ac:dyDescent="0.25">
      <c r="A8843" s="1">
        <v>35993</v>
      </c>
      <c r="B8843" s="3">
        <v>6.8709422321626438E-3</v>
      </c>
    </row>
    <row r="8844" spans="1:2" x14ac:dyDescent="0.25">
      <c r="A8844" s="1">
        <v>35996</v>
      </c>
      <c r="B8844" s="3">
        <v>-2.8079077853438382E-4</v>
      </c>
    </row>
    <row r="8845" spans="1:2" x14ac:dyDescent="0.25">
      <c r="A8845" s="1">
        <v>35997</v>
      </c>
      <c r="B8845" s="3">
        <v>-1.3451102900681749E-2</v>
      </c>
    </row>
    <row r="8846" spans="1:2" x14ac:dyDescent="0.25">
      <c r="A8846" s="1">
        <v>35998</v>
      </c>
      <c r="B8846" s="3">
        <v>-3.9712098551826346E-3</v>
      </c>
    </row>
    <row r="8847" spans="1:2" x14ac:dyDescent="0.25">
      <c r="A8847" s="1">
        <v>35999</v>
      </c>
      <c r="B8847" s="3">
        <v>-1.4566977269669931E-2</v>
      </c>
    </row>
    <row r="8848" spans="1:2" x14ac:dyDescent="0.25">
      <c r="A8848" s="1">
        <v>36000</v>
      </c>
      <c r="B8848" s="3">
        <v>2.2751304701821491E-3</v>
      </c>
    </row>
    <row r="8849" spans="1:2" x14ac:dyDescent="0.25">
      <c r="A8849" s="1">
        <v>36003</v>
      </c>
      <c r="B8849" s="3">
        <v>-3.6456312855270411E-3</v>
      </c>
    </row>
    <row r="8850" spans="1:2" x14ac:dyDescent="0.25">
      <c r="A8850" s="1">
        <v>36004</v>
      </c>
      <c r="B8850" s="3">
        <v>-1.084890715548744E-2</v>
      </c>
    </row>
    <row r="8851" spans="1:2" x14ac:dyDescent="0.25">
      <c r="A8851" s="1">
        <v>36005</v>
      </c>
      <c r="B8851" s="3">
        <v>-2.2089176146691748E-3</v>
      </c>
    </row>
    <row r="8852" spans="1:2" x14ac:dyDescent="0.25">
      <c r="A8852" s="1">
        <v>36006</v>
      </c>
      <c r="B8852" s="3">
        <v>1.243307352269704E-2</v>
      </c>
    </row>
    <row r="8853" spans="1:2" x14ac:dyDescent="0.25">
      <c r="A8853" s="1">
        <v>36007</v>
      </c>
      <c r="B8853" s="3">
        <v>-1.866992615698896E-2</v>
      </c>
    </row>
    <row r="8854" spans="1:2" x14ac:dyDescent="0.25">
      <c r="A8854" s="1">
        <v>36010</v>
      </c>
      <c r="B8854" s="3">
        <v>-5.6749170626945221E-3</v>
      </c>
    </row>
    <row r="8855" spans="1:2" x14ac:dyDescent="0.25">
      <c r="A8855" s="1">
        <v>36011</v>
      </c>
      <c r="B8855" s="3">
        <v>-2.528334798230529E-2</v>
      </c>
    </row>
    <row r="8856" spans="1:2" x14ac:dyDescent="0.25">
      <c r="A8856" s="1">
        <v>36012</v>
      </c>
      <c r="B8856" s="3">
        <v>2.5287744340707591E-3</v>
      </c>
    </row>
    <row r="8857" spans="1:2" x14ac:dyDescent="0.25">
      <c r="A8857" s="1">
        <v>36013</v>
      </c>
      <c r="B8857" s="3">
        <v>3.5356293697067198E-4</v>
      </c>
    </row>
    <row r="8858" spans="1:2" x14ac:dyDescent="0.25">
      <c r="A8858" s="1">
        <v>36014</v>
      </c>
      <c r="B8858" s="3">
        <v>1.287969274499504E-3</v>
      </c>
    </row>
    <row r="8859" spans="1:2" x14ac:dyDescent="0.25">
      <c r="A8859" s="1">
        <v>36017</v>
      </c>
      <c r="B8859" s="3">
        <v>-2.307132074781647E-3</v>
      </c>
    </row>
    <row r="8860" spans="1:2" x14ac:dyDescent="0.25">
      <c r="A8860" s="1">
        <v>36018</v>
      </c>
      <c r="B8860" s="3">
        <v>-1.3494838483660071E-2</v>
      </c>
    </row>
    <row r="8861" spans="1:2" x14ac:dyDescent="0.25">
      <c r="A8861" s="1">
        <v>36019</v>
      </c>
      <c r="B8861" s="3">
        <v>7.1075162331411933E-3</v>
      </c>
    </row>
    <row r="8862" spans="1:2" x14ac:dyDescent="0.25">
      <c r="A8862" s="1">
        <v>36020</v>
      </c>
      <c r="B8862" s="3">
        <v>-6.2224806112450778E-3</v>
      </c>
    </row>
    <row r="8863" spans="1:2" x14ac:dyDescent="0.25">
      <c r="A8863" s="1">
        <v>36021</v>
      </c>
      <c r="B8863" s="3">
        <v>-7.5731116156219306E-3</v>
      </c>
    </row>
    <row r="8864" spans="1:2" x14ac:dyDescent="0.25">
      <c r="A8864" s="1">
        <v>36024</v>
      </c>
      <c r="B8864" s="3">
        <v>1.04672568946238E-2</v>
      </c>
    </row>
    <row r="8865" spans="1:2" x14ac:dyDescent="0.25">
      <c r="A8865" s="1">
        <v>36025</v>
      </c>
      <c r="B8865" s="3">
        <v>1.451391293822837E-2</v>
      </c>
    </row>
    <row r="8866" spans="1:2" x14ac:dyDescent="0.25">
      <c r="A8866" s="1">
        <v>36026</v>
      </c>
      <c r="B8866" s="3">
        <v>-2.3374887510664811E-3</v>
      </c>
    </row>
    <row r="8867" spans="1:2" x14ac:dyDescent="0.25">
      <c r="A8867" s="1">
        <v>36027</v>
      </c>
      <c r="B8867" s="3">
        <v>-5.3290043867563978E-3</v>
      </c>
    </row>
    <row r="8868" spans="1:2" x14ac:dyDescent="0.25">
      <c r="A8868" s="1">
        <v>36028</v>
      </c>
      <c r="B8868" s="3">
        <v>-9.727136497317334E-3</v>
      </c>
    </row>
    <row r="8869" spans="1:2" x14ac:dyDescent="0.25">
      <c r="A8869" s="1">
        <v>36031</v>
      </c>
      <c r="B8869" s="3">
        <v>2.6654948856881431E-3</v>
      </c>
    </row>
    <row r="8870" spans="1:2" x14ac:dyDescent="0.25">
      <c r="A8870" s="1">
        <v>36032</v>
      </c>
      <c r="B8870" s="3">
        <v>4.2246557063347952E-3</v>
      </c>
    </row>
    <row r="8871" spans="1:2" x14ac:dyDescent="0.25">
      <c r="A8871" s="1">
        <v>36033</v>
      </c>
      <c r="B8871" s="3">
        <v>-6.2382980748982011E-3</v>
      </c>
    </row>
    <row r="8872" spans="1:2" x14ac:dyDescent="0.25">
      <c r="A8872" s="1">
        <v>36034</v>
      </c>
      <c r="B8872" s="3">
        <v>-2.470937910713146E-2</v>
      </c>
    </row>
    <row r="8873" spans="1:2" x14ac:dyDescent="0.25">
      <c r="A8873" s="1">
        <v>36035</v>
      </c>
      <c r="B8873" s="3">
        <v>-7.4516548384743961E-3</v>
      </c>
    </row>
    <row r="8874" spans="1:2" x14ac:dyDescent="0.25">
      <c r="A8874" s="1">
        <v>36038</v>
      </c>
      <c r="B8874" s="3">
        <v>-3.3220825192765473E-2</v>
      </c>
    </row>
    <row r="8875" spans="1:2" x14ac:dyDescent="0.25">
      <c r="A8875" s="1">
        <v>36039</v>
      </c>
      <c r="B8875" s="3">
        <v>1.1017916807361781E-2</v>
      </c>
    </row>
    <row r="8876" spans="1:2" x14ac:dyDescent="0.25">
      <c r="A8876" s="1">
        <v>36040</v>
      </c>
      <c r="B8876" s="3">
        <v>-1.1952784357855131E-3</v>
      </c>
    </row>
    <row r="8877" spans="1:2" x14ac:dyDescent="0.25">
      <c r="A8877" s="1">
        <v>36041</v>
      </c>
      <c r="B8877" s="3">
        <v>-1.9904579177077849E-3</v>
      </c>
    </row>
    <row r="8878" spans="1:2" x14ac:dyDescent="0.25">
      <c r="A8878" s="1">
        <v>36042</v>
      </c>
      <c r="B8878" s="3">
        <v>-6.6212887831937546E-4</v>
      </c>
    </row>
    <row r="8879" spans="1:2" x14ac:dyDescent="0.25">
      <c r="A8879" s="1">
        <v>36046</v>
      </c>
      <c r="B8879" s="3">
        <v>1.368865823742074E-2</v>
      </c>
    </row>
    <row r="8880" spans="1:2" x14ac:dyDescent="0.25">
      <c r="A8880" s="1">
        <v>36047</v>
      </c>
      <c r="B8880" s="3">
        <v>-4.7665386103622458E-3</v>
      </c>
    </row>
    <row r="8881" spans="1:2" x14ac:dyDescent="0.25">
      <c r="A8881" s="1">
        <v>36048</v>
      </c>
      <c r="B8881" s="3">
        <v>-5.7747437908210698E-3</v>
      </c>
    </row>
    <row r="8882" spans="1:2" x14ac:dyDescent="0.25">
      <c r="A8882" s="1">
        <v>36049</v>
      </c>
      <c r="B8882" s="3">
        <v>3.8334191380888991E-3</v>
      </c>
    </row>
    <row r="8883" spans="1:2" x14ac:dyDescent="0.25">
      <c r="A8883" s="1">
        <v>36052</v>
      </c>
      <c r="B8883" s="3">
        <v>5.8635132533150884E-3</v>
      </c>
    </row>
    <row r="8884" spans="1:2" x14ac:dyDescent="0.25">
      <c r="A8884" s="1">
        <v>36053</v>
      </c>
      <c r="B8884" s="3">
        <v>2.232844597050134E-3</v>
      </c>
    </row>
    <row r="8885" spans="1:2" x14ac:dyDescent="0.25">
      <c r="A8885" s="1">
        <v>36054</v>
      </c>
      <c r="B8885" s="3">
        <v>2.0007901934419731E-3</v>
      </c>
    </row>
    <row r="8886" spans="1:2" x14ac:dyDescent="0.25">
      <c r="A8886" s="1">
        <v>36055</v>
      </c>
      <c r="B8886" s="3">
        <v>-7.4803790569472998E-3</v>
      </c>
    </row>
    <row r="8887" spans="1:2" x14ac:dyDescent="0.25">
      <c r="A8887" s="1">
        <v>36056</v>
      </c>
      <c r="B8887" s="3">
        <v>-8.3324607650121763E-4</v>
      </c>
    </row>
    <row r="8888" spans="1:2" x14ac:dyDescent="0.25">
      <c r="A8888" s="1">
        <v>36059</v>
      </c>
      <c r="B8888" s="3">
        <v>-1.580661234475444E-3</v>
      </c>
    </row>
    <row r="8889" spans="1:2" x14ac:dyDescent="0.25">
      <c r="A8889" s="1">
        <v>36060</v>
      </c>
      <c r="B8889" s="3">
        <v>1.046342334799515E-3</v>
      </c>
    </row>
    <row r="8890" spans="1:2" x14ac:dyDescent="0.25">
      <c r="A8890" s="1">
        <v>36061</v>
      </c>
      <c r="B8890" s="3">
        <v>8.4375225847555697E-3</v>
      </c>
    </row>
    <row r="8891" spans="1:2" x14ac:dyDescent="0.25">
      <c r="A8891" s="1">
        <v>36062</v>
      </c>
      <c r="B8891" s="3">
        <v>-4.6676412813719112E-3</v>
      </c>
    </row>
    <row r="8892" spans="1:2" x14ac:dyDescent="0.25">
      <c r="A8892" s="1">
        <v>36063</v>
      </c>
      <c r="B8892" s="3">
        <v>-7.5791307769841252E-4</v>
      </c>
    </row>
    <row r="8893" spans="1:2" x14ac:dyDescent="0.25">
      <c r="A8893" s="1">
        <v>36066</v>
      </c>
      <c r="B8893" s="3">
        <v>1.3934650623087261E-3</v>
      </c>
    </row>
    <row r="8894" spans="1:2" x14ac:dyDescent="0.25">
      <c r="A8894" s="1">
        <v>36067</v>
      </c>
      <c r="B8894" s="3">
        <v>6.0158121899572283E-4</v>
      </c>
    </row>
    <row r="8895" spans="1:2" x14ac:dyDescent="0.25">
      <c r="A8895" s="1">
        <v>36068</v>
      </c>
      <c r="B8895" s="3">
        <v>-7.2139901599826356E-3</v>
      </c>
    </row>
    <row r="8896" spans="1:2" x14ac:dyDescent="0.25">
      <c r="A8896" s="1">
        <v>36069</v>
      </c>
      <c r="B8896" s="3">
        <v>-9.7511269155761034E-3</v>
      </c>
    </row>
    <row r="8897" spans="1:2" x14ac:dyDescent="0.25">
      <c r="A8897" s="1">
        <v>36070</v>
      </c>
      <c r="B8897" s="3">
        <v>1.093696179743271E-3</v>
      </c>
    </row>
    <row r="8898" spans="1:2" x14ac:dyDescent="0.25">
      <c r="A8898" s="1">
        <v>36073</v>
      </c>
      <c r="B8898" s="3">
        <v>-5.216131894630118E-3</v>
      </c>
    </row>
    <row r="8899" spans="1:2" x14ac:dyDescent="0.25">
      <c r="A8899" s="1">
        <v>36074</v>
      </c>
      <c r="B8899" s="3">
        <v>1.023265239551078E-3</v>
      </c>
    </row>
    <row r="8900" spans="1:2" x14ac:dyDescent="0.25">
      <c r="A8900" s="1">
        <v>36075</v>
      </c>
      <c r="B8900" s="3">
        <v>-5.0579590904044286E-3</v>
      </c>
    </row>
    <row r="8901" spans="1:2" x14ac:dyDescent="0.25">
      <c r="A8901" s="1">
        <v>36076</v>
      </c>
      <c r="B8901" s="3">
        <v>-4.3438849513049429E-3</v>
      </c>
    </row>
    <row r="8902" spans="1:2" x14ac:dyDescent="0.25">
      <c r="A8902" s="1">
        <v>36077</v>
      </c>
      <c r="B8902" s="3">
        <v>3.0235778853828681E-3</v>
      </c>
    </row>
    <row r="8903" spans="1:2" x14ac:dyDescent="0.25">
      <c r="A8903" s="1">
        <v>36080</v>
      </c>
      <c r="B8903" s="3">
        <v>3.7622125901954542E-3</v>
      </c>
    </row>
    <row r="8904" spans="1:2" x14ac:dyDescent="0.25">
      <c r="A8904" s="1">
        <v>36081</v>
      </c>
      <c r="B8904" s="3">
        <v>-4.8344975656594233E-4</v>
      </c>
    </row>
    <row r="8905" spans="1:2" x14ac:dyDescent="0.25">
      <c r="A8905" s="1">
        <v>36082</v>
      </c>
      <c r="B8905" s="3">
        <v>3.721818039525837E-3</v>
      </c>
    </row>
    <row r="8906" spans="1:2" x14ac:dyDescent="0.25">
      <c r="A8906" s="1">
        <v>36083</v>
      </c>
      <c r="B8906" s="3">
        <v>6.7347497852696218E-3</v>
      </c>
    </row>
    <row r="8907" spans="1:2" x14ac:dyDescent="0.25">
      <c r="A8907" s="1">
        <v>36084</v>
      </c>
      <c r="B8907" s="3">
        <v>-3.2706705453300989E-4</v>
      </c>
    </row>
    <row r="8908" spans="1:2" x14ac:dyDescent="0.25">
      <c r="A8908" s="1">
        <v>36087</v>
      </c>
      <c r="B8908" s="3">
        <v>4.6512173403246402E-4</v>
      </c>
    </row>
    <row r="8909" spans="1:2" x14ac:dyDescent="0.25">
      <c r="A8909" s="1">
        <v>36088</v>
      </c>
      <c r="B8909" s="3">
        <v>2.631769133266817E-4</v>
      </c>
    </row>
    <row r="8910" spans="1:2" x14ac:dyDescent="0.25">
      <c r="A8910" s="1">
        <v>36089</v>
      </c>
      <c r="B8910" s="3">
        <v>2.6490756348115608E-3</v>
      </c>
    </row>
    <row r="8911" spans="1:2" x14ac:dyDescent="0.25">
      <c r="A8911" s="1">
        <v>36090</v>
      </c>
      <c r="B8911" s="3">
        <v>1.251692767291028E-3</v>
      </c>
    </row>
    <row r="8912" spans="1:2" x14ac:dyDescent="0.25">
      <c r="A8912" s="1">
        <v>36091</v>
      </c>
      <c r="B8912" s="3">
        <v>-1.81263832561453E-3</v>
      </c>
    </row>
    <row r="8913" spans="1:2" x14ac:dyDescent="0.25">
      <c r="A8913" s="1">
        <v>36094</v>
      </c>
      <c r="B8913" s="3">
        <v>2.9856967446471801E-4</v>
      </c>
    </row>
    <row r="8914" spans="1:2" x14ac:dyDescent="0.25">
      <c r="A8914" s="1">
        <v>36095</v>
      </c>
      <c r="B8914" s="3">
        <v>-5.2037861586377268E-4</v>
      </c>
    </row>
    <row r="8915" spans="1:2" x14ac:dyDescent="0.25">
      <c r="A8915" s="1">
        <v>36096</v>
      </c>
      <c r="B8915" s="3">
        <v>5.9355057357136237E-4</v>
      </c>
    </row>
    <row r="8916" spans="1:2" x14ac:dyDescent="0.25">
      <c r="A8916" s="1">
        <v>36097</v>
      </c>
      <c r="B8916" s="3">
        <v>5.5777194675385887E-3</v>
      </c>
    </row>
    <row r="8917" spans="1:2" x14ac:dyDescent="0.25">
      <c r="A8917" s="1">
        <v>36098</v>
      </c>
      <c r="B8917" s="3">
        <v>2.230276252280442E-3</v>
      </c>
    </row>
    <row r="8918" spans="1:2" x14ac:dyDescent="0.25">
      <c r="A8918" s="1">
        <v>36101</v>
      </c>
      <c r="B8918" s="3">
        <v>3.6992369220642759E-3</v>
      </c>
    </row>
    <row r="8919" spans="1:2" x14ac:dyDescent="0.25">
      <c r="A8919" s="1">
        <v>36102</v>
      </c>
      <c r="B8919" s="3">
        <v>8.8603653842652091E-5</v>
      </c>
    </row>
    <row r="8920" spans="1:2" x14ac:dyDescent="0.25">
      <c r="A8920" s="1">
        <v>36103</v>
      </c>
      <c r="B8920" s="3">
        <v>3.6872861360231469E-3</v>
      </c>
    </row>
    <row r="8921" spans="1:2" x14ac:dyDescent="0.25">
      <c r="A8921" s="1">
        <v>36104</v>
      </c>
      <c r="B8921" s="3">
        <v>3.044081260091282E-3</v>
      </c>
    </row>
    <row r="8922" spans="1:2" x14ac:dyDescent="0.25">
      <c r="A8922" s="1">
        <v>36105</v>
      </c>
      <c r="B8922" s="3">
        <v>5.3552674681385829E-4</v>
      </c>
    </row>
    <row r="8923" spans="1:2" x14ac:dyDescent="0.25">
      <c r="A8923" s="1">
        <v>36108</v>
      </c>
      <c r="B8923" s="3">
        <v>-2.2954519646918321E-3</v>
      </c>
    </row>
    <row r="8924" spans="1:2" x14ac:dyDescent="0.25">
      <c r="A8924" s="1">
        <v>36109</v>
      </c>
      <c r="B8924" s="3">
        <v>-5.2343384096089284E-4</v>
      </c>
    </row>
    <row r="8925" spans="1:2" x14ac:dyDescent="0.25">
      <c r="A8925" s="1">
        <v>36110</v>
      </c>
      <c r="B8925" s="3">
        <v>-1.106736706800436E-3</v>
      </c>
    </row>
    <row r="8926" spans="1:2" x14ac:dyDescent="0.25">
      <c r="A8926" s="1">
        <v>36111</v>
      </c>
      <c r="B8926" s="3">
        <v>-6.9517766349060843E-4</v>
      </c>
    </row>
    <row r="8927" spans="1:2" x14ac:dyDescent="0.25">
      <c r="A8927" s="1">
        <v>36112</v>
      </c>
      <c r="B8927" s="3">
        <v>1.607127290609636E-3</v>
      </c>
    </row>
    <row r="8928" spans="1:2" x14ac:dyDescent="0.25">
      <c r="A8928" s="1">
        <v>36115</v>
      </c>
      <c r="B8928" s="3">
        <v>1.893324453926294E-3</v>
      </c>
    </row>
    <row r="8929" spans="1:2" x14ac:dyDescent="0.25">
      <c r="A8929" s="1">
        <v>36116</v>
      </c>
      <c r="B8929" s="3">
        <v>1.475303804360393E-3</v>
      </c>
    </row>
    <row r="8930" spans="1:2" x14ac:dyDescent="0.25">
      <c r="A8930" s="1">
        <v>36117</v>
      </c>
      <c r="B8930" s="3">
        <v>2.7137421719677728E-3</v>
      </c>
    </row>
    <row r="8931" spans="1:2" x14ac:dyDescent="0.25">
      <c r="A8931" s="1">
        <v>36118</v>
      </c>
      <c r="B8931" s="3">
        <v>2.4684613506676199E-3</v>
      </c>
    </row>
    <row r="8932" spans="1:2" x14ac:dyDescent="0.25">
      <c r="A8932" s="1">
        <v>36119</v>
      </c>
      <c r="B8932" s="3">
        <v>5.6090431567525981E-3</v>
      </c>
    </row>
    <row r="8933" spans="1:2" x14ac:dyDescent="0.25">
      <c r="A8933" s="1">
        <v>36122</v>
      </c>
      <c r="B8933" s="3">
        <v>8.8039600838877626E-3</v>
      </c>
    </row>
    <row r="8934" spans="1:2" x14ac:dyDescent="0.25">
      <c r="A8934" s="1">
        <v>36123</v>
      </c>
      <c r="B8934" s="3">
        <v>-2.8010958419959521E-3</v>
      </c>
    </row>
    <row r="8935" spans="1:2" x14ac:dyDescent="0.25">
      <c r="A8935" s="1">
        <v>36124</v>
      </c>
      <c r="B8935" s="3">
        <v>1.035455414366192E-4</v>
      </c>
    </row>
    <row r="8936" spans="1:2" x14ac:dyDescent="0.25">
      <c r="A8936" s="1">
        <v>36126</v>
      </c>
      <c r="B8936" s="3">
        <v>1.9816563688787631E-3</v>
      </c>
    </row>
    <row r="8937" spans="1:2" x14ac:dyDescent="0.25">
      <c r="A8937" s="1">
        <v>36129</v>
      </c>
      <c r="B8937" s="3">
        <v>-1.1064396916075111E-2</v>
      </c>
    </row>
    <row r="8938" spans="1:2" x14ac:dyDescent="0.25">
      <c r="A8938" s="1">
        <v>36130</v>
      </c>
      <c r="B8938" s="3">
        <v>4.090489151248977E-3</v>
      </c>
    </row>
    <row r="8939" spans="1:2" x14ac:dyDescent="0.25">
      <c r="A8939" s="1">
        <v>36131</v>
      </c>
      <c r="B8939" s="3">
        <v>1.788819083493016E-3</v>
      </c>
    </row>
    <row r="8940" spans="1:2" x14ac:dyDescent="0.25">
      <c r="A8940" s="1">
        <v>36132</v>
      </c>
      <c r="B8940" s="3">
        <v>-6.1992904681387089E-3</v>
      </c>
    </row>
    <row r="8941" spans="1:2" x14ac:dyDescent="0.25">
      <c r="A8941" s="1">
        <v>36133</v>
      </c>
      <c r="B8941" s="3">
        <v>1.196742523515019E-2</v>
      </c>
    </row>
    <row r="8942" spans="1:2" x14ac:dyDescent="0.25">
      <c r="A8942" s="1">
        <v>36136</v>
      </c>
      <c r="B8942" s="3">
        <v>5.1770537238763617E-3</v>
      </c>
    </row>
    <row r="8943" spans="1:2" x14ac:dyDescent="0.25">
      <c r="A8943" s="1">
        <v>36137</v>
      </c>
      <c r="B8943" s="3">
        <v>1.702983016316318E-4</v>
      </c>
    </row>
    <row r="8944" spans="1:2" x14ac:dyDescent="0.25">
      <c r="A8944" s="1">
        <v>36138</v>
      </c>
      <c r="B8944" s="3">
        <v>2.1454389382421441E-3</v>
      </c>
    </row>
    <row r="8945" spans="1:2" x14ac:dyDescent="0.25">
      <c r="A8945" s="1">
        <v>36139</v>
      </c>
      <c r="B8945" s="3">
        <v>-6.9603556276311178E-3</v>
      </c>
    </row>
    <row r="8946" spans="1:2" x14ac:dyDescent="0.25">
      <c r="A8946" s="1">
        <v>36140</v>
      </c>
      <c r="B8946" s="3">
        <v>2.548428234578654E-3</v>
      </c>
    </row>
    <row r="8947" spans="1:2" x14ac:dyDescent="0.25">
      <c r="A8947" s="1">
        <v>36143</v>
      </c>
      <c r="B8947" s="3">
        <v>-8.986521233244572E-3</v>
      </c>
    </row>
    <row r="8948" spans="1:2" x14ac:dyDescent="0.25">
      <c r="A8948" s="1">
        <v>36144</v>
      </c>
      <c r="B8948" s="3">
        <v>8.5207465249331153E-3</v>
      </c>
    </row>
    <row r="8949" spans="1:2" x14ac:dyDescent="0.25">
      <c r="A8949" s="1">
        <v>36145</v>
      </c>
      <c r="B8949" s="3">
        <v>1.6003570559570279E-4</v>
      </c>
    </row>
    <row r="8950" spans="1:2" x14ac:dyDescent="0.25">
      <c r="A8950" s="1">
        <v>36146</v>
      </c>
      <c r="B8950" s="3">
        <v>9.2556094725453342E-3</v>
      </c>
    </row>
    <row r="8951" spans="1:2" x14ac:dyDescent="0.25">
      <c r="A8951" s="1">
        <v>36147</v>
      </c>
      <c r="B8951" s="3">
        <v>6.2699552708024983E-3</v>
      </c>
    </row>
    <row r="8952" spans="1:2" x14ac:dyDescent="0.25">
      <c r="A8952" s="1">
        <v>36150</v>
      </c>
      <c r="B8952" s="3">
        <v>1.0514907782395611E-2</v>
      </c>
    </row>
    <row r="8953" spans="1:2" x14ac:dyDescent="0.25">
      <c r="A8953" s="1">
        <v>36151</v>
      </c>
      <c r="B8953" s="3">
        <v>2.085206437481924E-3</v>
      </c>
    </row>
    <row r="8954" spans="1:2" x14ac:dyDescent="0.25">
      <c r="A8954" s="1">
        <v>36152</v>
      </c>
      <c r="B8954" s="3">
        <v>7.665671257972414E-3</v>
      </c>
    </row>
    <row r="8955" spans="1:2" x14ac:dyDescent="0.25">
      <c r="A8955" s="1">
        <v>36153</v>
      </c>
      <c r="B8955" s="3">
        <v>3.516476180959447E-5</v>
      </c>
    </row>
    <row r="8956" spans="1:2" x14ac:dyDescent="0.25">
      <c r="A8956" s="1">
        <v>36157</v>
      </c>
      <c r="B8956" s="3">
        <v>2.5227573627920352E-3</v>
      </c>
    </row>
    <row r="8957" spans="1:2" x14ac:dyDescent="0.25">
      <c r="A8957" s="1">
        <v>36158</v>
      </c>
      <c r="B8957" s="3">
        <v>7.6356359784856588E-3</v>
      </c>
    </row>
    <row r="8958" spans="1:2" x14ac:dyDescent="0.25">
      <c r="A8958" s="1">
        <v>36159</v>
      </c>
      <c r="B8958" s="3">
        <v>-3.741157522373749E-3</v>
      </c>
    </row>
    <row r="8959" spans="1:2" x14ac:dyDescent="0.25">
      <c r="A8959" s="1">
        <v>36160</v>
      </c>
      <c r="B8959" s="3">
        <v>-9.1880939253688546E-5</v>
      </c>
    </row>
    <row r="8960" spans="1:2" x14ac:dyDescent="0.25">
      <c r="A8960" s="1">
        <v>36164</v>
      </c>
      <c r="B8960" s="3">
        <v>-1.467990201015497E-3</v>
      </c>
    </row>
    <row r="8961" spans="1:2" x14ac:dyDescent="0.25">
      <c r="A8961" s="1">
        <v>36165</v>
      </c>
      <c r="B8961" s="3">
        <v>8.1484665305092928E-3</v>
      </c>
    </row>
    <row r="8962" spans="1:2" x14ac:dyDescent="0.25">
      <c r="A8962" s="1">
        <v>36166</v>
      </c>
      <c r="B8962" s="3">
        <v>1.4793979189030221E-2</v>
      </c>
    </row>
    <row r="8963" spans="1:2" x14ac:dyDescent="0.25">
      <c r="A8963" s="1">
        <v>36167</v>
      </c>
      <c r="B8963" s="3">
        <v>-3.870573160545164E-3</v>
      </c>
    </row>
    <row r="8964" spans="1:2" x14ac:dyDescent="0.25">
      <c r="A8964" s="1">
        <v>36168</v>
      </c>
      <c r="B8964" s="3">
        <v>6.4433677148303736E-5</v>
      </c>
    </row>
    <row r="8965" spans="1:2" x14ac:dyDescent="0.25">
      <c r="A8965" s="1">
        <v>36171</v>
      </c>
      <c r="B8965" s="3">
        <v>-8.4234229715325834E-3</v>
      </c>
    </row>
    <row r="8966" spans="1:2" x14ac:dyDescent="0.25">
      <c r="A8966" s="1">
        <v>36172</v>
      </c>
      <c r="B8966" s="3">
        <v>-1.6913951613740149E-2</v>
      </c>
    </row>
    <row r="8967" spans="1:2" x14ac:dyDescent="0.25">
      <c r="A8967" s="1">
        <v>36173</v>
      </c>
      <c r="B8967" s="3">
        <v>-2.4746939573787288E-3</v>
      </c>
    </row>
    <row r="8968" spans="1:2" x14ac:dyDescent="0.25">
      <c r="A8968" s="1">
        <v>36174</v>
      </c>
      <c r="B8968" s="3">
        <v>-8.8267634885962759E-3</v>
      </c>
    </row>
    <row r="8969" spans="1:2" x14ac:dyDescent="0.25">
      <c r="A8969" s="1">
        <v>36175</v>
      </c>
      <c r="B8969" s="3">
        <v>1.8769240401529101E-2</v>
      </c>
    </row>
    <row r="8970" spans="1:2" x14ac:dyDescent="0.25">
      <c r="A8970" s="1">
        <v>36179</v>
      </c>
      <c r="B8970" s="3">
        <v>8.4903272888650211E-3</v>
      </c>
    </row>
    <row r="8971" spans="1:2" x14ac:dyDescent="0.25">
      <c r="A8971" s="1">
        <v>36180</v>
      </c>
      <c r="B8971" s="3">
        <v>3.6607370145276012E-3</v>
      </c>
    </row>
    <row r="8972" spans="1:2" x14ac:dyDescent="0.25">
      <c r="A8972" s="1">
        <v>36181</v>
      </c>
      <c r="B8972" s="3">
        <v>-1.470698349368035E-2</v>
      </c>
    </row>
    <row r="8973" spans="1:2" x14ac:dyDescent="0.25">
      <c r="A8973" s="1">
        <v>36182</v>
      </c>
      <c r="B8973" s="3">
        <v>-6.6293890574915647E-3</v>
      </c>
    </row>
    <row r="8974" spans="1:2" x14ac:dyDescent="0.25">
      <c r="A8974" s="1">
        <v>36185</v>
      </c>
      <c r="B8974" s="3">
        <v>3.7636525547594031E-3</v>
      </c>
    </row>
    <row r="8975" spans="1:2" x14ac:dyDescent="0.25">
      <c r="A8975" s="1">
        <v>36186</v>
      </c>
      <c r="B8975" s="3">
        <v>1.364315551811233E-2</v>
      </c>
    </row>
    <row r="8976" spans="1:2" x14ac:dyDescent="0.25">
      <c r="A8976" s="1">
        <v>36187</v>
      </c>
      <c r="B8976" s="3">
        <v>-3.1809456772078941E-3</v>
      </c>
    </row>
    <row r="8977" spans="1:2" x14ac:dyDescent="0.25">
      <c r="A8977" s="1">
        <v>36188</v>
      </c>
      <c r="B8977" s="3">
        <v>1.079472198405876E-2</v>
      </c>
    </row>
    <row r="8978" spans="1:2" x14ac:dyDescent="0.25">
      <c r="A8978" s="1">
        <v>36189</v>
      </c>
      <c r="B8978" s="3">
        <v>7.4860153924460448E-3</v>
      </c>
    </row>
    <row r="8979" spans="1:2" x14ac:dyDescent="0.25">
      <c r="A8979" s="1">
        <v>36192</v>
      </c>
      <c r="B8979" s="3">
        <v>-5.3807198447506886E-3</v>
      </c>
    </row>
    <row r="8980" spans="1:2" x14ac:dyDescent="0.25">
      <c r="A8980" s="1">
        <v>36193</v>
      </c>
      <c r="B8980" s="3">
        <v>-6.3412936551177452E-3</v>
      </c>
    </row>
    <row r="8981" spans="1:2" x14ac:dyDescent="0.25">
      <c r="A8981" s="1">
        <v>36194</v>
      </c>
      <c r="B8981" s="3">
        <v>7.3466166827197187E-3</v>
      </c>
    </row>
    <row r="8982" spans="1:2" x14ac:dyDescent="0.25">
      <c r="A8982" s="1">
        <v>36195</v>
      </c>
      <c r="B8982" s="3">
        <v>-1.6278232152294281E-2</v>
      </c>
    </row>
    <row r="8983" spans="1:2" x14ac:dyDescent="0.25">
      <c r="A8983" s="1">
        <v>36196</v>
      </c>
      <c r="B8983" s="3">
        <v>-1.1239169478702659E-2</v>
      </c>
    </row>
    <row r="8984" spans="1:2" x14ac:dyDescent="0.25">
      <c r="A8984" s="1">
        <v>36199</v>
      </c>
      <c r="B8984" s="3">
        <v>1.2711828422104999E-3</v>
      </c>
    </row>
    <row r="8985" spans="1:2" x14ac:dyDescent="0.25">
      <c r="A8985" s="1">
        <v>36200</v>
      </c>
      <c r="B8985" s="3">
        <v>-2.1816434982044969E-2</v>
      </c>
    </row>
    <row r="8986" spans="1:2" x14ac:dyDescent="0.25">
      <c r="A8986" s="1">
        <v>36201</v>
      </c>
      <c r="B8986" s="3">
        <v>1.5599969433259819E-3</v>
      </c>
    </row>
    <row r="8987" spans="1:2" x14ac:dyDescent="0.25">
      <c r="A8987" s="1">
        <v>36202</v>
      </c>
      <c r="B8987" s="3">
        <v>2.779709787424392E-2</v>
      </c>
    </row>
    <row r="8988" spans="1:2" x14ac:dyDescent="0.25">
      <c r="A8988" s="1">
        <v>36203</v>
      </c>
      <c r="B8988" s="3">
        <v>-1.4573908924206579E-2</v>
      </c>
    </row>
    <row r="8989" spans="1:2" x14ac:dyDescent="0.25">
      <c r="A8989" s="1">
        <v>36207</v>
      </c>
      <c r="B8989" s="3">
        <v>5.1335240636823246E-3</v>
      </c>
    </row>
    <row r="8990" spans="1:2" x14ac:dyDescent="0.25">
      <c r="A8990" s="1">
        <v>36208</v>
      </c>
      <c r="B8990" s="3">
        <v>-8.9893887873108268E-3</v>
      </c>
    </row>
    <row r="8991" spans="1:2" x14ac:dyDescent="0.25">
      <c r="A8991" s="1">
        <v>36209</v>
      </c>
      <c r="B8991" s="3">
        <v>8.893729701435189E-3</v>
      </c>
    </row>
    <row r="8992" spans="1:2" x14ac:dyDescent="0.25">
      <c r="A8992" s="1">
        <v>36210</v>
      </c>
      <c r="B8992" s="3">
        <v>1.307437836201227E-3</v>
      </c>
    </row>
    <row r="8993" spans="1:2" x14ac:dyDescent="0.25">
      <c r="A8993" s="1">
        <v>36213</v>
      </c>
      <c r="B8993" s="3">
        <v>2.1218202517969222E-2</v>
      </c>
    </row>
    <row r="8994" spans="1:2" x14ac:dyDescent="0.25">
      <c r="A8994" s="1">
        <v>36214</v>
      </c>
      <c r="B8994" s="3">
        <v>2.9318267782236789E-3</v>
      </c>
    </row>
    <row r="8995" spans="1:2" x14ac:dyDescent="0.25">
      <c r="A8995" s="1">
        <v>36215</v>
      </c>
      <c r="B8995" s="3">
        <v>-8.4348381994309163E-3</v>
      </c>
    </row>
    <row r="8996" spans="1:2" x14ac:dyDescent="0.25">
      <c r="A8996" s="1">
        <v>36216</v>
      </c>
      <c r="B8996" s="3">
        <v>-6.8604564891777426E-3</v>
      </c>
    </row>
    <row r="8997" spans="1:2" x14ac:dyDescent="0.25">
      <c r="A8997" s="1">
        <v>36217</v>
      </c>
      <c r="B8997" s="3">
        <v>-5.0355316588129723E-3</v>
      </c>
    </row>
    <row r="8998" spans="1:2" x14ac:dyDescent="0.25">
      <c r="A8998" s="1">
        <v>36220</v>
      </c>
      <c r="B8998" s="3">
        <v>-4.1472869798233871E-4</v>
      </c>
    </row>
    <row r="8999" spans="1:2" x14ac:dyDescent="0.25">
      <c r="A8999" s="1">
        <v>36221</v>
      </c>
      <c r="B8999" s="3">
        <v>-5.2275646057275546E-3</v>
      </c>
    </row>
    <row r="9000" spans="1:2" x14ac:dyDescent="0.25">
      <c r="A9000" s="1">
        <v>36222</v>
      </c>
      <c r="B9000" s="3">
        <v>-7.3692018087173476E-4</v>
      </c>
    </row>
    <row r="9001" spans="1:2" x14ac:dyDescent="0.25">
      <c r="A9001" s="1">
        <v>36223</v>
      </c>
      <c r="B9001" s="3">
        <v>8.3983403543985684E-3</v>
      </c>
    </row>
    <row r="9002" spans="1:2" x14ac:dyDescent="0.25">
      <c r="A9002" s="1">
        <v>36224</v>
      </c>
      <c r="B9002" s="3">
        <v>1.873760409437417E-2</v>
      </c>
    </row>
    <row r="9003" spans="1:2" x14ac:dyDescent="0.25">
      <c r="A9003" s="1">
        <v>36227</v>
      </c>
      <c r="B9003" s="3">
        <v>4.1704515378151331E-3</v>
      </c>
    </row>
    <row r="9004" spans="1:2" x14ac:dyDescent="0.25">
      <c r="A9004" s="1">
        <v>36228</v>
      </c>
      <c r="B9004" s="3">
        <v>-2.9046664308458119E-3</v>
      </c>
    </row>
    <row r="9005" spans="1:2" x14ac:dyDescent="0.25">
      <c r="A9005" s="1">
        <v>36229</v>
      </c>
      <c r="B9005" s="3">
        <v>4.3501254751156784E-3</v>
      </c>
    </row>
    <row r="9006" spans="1:2" x14ac:dyDescent="0.25">
      <c r="A9006" s="1">
        <v>36230</v>
      </c>
      <c r="B9006" s="3">
        <v>4.7020924582378424E-3</v>
      </c>
    </row>
    <row r="9007" spans="1:2" x14ac:dyDescent="0.25">
      <c r="A9007" s="1">
        <v>36231</v>
      </c>
      <c r="B9007" s="3">
        <v>-8.2758451875160639E-3</v>
      </c>
    </row>
    <row r="9008" spans="1:2" x14ac:dyDescent="0.25">
      <c r="A9008" s="1">
        <v>36234</v>
      </c>
      <c r="B9008" s="3">
        <v>5.9009714030151834E-3</v>
      </c>
    </row>
    <row r="9009" spans="1:2" x14ac:dyDescent="0.25">
      <c r="A9009" s="1">
        <v>36235</v>
      </c>
      <c r="B9009" s="3">
        <v>-5.5200048202010772E-4</v>
      </c>
    </row>
    <row r="9010" spans="1:2" x14ac:dyDescent="0.25">
      <c r="A9010" s="1">
        <v>36236</v>
      </c>
      <c r="B9010" s="3">
        <v>-2.2655521424794121E-3</v>
      </c>
    </row>
    <row r="9011" spans="1:2" x14ac:dyDescent="0.25">
      <c r="A9011" s="1">
        <v>36237</v>
      </c>
      <c r="B9011" s="3">
        <v>5.9157340759464858E-3</v>
      </c>
    </row>
    <row r="9012" spans="1:2" x14ac:dyDescent="0.25">
      <c r="A9012" s="1">
        <v>36238</v>
      </c>
      <c r="B9012" s="3">
        <v>-6.5343397749353816E-3</v>
      </c>
    </row>
    <row r="9013" spans="1:2" x14ac:dyDescent="0.25">
      <c r="A9013" s="1">
        <v>36241</v>
      </c>
      <c r="B9013" s="3">
        <v>-2.2527580435756432E-3</v>
      </c>
    </row>
    <row r="9014" spans="1:2" x14ac:dyDescent="0.25">
      <c r="A9014" s="1">
        <v>36242</v>
      </c>
      <c r="B9014" s="3">
        <v>-2.4834095654647691E-2</v>
      </c>
    </row>
    <row r="9015" spans="1:2" x14ac:dyDescent="0.25">
      <c r="A9015" s="1">
        <v>36243</v>
      </c>
      <c r="B9015" s="3">
        <v>4.7198168494187271E-3</v>
      </c>
    </row>
    <row r="9016" spans="1:2" x14ac:dyDescent="0.25">
      <c r="A9016" s="1">
        <v>36244</v>
      </c>
      <c r="B9016" s="3">
        <v>1.3926005794736591E-2</v>
      </c>
    </row>
    <row r="9017" spans="1:2" x14ac:dyDescent="0.25">
      <c r="A9017" s="1">
        <v>36245</v>
      </c>
      <c r="B9017" s="3">
        <v>1.180361399812787E-4</v>
      </c>
    </row>
    <row r="9018" spans="1:2" x14ac:dyDescent="0.25">
      <c r="A9018" s="1">
        <v>36248</v>
      </c>
      <c r="B9018" s="3">
        <v>1.7263069849467749E-2</v>
      </c>
    </row>
    <row r="9019" spans="1:2" x14ac:dyDescent="0.25">
      <c r="A9019" s="1">
        <v>36249</v>
      </c>
      <c r="B9019" s="3">
        <v>-3.6792306039333069E-3</v>
      </c>
    </row>
    <row r="9020" spans="1:2" x14ac:dyDescent="0.25">
      <c r="A9020" s="1">
        <v>36250</v>
      </c>
      <c r="B9020" s="3">
        <v>-1.2239996170364531E-3</v>
      </c>
    </row>
    <row r="9021" spans="1:2" x14ac:dyDescent="0.25">
      <c r="A9021" s="1">
        <v>36251</v>
      </c>
      <c r="B9021" s="3">
        <v>5.0663631321103764E-3</v>
      </c>
    </row>
    <row r="9022" spans="1:2" x14ac:dyDescent="0.25">
      <c r="A9022" s="1">
        <v>36255</v>
      </c>
      <c r="B9022" s="3">
        <v>1.7533852595681739E-2</v>
      </c>
    </row>
    <row r="9023" spans="1:2" x14ac:dyDescent="0.25">
      <c r="A9023" s="1">
        <v>36256</v>
      </c>
      <c r="B9023" s="3">
        <v>3.73325713986312E-3</v>
      </c>
    </row>
    <row r="9024" spans="1:2" x14ac:dyDescent="0.25">
      <c r="A9024" s="1">
        <v>36257</v>
      </c>
      <c r="B9024" s="3">
        <v>4.3057167632824659E-4</v>
      </c>
    </row>
    <row r="9025" spans="1:2" x14ac:dyDescent="0.25">
      <c r="A9025" s="1">
        <v>36258</v>
      </c>
      <c r="B9025" s="3">
        <v>1.028476298192278E-2</v>
      </c>
    </row>
    <row r="9026" spans="1:2" x14ac:dyDescent="0.25">
      <c r="A9026" s="1">
        <v>36259</v>
      </c>
      <c r="B9026" s="3">
        <v>3.0889850756549539E-3</v>
      </c>
    </row>
    <row r="9027" spans="1:2" x14ac:dyDescent="0.25">
      <c r="A9027" s="1">
        <v>36262</v>
      </c>
      <c r="B9027" s="3">
        <v>4.4381032680367444E-3</v>
      </c>
    </row>
    <row r="9028" spans="1:2" x14ac:dyDescent="0.25">
      <c r="A9028" s="1">
        <v>36263</v>
      </c>
      <c r="B9028" s="3">
        <v>-4.3550950870444444E-3</v>
      </c>
    </row>
    <row r="9029" spans="1:2" x14ac:dyDescent="0.25">
      <c r="A9029" s="1">
        <v>36264</v>
      </c>
      <c r="B9029" s="3">
        <v>-7.2005860342006867E-3</v>
      </c>
    </row>
    <row r="9030" spans="1:2" x14ac:dyDescent="0.25">
      <c r="A9030" s="1">
        <v>36265</v>
      </c>
      <c r="B9030" s="3">
        <v>-5.4865355800070249E-3</v>
      </c>
    </row>
    <row r="9031" spans="1:2" x14ac:dyDescent="0.25">
      <c r="A9031" s="1">
        <v>36266</v>
      </c>
      <c r="B9031" s="3">
        <v>-4.3487630828410587E-4</v>
      </c>
    </row>
    <row r="9032" spans="1:2" x14ac:dyDescent="0.25">
      <c r="A9032" s="1">
        <v>36269</v>
      </c>
      <c r="B9032" s="3">
        <v>-1.9701098663869768E-2</v>
      </c>
    </row>
    <row r="9033" spans="1:2" x14ac:dyDescent="0.25">
      <c r="A9033" s="1">
        <v>36270</v>
      </c>
      <c r="B9033" s="3">
        <v>5.1461984300278012E-4</v>
      </c>
    </row>
    <row r="9034" spans="1:2" x14ac:dyDescent="0.25">
      <c r="A9034" s="1">
        <v>36271</v>
      </c>
      <c r="B9034" s="3">
        <v>1.6011923625617399E-2</v>
      </c>
    </row>
    <row r="9035" spans="1:2" x14ac:dyDescent="0.25">
      <c r="A9035" s="1">
        <v>36272</v>
      </c>
      <c r="B9035" s="3">
        <v>1.258370728006452E-2</v>
      </c>
    </row>
    <row r="9036" spans="1:2" x14ac:dyDescent="0.25">
      <c r="A9036" s="1">
        <v>36273</v>
      </c>
      <c r="B9036" s="3">
        <v>1.113462266495996E-3</v>
      </c>
    </row>
    <row r="9037" spans="1:2" x14ac:dyDescent="0.25">
      <c r="A9037" s="1">
        <v>36276</v>
      </c>
      <c r="B9037" s="3">
        <v>3.5445914013602282E-3</v>
      </c>
    </row>
    <row r="9038" spans="1:2" x14ac:dyDescent="0.25">
      <c r="A9038" s="1">
        <v>36277</v>
      </c>
      <c r="B9038" s="3">
        <v>9.9404862185796285E-3</v>
      </c>
    </row>
    <row r="9039" spans="1:2" x14ac:dyDescent="0.25">
      <c r="A9039" s="1">
        <v>36278</v>
      </c>
      <c r="B9039" s="3">
        <v>-5.0741942262946746E-3</v>
      </c>
    </row>
    <row r="9040" spans="1:2" x14ac:dyDescent="0.25">
      <c r="A9040" s="1">
        <v>36279</v>
      </c>
      <c r="B9040" s="3">
        <v>-1.270242599694485E-3</v>
      </c>
    </row>
    <row r="9041" spans="1:2" x14ac:dyDescent="0.25">
      <c r="A9041" s="1">
        <v>36280</v>
      </c>
      <c r="B9041" s="3">
        <v>-7.4759473324111699E-3</v>
      </c>
    </row>
    <row r="9042" spans="1:2" x14ac:dyDescent="0.25">
      <c r="A9042" s="1">
        <v>36283</v>
      </c>
      <c r="B9042" s="3">
        <v>1.3576498551169609E-2</v>
      </c>
    </row>
    <row r="9043" spans="1:2" x14ac:dyDescent="0.25">
      <c r="A9043" s="1">
        <v>36284</v>
      </c>
      <c r="B9043" s="3">
        <v>-1.509328247317202E-2</v>
      </c>
    </row>
    <row r="9044" spans="1:2" x14ac:dyDescent="0.25">
      <c r="A9044" s="1">
        <v>36285</v>
      </c>
      <c r="B9044" s="3">
        <v>4.7202859432270748E-3</v>
      </c>
    </row>
    <row r="9045" spans="1:2" x14ac:dyDescent="0.25">
      <c r="A9045" s="1">
        <v>36286</v>
      </c>
      <c r="B9045" s="3">
        <v>-4.1237125596519921E-3</v>
      </c>
    </row>
    <row r="9046" spans="1:2" x14ac:dyDescent="0.25">
      <c r="A9046" s="1">
        <v>36287</v>
      </c>
      <c r="B9046" s="3">
        <v>3.3191477008240001E-3</v>
      </c>
    </row>
    <row r="9047" spans="1:2" x14ac:dyDescent="0.25">
      <c r="A9047" s="1">
        <v>36290</v>
      </c>
      <c r="B9047" s="3">
        <v>-4.9893825616706237E-3</v>
      </c>
    </row>
    <row r="9048" spans="1:2" x14ac:dyDescent="0.25">
      <c r="A9048" s="1">
        <v>36291</v>
      </c>
      <c r="B9048" s="3">
        <v>9.5662461380595972E-3</v>
      </c>
    </row>
    <row r="9049" spans="1:2" x14ac:dyDescent="0.25">
      <c r="A9049" s="1">
        <v>36292</v>
      </c>
      <c r="B9049" s="3">
        <v>7.6304601765357494E-5</v>
      </c>
    </row>
    <row r="9050" spans="1:2" x14ac:dyDescent="0.25">
      <c r="A9050" s="1">
        <v>36293</v>
      </c>
      <c r="B9050" s="3">
        <v>6.8134449704378608E-4</v>
      </c>
    </row>
    <row r="9051" spans="1:2" x14ac:dyDescent="0.25">
      <c r="A9051" s="1">
        <v>36294</v>
      </c>
      <c r="B9051" s="3">
        <v>-2.256768521745308E-2</v>
      </c>
    </row>
    <row r="9052" spans="1:2" x14ac:dyDescent="0.25">
      <c r="A9052" s="1">
        <v>36297</v>
      </c>
      <c r="B9052" s="3">
        <v>-5.0120599093898474E-3</v>
      </c>
    </row>
    <row r="9053" spans="1:2" x14ac:dyDescent="0.25">
      <c r="A9053" s="1">
        <v>36298</v>
      </c>
      <c r="B9053" s="3">
        <v>-5.30681749031573E-3</v>
      </c>
    </row>
    <row r="9054" spans="1:2" x14ac:dyDescent="0.25">
      <c r="A9054" s="1">
        <v>36299</v>
      </c>
      <c r="B9054" s="3">
        <v>6.0701908477728342E-3</v>
      </c>
    </row>
    <row r="9055" spans="1:2" x14ac:dyDescent="0.25">
      <c r="A9055" s="1">
        <v>36300</v>
      </c>
      <c r="B9055" s="3">
        <v>-3.1585246704878308E-3</v>
      </c>
    </row>
    <row r="9056" spans="1:2" x14ac:dyDescent="0.25">
      <c r="A9056" s="1">
        <v>36301</v>
      </c>
      <c r="B9056" s="3">
        <v>-5.2857695871435222E-3</v>
      </c>
    </row>
    <row r="9057" spans="1:2" x14ac:dyDescent="0.25">
      <c r="A9057" s="1">
        <v>36304</v>
      </c>
      <c r="B9057" s="3">
        <v>-2.2123481950648591E-2</v>
      </c>
    </row>
    <row r="9058" spans="1:2" x14ac:dyDescent="0.25">
      <c r="A9058" s="1">
        <v>36305</v>
      </c>
      <c r="B9058" s="3">
        <v>-1.910281323174751E-2</v>
      </c>
    </row>
    <row r="9059" spans="1:2" x14ac:dyDescent="0.25">
      <c r="A9059" s="1">
        <v>36306</v>
      </c>
      <c r="B9059" s="3">
        <v>1.633448171096644E-2</v>
      </c>
    </row>
    <row r="9060" spans="1:2" x14ac:dyDescent="0.25">
      <c r="A9060" s="1">
        <v>36307</v>
      </c>
      <c r="B9060" s="3">
        <v>-2.1761274169844819E-2</v>
      </c>
    </row>
    <row r="9061" spans="1:2" x14ac:dyDescent="0.25">
      <c r="A9061" s="1">
        <v>36308</v>
      </c>
      <c r="B9061" s="3">
        <v>1.1152585544112159E-2</v>
      </c>
    </row>
    <row r="9062" spans="1:2" x14ac:dyDescent="0.25">
      <c r="A9062" s="1">
        <v>36312</v>
      </c>
      <c r="B9062" s="3">
        <v>1.736900691418828E-3</v>
      </c>
    </row>
    <row r="9063" spans="1:2" x14ac:dyDescent="0.25">
      <c r="A9063" s="1">
        <v>36313</v>
      </c>
      <c r="B9063" s="3">
        <v>8.4439219261590228E-3</v>
      </c>
    </row>
    <row r="9064" spans="1:2" x14ac:dyDescent="0.25">
      <c r="A9064" s="1">
        <v>36314</v>
      </c>
      <c r="B9064" s="3">
        <v>2.6121721919136892E-3</v>
      </c>
    </row>
    <row r="9065" spans="1:2" x14ac:dyDescent="0.25">
      <c r="A9065" s="1">
        <v>36315</v>
      </c>
      <c r="B9065" s="3">
        <v>1.4283822024640449E-2</v>
      </c>
    </row>
    <row r="9066" spans="1:2" x14ac:dyDescent="0.25">
      <c r="A9066" s="1">
        <v>36318</v>
      </c>
      <c r="B9066" s="3">
        <v>1.202737586802805E-2</v>
      </c>
    </row>
    <row r="9067" spans="1:2" x14ac:dyDescent="0.25">
      <c r="A9067" s="1">
        <v>36319</v>
      </c>
      <c r="B9067" s="3">
        <v>-7.327007826349991E-3</v>
      </c>
    </row>
    <row r="9068" spans="1:2" x14ac:dyDescent="0.25">
      <c r="A9068" s="1">
        <v>36320</v>
      </c>
      <c r="B9068" s="3">
        <v>1.001281747670497E-3</v>
      </c>
    </row>
    <row r="9069" spans="1:2" x14ac:dyDescent="0.25">
      <c r="A9069" s="1">
        <v>36321</v>
      </c>
      <c r="B9069" s="3">
        <v>-1.570926088619391E-3</v>
      </c>
    </row>
    <row r="9070" spans="1:2" x14ac:dyDescent="0.25">
      <c r="A9070" s="1">
        <v>36322</v>
      </c>
      <c r="B9070" s="3">
        <v>-4.9404827855551682E-3</v>
      </c>
    </row>
    <row r="9071" spans="1:2" x14ac:dyDescent="0.25">
      <c r="A9071" s="1">
        <v>36325</v>
      </c>
      <c r="B9071" s="3">
        <v>5.4230285334153723E-4</v>
      </c>
    </row>
    <row r="9072" spans="1:2" x14ac:dyDescent="0.25">
      <c r="A9072" s="1">
        <v>36326</v>
      </c>
      <c r="B9072" s="3">
        <v>4.8485104935956777E-3</v>
      </c>
    </row>
    <row r="9073" spans="1:2" x14ac:dyDescent="0.25">
      <c r="A9073" s="1">
        <v>36327</v>
      </c>
      <c r="B9073" s="3">
        <v>2.3975238277822039E-2</v>
      </c>
    </row>
    <row r="9074" spans="1:2" x14ac:dyDescent="0.25">
      <c r="A9074" s="1">
        <v>36328</v>
      </c>
      <c r="B9074" s="3">
        <v>3.916005359636595E-3</v>
      </c>
    </row>
    <row r="9075" spans="1:2" x14ac:dyDescent="0.25">
      <c r="A9075" s="1">
        <v>36329</v>
      </c>
      <c r="B9075" s="3">
        <v>3.700304936103585E-3</v>
      </c>
    </row>
    <row r="9076" spans="1:2" x14ac:dyDescent="0.25">
      <c r="A9076" s="1">
        <v>36332</v>
      </c>
      <c r="B9076" s="3">
        <v>6.5029790210421401E-3</v>
      </c>
    </row>
    <row r="9077" spans="1:2" x14ac:dyDescent="0.25">
      <c r="A9077" s="1">
        <v>36333</v>
      </c>
      <c r="B9077" s="3">
        <v>-9.1458845389332973E-3</v>
      </c>
    </row>
    <row r="9078" spans="1:2" x14ac:dyDescent="0.25">
      <c r="A9078" s="1">
        <v>36334</v>
      </c>
      <c r="B9078" s="3">
        <v>-3.0628206363770782E-3</v>
      </c>
    </row>
    <row r="9079" spans="1:2" x14ac:dyDescent="0.25">
      <c r="A9079" s="1">
        <v>36335</v>
      </c>
      <c r="B9079" s="3">
        <v>-1.4002675531852761E-2</v>
      </c>
    </row>
    <row r="9080" spans="1:2" x14ac:dyDescent="0.25">
      <c r="A9080" s="1">
        <v>36336</v>
      </c>
      <c r="B9080" s="3">
        <v>-2.6593717174337068E-3</v>
      </c>
    </row>
    <row r="9081" spans="1:2" x14ac:dyDescent="0.25">
      <c r="A9081" s="1">
        <v>36339</v>
      </c>
      <c r="B9081" s="3">
        <v>1.233882485927483E-2</v>
      </c>
    </row>
    <row r="9082" spans="1:2" x14ac:dyDescent="0.25">
      <c r="A9082" s="1">
        <v>36340</v>
      </c>
      <c r="B9082" s="3">
        <v>1.6000421349875751E-2</v>
      </c>
    </row>
    <row r="9083" spans="1:2" x14ac:dyDescent="0.25">
      <c r="A9083" s="1">
        <v>36341</v>
      </c>
      <c r="B9083" s="3">
        <v>1.1635061041442629E-2</v>
      </c>
    </row>
    <row r="9084" spans="1:2" x14ac:dyDescent="0.25">
      <c r="A9084" s="1">
        <v>36342</v>
      </c>
      <c r="B9084" s="3">
        <v>2.9382208910820051E-3</v>
      </c>
    </row>
    <row r="9085" spans="1:2" x14ac:dyDescent="0.25">
      <c r="A9085" s="1">
        <v>36343</v>
      </c>
      <c r="B9085" s="3">
        <v>8.2474385266123086E-3</v>
      </c>
    </row>
    <row r="9086" spans="1:2" x14ac:dyDescent="0.25">
      <c r="A9086" s="1">
        <v>36347</v>
      </c>
      <c r="B9086" s="3">
        <v>5.9744046260505907E-3</v>
      </c>
    </row>
    <row r="9087" spans="1:2" x14ac:dyDescent="0.25">
      <c r="A9087" s="1">
        <v>36348</v>
      </c>
      <c r="B9087" s="3">
        <v>3.7094993416794182E-4</v>
      </c>
    </row>
    <row r="9088" spans="1:2" x14ac:dyDescent="0.25">
      <c r="A9088" s="1">
        <v>36349</v>
      </c>
      <c r="B9088" s="3">
        <v>1.425894440600002E-3</v>
      </c>
    </row>
    <row r="9089" spans="1:2" x14ac:dyDescent="0.25">
      <c r="A9089" s="1">
        <v>36350</v>
      </c>
      <c r="B9089" s="3">
        <v>4.7234402380352458E-3</v>
      </c>
    </row>
    <row r="9090" spans="1:2" x14ac:dyDescent="0.25">
      <c r="A9090" s="1">
        <v>36353</v>
      </c>
      <c r="B9090" s="3">
        <v>-4.6705144243531817E-3</v>
      </c>
    </row>
    <row r="9091" spans="1:2" x14ac:dyDescent="0.25">
      <c r="A9091" s="1">
        <v>36354</v>
      </c>
      <c r="B9091" s="3">
        <v>-6.6024761029643388E-3</v>
      </c>
    </row>
    <row r="9092" spans="1:2" x14ac:dyDescent="0.25">
      <c r="A9092" s="1">
        <v>36355</v>
      </c>
      <c r="B9092" s="3">
        <v>1.1587484803762531E-2</v>
      </c>
    </row>
    <row r="9093" spans="1:2" x14ac:dyDescent="0.25">
      <c r="A9093" s="1">
        <v>36356</v>
      </c>
      <c r="B9093" s="3">
        <v>9.6316603409540413E-3</v>
      </c>
    </row>
    <row r="9094" spans="1:2" x14ac:dyDescent="0.25">
      <c r="A9094" s="1">
        <v>36357</v>
      </c>
      <c r="B9094" s="3">
        <v>3.6231013152614329E-3</v>
      </c>
    </row>
    <row r="9095" spans="1:2" x14ac:dyDescent="0.25">
      <c r="A9095" s="1">
        <v>36360</v>
      </c>
      <c r="B9095" s="3">
        <v>-5.7366605963101057E-3</v>
      </c>
    </row>
    <row r="9096" spans="1:2" x14ac:dyDescent="0.25">
      <c r="A9096" s="1">
        <v>36361</v>
      </c>
      <c r="B9096" s="3">
        <v>-2.148244222601969E-2</v>
      </c>
    </row>
    <row r="9097" spans="1:2" x14ac:dyDescent="0.25">
      <c r="A9097" s="1">
        <v>36362</v>
      </c>
      <c r="B9097" s="3">
        <v>2.5474787794718232E-3</v>
      </c>
    </row>
    <row r="9098" spans="1:2" x14ac:dyDescent="0.25">
      <c r="A9098" s="1">
        <v>36363</v>
      </c>
      <c r="B9098" s="3">
        <v>-1.8142570661275621E-2</v>
      </c>
    </row>
    <row r="9099" spans="1:2" x14ac:dyDescent="0.25">
      <c r="A9099" s="1">
        <v>36364</v>
      </c>
      <c r="B9099" s="3">
        <v>2.682946095325925E-3</v>
      </c>
    </row>
    <row r="9100" spans="1:2" x14ac:dyDescent="0.25">
      <c r="A9100" s="1">
        <v>36367</v>
      </c>
      <c r="B9100" s="3">
        <v>-1.194863093527101E-2</v>
      </c>
    </row>
    <row r="9101" spans="1:2" x14ac:dyDescent="0.25">
      <c r="A9101" s="1">
        <v>36368</v>
      </c>
      <c r="B9101" s="3">
        <v>1.6305467896464091E-2</v>
      </c>
    </row>
    <row r="9102" spans="1:2" x14ac:dyDescent="0.25">
      <c r="A9102" s="1">
        <v>36369</v>
      </c>
      <c r="B9102" s="3">
        <v>8.6378105746299071E-3</v>
      </c>
    </row>
    <row r="9103" spans="1:2" x14ac:dyDescent="0.25">
      <c r="A9103" s="1">
        <v>36370</v>
      </c>
      <c r="B9103" s="3">
        <v>-1.465274721551886E-2</v>
      </c>
    </row>
    <row r="9104" spans="1:2" x14ac:dyDescent="0.25">
      <c r="A9104" s="1">
        <v>36371</v>
      </c>
      <c r="B9104" s="3">
        <v>2.3316999790532898E-3</v>
      </c>
    </row>
    <row r="9105" spans="1:2" x14ac:dyDescent="0.25">
      <c r="A9105" s="1">
        <v>36374</v>
      </c>
      <c r="B9105" s="3">
        <v>-4.1098451017614196E-3</v>
      </c>
    </row>
    <row r="9106" spans="1:2" x14ac:dyDescent="0.25">
      <c r="A9106" s="1">
        <v>36375</v>
      </c>
      <c r="B9106" s="3">
        <v>-4.4538283887235394E-3</v>
      </c>
    </row>
    <row r="9107" spans="1:2" x14ac:dyDescent="0.25">
      <c r="A9107" s="1">
        <v>36376</v>
      </c>
      <c r="B9107" s="3">
        <v>-1.0816112412445429E-2</v>
      </c>
    </row>
    <row r="9108" spans="1:2" x14ac:dyDescent="0.25">
      <c r="A9108" s="1">
        <v>36377</v>
      </c>
      <c r="B9108" s="3">
        <v>3.377980108753495E-3</v>
      </c>
    </row>
    <row r="9109" spans="1:2" x14ac:dyDescent="0.25">
      <c r="A9109" s="1">
        <v>36378</v>
      </c>
      <c r="B9109" s="3">
        <v>-7.7615161609203504E-3</v>
      </c>
    </row>
    <row r="9110" spans="1:2" x14ac:dyDescent="0.25">
      <c r="A9110" s="1">
        <v>36381</v>
      </c>
      <c r="B9110" s="3">
        <v>3.573534470245162E-3</v>
      </c>
    </row>
    <row r="9111" spans="1:2" x14ac:dyDescent="0.25">
      <c r="A9111" s="1">
        <v>36382</v>
      </c>
      <c r="B9111" s="3">
        <v>-8.866548790909503E-3</v>
      </c>
    </row>
    <row r="9112" spans="1:2" x14ac:dyDescent="0.25">
      <c r="A9112" s="1">
        <v>36383</v>
      </c>
      <c r="B9112" s="3">
        <v>1.7512018929824302E-2</v>
      </c>
    </row>
    <row r="9113" spans="1:2" x14ac:dyDescent="0.25">
      <c r="A9113" s="1">
        <v>36384</v>
      </c>
      <c r="B9113" s="3">
        <v>-4.096389382503467E-4</v>
      </c>
    </row>
    <row r="9114" spans="1:2" x14ac:dyDescent="0.25">
      <c r="A9114" s="1">
        <v>36385</v>
      </c>
      <c r="B9114" s="3">
        <v>1.9578588572786309E-2</v>
      </c>
    </row>
    <row r="9115" spans="1:2" x14ac:dyDescent="0.25">
      <c r="A9115" s="1">
        <v>36388</v>
      </c>
      <c r="B9115" s="3">
        <v>2.608723372701805E-3</v>
      </c>
    </row>
    <row r="9116" spans="1:2" x14ac:dyDescent="0.25">
      <c r="A9116" s="1">
        <v>36389</v>
      </c>
      <c r="B9116" s="3">
        <v>6.3621094305276469E-3</v>
      </c>
    </row>
    <row r="9117" spans="1:2" x14ac:dyDescent="0.25">
      <c r="A9117" s="1">
        <v>36390</v>
      </c>
      <c r="B9117" s="3">
        <v>-1.2784565253481329E-2</v>
      </c>
    </row>
    <row r="9118" spans="1:2" x14ac:dyDescent="0.25">
      <c r="A9118" s="1">
        <v>36391</v>
      </c>
      <c r="B9118" s="3">
        <v>-3.874553444081893E-3</v>
      </c>
    </row>
    <row r="9119" spans="1:2" x14ac:dyDescent="0.25">
      <c r="A9119" s="1">
        <v>36392</v>
      </c>
      <c r="B9119" s="3">
        <v>1.2890934551408301E-2</v>
      </c>
    </row>
    <row r="9120" spans="1:2" x14ac:dyDescent="0.25">
      <c r="A9120" s="1">
        <v>36395</v>
      </c>
      <c r="B9120" s="3">
        <v>1.6035399586960711E-2</v>
      </c>
    </row>
    <row r="9121" spans="1:2" x14ac:dyDescent="0.25">
      <c r="A9121" s="1">
        <v>36396</v>
      </c>
      <c r="B9121" s="3">
        <v>-1.60037078911464E-3</v>
      </c>
    </row>
    <row r="9122" spans="1:2" x14ac:dyDescent="0.25">
      <c r="A9122" s="1">
        <v>36397</v>
      </c>
      <c r="B9122" s="3">
        <v>4.9586343908919238E-3</v>
      </c>
    </row>
    <row r="9123" spans="1:2" x14ac:dyDescent="0.25">
      <c r="A9123" s="1">
        <v>36398</v>
      </c>
      <c r="B9123" s="3">
        <v>-1.3801080216286661E-2</v>
      </c>
    </row>
    <row r="9124" spans="1:2" x14ac:dyDescent="0.25">
      <c r="A9124" s="1">
        <v>36399</v>
      </c>
      <c r="B9124" s="3">
        <v>-6.6534569305401678E-3</v>
      </c>
    </row>
    <row r="9125" spans="1:2" x14ac:dyDescent="0.25">
      <c r="A9125" s="1">
        <v>36402</v>
      </c>
      <c r="B9125" s="3">
        <v>-1.054845628399128E-2</v>
      </c>
    </row>
    <row r="9126" spans="1:2" x14ac:dyDescent="0.25">
      <c r="A9126" s="1">
        <v>36403</v>
      </c>
      <c r="B9126" s="3">
        <v>8.9270924329611372E-4</v>
      </c>
    </row>
    <row r="9127" spans="1:2" x14ac:dyDescent="0.25">
      <c r="A9127" s="1">
        <v>36404</v>
      </c>
      <c r="B9127" s="3">
        <v>6.007835505802534E-3</v>
      </c>
    </row>
    <row r="9128" spans="1:2" x14ac:dyDescent="0.25">
      <c r="A9128" s="1">
        <v>36405</v>
      </c>
      <c r="B9128" s="3">
        <v>-6.6931681887685418E-3</v>
      </c>
    </row>
    <row r="9129" spans="1:2" x14ac:dyDescent="0.25">
      <c r="A9129" s="1">
        <v>36406</v>
      </c>
      <c r="B9129" s="3">
        <v>2.6404127441534E-2</v>
      </c>
    </row>
    <row r="9130" spans="1:2" x14ac:dyDescent="0.25">
      <c r="A9130" s="1">
        <v>36410</v>
      </c>
      <c r="B9130" s="3">
        <v>5.1055791784336262E-3</v>
      </c>
    </row>
    <row r="9131" spans="1:2" x14ac:dyDescent="0.25">
      <c r="A9131" s="1">
        <v>36411</v>
      </c>
      <c r="B9131" s="3">
        <v>-3.3058537377533008E-3</v>
      </c>
    </row>
    <row r="9132" spans="1:2" x14ac:dyDescent="0.25">
      <c r="A9132" s="1">
        <v>36412</v>
      </c>
      <c r="B9132" s="3">
        <v>6.8369126261768384E-3</v>
      </c>
    </row>
    <row r="9133" spans="1:2" x14ac:dyDescent="0.25">
      <c r="A9133" s="1">
        <v>36413</v>
      </c>
      <c r="B9133" s="3">
        <v>-3.1933412722014989E-3</v>
      </c>
    </row>
    <row r="9134" spans="1:2" x14ac:dyDescent="0.25">
      <c r="A9134" s="1">
        <v>36416</v>
      </c>
      <c r="B9134" s="3">
        <v>-7.5743016930110993E-3</v>
      </c>
    </row>
    <row r="9135" spans="1:2" x14ac:dyDescent="0.25">
      <c r="A9135" s="1">
        <v>36417</v>
      </c>
      <c r="B9135" s="3">
        <v>3.899099833210279E-3</v>
      </c>
    </row>
    <row r="9136" spans="1:2" x14ac:dyDescent="0.25">
      <c r="A9136" s="1">
        <v>36418</v>
      </c>
      <c r="B9136" s="3">
        <v>-1.282382048481562E-2</v>
      </c>
    </row>
    <row r="9137" spans="1:2" x14ac:dyDescent="0.25">
      <c r="A9137" s="1">
        <v>36419</v>
      </c>
      <c r="B9137" s="3">
        <v>-4.376451039939124E-3</v>
      </c>
    </row>
    <row r="9138" spans="1:2" x14ac:dyDescent="0.25">
      <c r="A9138" s="1">
        <v>36420</v>
      </c>
      <c r="B9138" s="3">
        <v>1.354279180929272E-2</v>
      </c>
    </row>
    <row r="9139" spans="1:2" x14ac:dyDescent="0.25">
      <c r="A9139" s="1">
        <v>36423</v>
      </c>
      <c r="B9139" s="3">
        <v>-1.8899799703577299E-3</v>
      </c>
    </row>
    <row r="9140" spans="1:2" x14ac:dyDescent="0.25">
      <c r="A9140" s="1">
        <v>36424</v>
      </c>
      <c r="B9140" s="3">
        <v>-1.4871417198499701E-2</v>
      </c>
    </row>
    <row r="9141" spans="1:2" x14ac:dyDescent="0.25">
      <c r="A9141" s="1">
        <v>36425</v>
      </c>
      <c r="B9141" s="3">
        <v>1.4941187674869141E-3</v>
      </c>
    </row>
    <row r="9142" spans="1:2" x14ac:dyDescent="0.25">
      <c r="A9142" s="1">
        <v>36426</v>
      </c>
      <c r="B9142" s="3">
        <v>-1.5634468494179231E-2</v>
      </c>
    </row>
    <row r="9143" spans="1:2" x14ac:dyDescent="0.25">
      <c r="A9143" s="1">
        <v>36427</v>
      </c>
      <c r="B9143" s="3">
        <v>-8.732787264875929E-3</v>
      </c>
    </row>
    <row r="9144" spans="1:2" x14ac:dyDescent="0.25">
      <c r="A9144" s="1">
        <v>36430</v>
      </c>
      <c r="B9144" s="3">
        <v>6.55323229830911E-3</v>
      </c>
    </row>
    <row r="9145" spans="1:2" x14ac:dyDescent="0.25">
      <c r="A9145" s="1">
        <v>36431</v>
      </c>
      <c r="B9145" s="3">
        <v>-3.1864281478167478E-3</v>
      </c>
    </row>
    <row r="9146" spans="1:2" x14ac:dyDescent="0.25">
      <c r="A9146" s="1">
        <v>36432</v>
      </c>
      <c r="B9146" s="3">
        <v>-6.034046231029557E-3</v>
      </c>
    </row>
    <row r="9147" spans="1:2" x14ac:dyDescent="0.25">
      <c r="A9147" s="1">
        <v>36433</v>
      </c>
      <c r="B9147" s="3">
        <v>7.2469476733156516E-3</v>
      </c>
    </row>
    <row r="9148" spans="1:2" x14ac:dyDescent="0.25">
      <c r="A9148" s="1">
        <v>36434</v>
      </c>
      <c r="B9148" s="3">
        <v>4.4468234698035857E-3</v>
      </c>
    </row>
    <row r="9149" spans="1:2" x14ac:dyDescent="0.25">
      <c r="A9149" s="1">
        <v>36437</v>
      </c>
      <c r="B9149" s="3">
        <v>1.400377987533257E-2</v>
      </c>
    </row>
    <row r="9150" spans="1:2" x14ac:dyDescent="0.25">
      <c r="A9150" s="1">
        <v>36438</v>
      </c>
      <c r="B9150" s="3">
        <v>1.568355296457402E-3</v>
      </c>
    </row>
    <row r="9151" spans="1:2" x14ac:dyDescent="0.25">
      <c r="A9151" s="1">
        <v>36439</v>
      </c>
      <c r="B9151" s="3">
        <v>1.054551799832123E-2</v>
      </c>
    </row>
    <row r="9152" spans="1:2" x14ac:dyDescent="0.25">
      <c r="A9152" s="1">
        <v>36440</v>
      </c>
      <c r="B9152" s="3">
        <v>-4.010890481632807E-3</v>
      </c>
    </row>
    <row r="9153" spans="1:2" x14ac:dyDescent="0.25">
      <c r="A9153" s="1">
        <v>36441</v>
      </c>
      <c r="B9153" s="3">
        <v>-1.9082339805252661E-4</v>
      </c>
    </row>
    <row r="9154" spans="1:2" x14ac:dyDescent="0.25">
      <c r="A9154" s="1">
        <v>36444</v>
      </c>
      <c r="B9154" s="3">
        <v>4.6036043901057254E-3</v>
      </c>
    </row>
    <row r="9155" spans="1:2" x14ac:dyDescent="0.25">
      <c r="A9155" s="1">
        <v>36445</v>
      </c>
      <c r="B9155" s="3">
        <v>-8.412191223557075E-3</v>
      </c>
    </row>
    <row r="9156" spans="1:2" x14ac:dyDescent="0.25">
      <c r="A9156" s="1">
        <v>36446</v>
      </c>
      <c r="B9156" s="3">
        <v>-1.4855397263127609E-2</v>
      </c>
    </row>
    <row r="9157" spans="1:2" x14ac:dyDescent="0.25">
      <c r="A9157" s="1">
        <v>36447</v>
      </c>
      <c r="B9157" s="3">
        <v>8.9967595889327723E-4</v>
      </c>
    </row>
    <row r="9158" spans="1:2" x14ac:dyDescent="0.25">
      <c r="A9158" s="1">
        <v>36448</v>
      </c>
      <c r="B9158" s="3">
        <v>-1.5544667202878851E-2</v>
      </c>
    </row>
    <row r="9159" spans="1:2" x14ac:dyDescent="0.25">
      <c r="A9159" s="1">
        <v>36451</v>
      </c>
      <c r="B9159" s="3">
        <v>-7.5994902189179111E-3</v>
      </c>
    </row>
    <row r="9160" spans="1:2" x14ac:dyDescent="0.25">
      <c r="A9160" s="1">
        <v>36452</v>
      </c>
      <c r="B9160" s="3">
        <v>2.39524752589054E-3</v>
      </c>
    </row>
    <row r="9161" spans="1:2" x14ac:dyDescent="0.25">
      <c r="A9161" s="1">
        <v>36453</v>
      </c>
      <c r="B9161" s="3">
        <v>1.1486197159294151E-2</v>
      </c>
    </row>
    <row r="9162" spans="1:2" x14ac:dyDescent="0.25">
      <c r="A9162" s="1">
        <v>36454</v>
      </c>
      <c r="B9162" s="3">
        <v>9.7924246087049949E-4</v>
      </c>
    </row>
    <row r="9163" spans="1:2" x14ac:dyDescent="0.25">
      <c r="A9163" s="1">
        <v>36455</v>
      </c>
      <c r="B9163" s="3">
        <v>9.8690315985620544E-3</v>
      </c>
    </row>
    <row r="9164" spans="1:2" x14ac:dyDescent="0.25">
      <c r="A9164" s="1">
        <v>36458</v>
      </c>
      <c r="B9164" s="3">
        <v>-5.8253146531877277E-3</v>
      </c>
    </row>
    <row r="9165" spans="1:2" x14ac:dyDescent="0.25">
      <c r="A9165" s="1">
        <v>36459</v>
      </c>
      <c r="B9165" s="3">
        <v>-2.9328164743157889E-3</v>
      </c>
    </row>
    <row r="9166" spans="1:2" x14ac:dyDescent="0.25">
      <c r="A9166" s="1">
        <v>36460</v>
      </c>
      <c r="B9166" s="3">
        <v>1.380964622963091E-3</v>
      </c>
    </row>
    <row r="9167" spans="1:2" x14ac:dyDescent="0.25">
      <c r="A9167" s="1">
        <v>36461</v>
      </c>
      <c r="B9167" s="3">
        <v>1.9385669858485562E-2</v>
      </c>
    </row>
    <row r="9168" spans="1:2" x14ac:dyDescent="0.25">
      <c r="A9168" s="1">
        <v>36462</v>
      </c>
      <c r="B9168" s="3">
        <v>1.314213100873618E-2</v>
      </c>
    </row>
    <row r="9169" spans="1:2" x14ac:dyDescent="0.25">
      <c r="A9169" s="1">
        <v>36465</v>
      </c>
      <c r="B9169" s="3">
        <v>-2.0307266921384829E-3</v>
      </c>
    </row>
    <row r="9170" spans="1:2" x14ac:dyDescent="0.25">
      <c r="A9170" s="1">
        <v>36466</v>
      </c>
      <c r="B9170" s="3">
        <v>-3.7243268590266732E-3</v>
      </c>
    </row>
    <row r="9171" spans="1:2" x14ac:dyDescent="0.25">
      <c r="A9171" s="1">
        <v>36467</v>
      </c>
      <c r="B9171" s="3">
        <v>5.9553469482884367E-3</v>
      </c>
    </row>
    <row r="9172" spans="1:2" x14ac:dyDescent="0.25">
      <c r="A9172" s="1">
        <v>36468</v>
      </c>
      <c r="B9172" s="3">
        <v>6.2009122039826843E-3</v>
      </c>
    </row>
    <row r="9173" spans="1:2" x14ac:dyDescent="0.25">
      <c r="A9173" s="1">
        <v>36469</v>
      </c>
      <c r="B9173" s="3">
        <v>6.451344900187987E-3</v>
      </c>
    </row>
    <row r="9174" spans="1:2" x14ac:dyDescent="0.25">
      <c r="A9174" s="1">
        <v>36472</v>
      </c>
      <c r="B9174" s="3">
        <v>3.473118491480335E-3</v>
      </c>
    </row>
    <row r="9175" spans="1:2" x14ac:dyDescent="0.25">
      <c r="A9175" s="1">
        <v>36473</v>
      </c>
      <c r="B9175" s="3">
        <v>-3.118489986646654E-3</v>
      </c>
    </row>
    <row r="9176" spans="1:2" x14ac:dyDescent="0.25">
      <c r="A9176" s="1">
        <v>36474</v>
      </c>
      <c r="B9176" s="3">
        <v>1.243390963329882E-2</v>
      </c>
    </row>
    <row r="9177" spans="1:2" x14ac:dyDescent="0.25">
      <c r="A9177" s="1">
        <v>36475</v>
      </c>
      <c r="B9177" s="3">
        <v>5.4152977403361642E-3</v>
      </c>
    </row>
    <row r="9178" spans="1:2" x14ac:dyDescent="0.25">
      <c r="A9178" s="1">
        <v>36476</v>
      </c>
      <c r="B9178" s="3">
        <v>3.272699456159042E-3</v>
      </c>
    </row>
    <row r="9179" spans="1:2" x14ac:dyDescent="0.25">
      <c r="A9179" s="1">
        <v>36479</v>
      </c>
      <c r="B9179" s="3">
        <v>-2.6366080222210691E-3</v>
      </c>
    </row>
    <row r="9180" spans="1:2" x14ac:dyDescent="0.25">
      <c r="A9180" s="1">
        <v>36480</v>
      </c>
      <c r="B9180" s="3">
        <v>1.314428374542728E-2</v>
      </c>
    </row>
    <row r="9181" spans="1:2" x14ac:dyDescent="0.25">
      <c r="A9181" s="1">
        <v>36481</v>
      </c>
      <c r="B9181" s="3">
        <v>-1.733927626760694E-3</v>
      </c>
    </row>
    <row r="9182" spans="1:2" x14ac:dyDescent="0.25">
      <c r="A9182" s="1">
        <v>36482</v>
      </c>
      <c r="B9182" s="3">
        <v>9.4780154185086247E-3</v>
      </c>
    </row>
    <row r="9183" spans="1:2" x14ac:dyDescent="0.25">
      <c r="A9183" s="1">
        <v>36483</v>
      </c>
      <c r="B9183" s="3">
        <v>4.0169452388352849E-3</v>
      </c>
    </row>
    <row r="9184" spans="1:2" x14ac:dyDescent="0.25">
      <c r="A9184" s="1">
        <v>36486</v>
      </c>
      <c r="B9184" s="3">
        <v>-5.1353263019773832E-3</v>
      </c>
    </row>
    <row r="9185" spans="1:2" x14ac:dyDescent="0.25">
      <c r="A9185" s="1">
        <v>36487</v>
      </c>
      <c r="B9185" s="3">
        <v>-5.5767652586319726E-3</v>
      </c>
    </row>
    <row r="9186" spans="1:2" x14ac:dyDescent="0.25">
      <c r="A9186" s="1">
        <v>36488</v>
      </c>
      <c r="B9186" s="3">
        <v>3.6031492554817429E-3</v>
      </c>
    </row>
    <row r="9187" spans="1:2" x14ac:dyDescent="0.25">
      <c r="A9187" s="1">
        <v>36490</v>
      </c>
      <c r="B9187" s="3">
        <v>8.5712566504633769E-3</v>
      </c>
    </row>
    <row r="9188" spans="1:2" x14ac:dyDescent="0.25">
      <c r="A9188" s="1">
        <v>36493</v>
      </c>
      <c r="B9188" s="3">
        <v>-5.8218920294764139E-3</v>
      </c>
    </row>
    <row r="9189" spans="1:2" x14ac:dyDescent="0.25">
      <c r="A9189" s="1">
        <v>36494</v>
      </c>
      <c r="B9189" s="3">
        <v>-1.429927713753134E-2</v>
      </c>
    </row>
    <row r="9190" spans="1:2" x14ac:dyDescent="0.25">
      <c r="A9190" s="1">
        <v>36495</v>
      </c>
      <c r="B9190" s="3">
        <v>7.6689247660224388E-3</v>
      </c>
    </row>
    <row r="9191" spans="1:2" x14ac:dyDescent="0.25">
      <c r="A9191" s="1">
        <v>36496</v>
      </c>
      <c r="B9191" s="3">
        <v>1.3161231164266299E-2</v>
      </c>
    </row>
    <row r="9192" spans="1:2" x14ac:dyDescent="0.25">
      <c r="A9192" s="1">
        <v>36497</v>
      </c>
      <c r="B9192" s="3">
        <v>1.7358398724135839E-2</v>
      </c>
    </row>
    <row r="9193" spans="1:2" x14ac:dyDescent="0.25">
      <c r="A9193" s="1">
        <v>36500</v>
      </c>
      <c r="B9193" s="3">
        <v>8.3827355901749823E-3</v>
      </c>
    </row>
    <row r="9194" spans="1:2" x14ac:dyDescent="0.25">
      <c r="A9194" s="1">
        <v>36501</v>
      </c>
      <c r="B9194" s="3">
        <v>-2.4825235696027608E-4</v>
      </c>
    </row>
    <row r="9195" spans="1:2" x14ac:dyDescent="0.25">
      <c r="A9195" s="1">
        <v>36502</v>
      </c>
      <c r="B9195" s="3">
        <v>-3.3806056586537772E-4</v>
      </c>
    </row>
    <row r="9196" spans="1:2" x14ac:dyDescent="0.25">
      <c r="A9196" s="1">
        <v>36503</v>
      </c>
      <c r="B9196" s="3">
        <v>3.8855572002147089E-3</v>
      </c>
    </row>
    <row r="9197" spans="1:2" x14ac:dyDescent="0.25">
      <c r="A9197" s="1">
        <v>36504</v>
      </c>
      <c r="B9197" s="3">
        <v>1.0505155962910991E-3</v>
      </c>
    </row>
    <row r="9198" spans="1:2" x14ac:dyDescent="0.25">
      <c r="A9198" s="1">
        <v>36507</v>
      </c>
      <c r="B9198" s="3">
        <v>2.7729247692759879E-3</v>
      </c>
    </row>
    <row r="9199" spans="1:2" x14ac:dyDescent="0.25">
      <c r="A9199" s="1">
        <v>36508</v>
      </c>
      <c r="B9199" s="3">
        <v>-1.399320906898621E-2</v>
      </c>
    </row>
    <row r="9200" spans="1:2" x14ac:dyDescent="0.25">
      <c r="A9200" s="1">
        <v>36509</v>
      </c>
      <c r="B9200" s="3">
        <v>4.2806218885344991E-4</v>
      </c>
    </row>
    <row r="9201" spans="1:2" x14ac:dyDescent="0.25">
      <c r="A9201" s="1">
        <v>36510</v>
      </c>
      <c r="B9201" s="3">
        <v>1.038921758960009E-2</v>
      </c>
    </row>
    <row r="9202" spans="1:2" x14ac:dyDescent="0.25">
      <c r="A9202" s="1">
        <v>36511</v>
      </c>
      <c r="B9202" s="3">
        <v>8.6862526691660006E-3</v>
      </c>
    </row>
    <row r="9203" spans="1:2" x14ac:dyDescent="0.25">
      <c r="A9203" s="1">
        <v>36514</v>
      </c>
      <c r="B9203" s="3">
        <v>1.0459753824733031E-2</v>
      </c>
    </row>
    <row r="9204" spans="1:2" x14ac:dyDescent="0.25">
      <c r="A9204" s="1">
        <v>36515</v>
      </c>
      <c r="B9204" s="3">
        <v>8.1139076639775414E-3</v>
      </c>
    </row>
    <row r="9205" spans="1:2" x14ac:dyDescent="0.25">
      <c r="A9205" s="1">
        <v>36516</v>
      </c>
      <c r="B9205" s="3">
        <v>6.3804665039454596E-3</v>
      </c>
    </row>
    <row r="9206" spans="1:2" x14ac:dyDescent="0.25">
      <c r="A9206" s="1">
        <v>36517</v>
      </c>
      <c r="B9206" s="3">
        <v>1.2026096157199861E-2</v>
      </c>
    </row>
    <row r="9207" spans="1:2" x14ac:dyDescent="0.25">
      <c r="A9207" s="1">
        <v>36521</v>
      </c>
      <c r="B9207" s="3">
        <v>-4.8526761341838107E-5</v>
      </c>
    </row>
    <row r="9208" spans="1:2" x14ac:dyDescent="0.25">
      <c r="A9208" s="1">
        <v>36522</v>
      </c>
      <c r="B9208" s="3">
        <v>6.7863293813065747E-3</v>
      </c>
    </row>
    <row r="9209" spans="1:2" x14ac:dyDescent="0.25">
      <c r="A9209" s="1">
        <v>36523</v>
      </c>
      <c r="B9209" s="3">
        <v>1.469323951838598E-2</v>
      </c>
    </row>
    <row r="9210" spans="1:2" x14ac:dyDescent="0.25">
      <c r="A9210" s="1">
        <v>36524</v>
      </c>
      <c r="B9210" s="3">
        <v>4.6753326551373549E-3</v>
      </c>
    </row>
    <row r="9211" spans="1:2" x14ac:dyDescent="0.25">
      <c r="A9211" s="1">
        <v>36525</v>
      </c>
      <c r="B9211" s="3">
        <v>8.5349733474451885E-3</v>
      </c>
    </row>
    <row r="9212" spans="1:2" x14ac:dyDescent="0.25">
      <c r="A9212" s="1">
        <v>36528</v>
      </c>
      <c r="B9212" s="3">
        <v>-5.4096426775419142E-3</v>
      </c>
    </row>
    <row r="9213" spans="1:2" x14ac:dyDescent="0.25">
      <c r="A9213" s="1">
        <v>36529</v>
      </c>
      <c r="B9213" s="3">
        <v>-4.2163225709229958E-2</v>
      </c>
    </row>
    <row r="9214" spans="1:2" x14ac:dyDescent="0.25">
      <c r="A9214" s="1">
        <v>36530</v>
      </c>
      <c r="B9214" s="3">
        <v>-5.5096114567346091E-4</v>
      </c>
    </row>
    <row r="9215" spans="1:2" x14ac:dyDescent="0.25">
      <c r="A9215" s="1">
        <v>36531</v>
      </c>
      <c r="B9215" s="3">
        <v>-1.27794134991338E-2</v>
      </c>
    </row>
    <row r="9216" spans="1:2" x14ac:dyDescent="0.25">
      <c r="A9216" s="1">
        <v>36532</v>
      </c>
      <c r="B9216" s="3">
        <v>3.706396034059118E-2</v>
      </c>
    </row>
    <row r="9217" spans="1:2" x14ac:dyDescent="0.25">
      <c r="A9217" s="1">
        <v>36535</v>
      </c>
      <c r="B9217" s="3">
        <v>2.9829865261979512E-2</v>
      </c>
    </row>
    <row r="9218" spans="1:2" x14ac:dyDescent="0.25">
      <c r="A9218" s="1">
        <v>36536</v>
      </c>
      <c r="B9218" s="3">
        <v>-2.0813239708079339E-2</v>
      </c>
    </row>
    <row r="9219" spans="1:2" x14ac:dyDescent="0.25">
      <c r="A9219" s="1">
        <v>36537</v>
      </c>
      <c r="B9219" s="3">
        <v>-4.2164035678348604E-3</v>
      </c>
    </row>
    <row r="9220" spans="1:2" x14ac:dyDescent="0.25">
      <c r="A9220" s="1">
        <v>36538</v>
      </c>
      <c r="B9220" s="3">
        <v>1.6254366288935659E-2</v>
      </c>
    </row>
    <row r="9221" spans="1:2" x14ac:dyDescent="0.25">
      <c r="A9221" s="1">
        <v>36539</v>
      </c>
      <c r="B9221" s="3">
        <v>1.3778853150941741E-2</v>
      </c>
    </row>
    <row r="9222" spans="1:2" x14ac:dyDescent="0.25">
      <c r="A9222" s="1">
        <v>36543</v>
      </c>
      <c r="B9222" s="3">
        <v>-1.909196791500553E-3</v>
      </c>
    </row>
    <row r="9223" spans="1:2" x14ac:dyDescent="0.25">
      <c r="A9223" s="1">
        <v>36544</v>
      </c>
      <c r="B9223" s="3">
        <v>-3.7164162973341471E-3</v>
      </c>
    </row>
    <row r="9224" spans="1:2" x14ac:dyDescent="0.25">
      <c r="A9224" s="1">
        <v>36545</v>
      </c>
      <c r="B9224" s="3">
        <v>5.1450799773008061E-4</v>
      </c>
    </row>
    <row r="9225" spans="1:2" x14ac:dyDescent="0.25">
      <c r="A9225" s="1">
        <v>36546</v>
      </c>
      <c r="B9225" s="3">
        <v>-8.1557552785169012E-3</v>
      </c>
    </row>
    <row r="9226" spans="1:2" x14ac:dyDescent="0.25">
      <c r="A9226" s="1">
        <v>36549</v>
      </c>
      <c r="B9226" s="3">
        <v>-1.6744264990609221E-2</v>
      </c>
    </row>
    <row r="9227" spans="1:2" x14ac:dyDescent="0.25">
      <c r="A9227" s="1">
        <v>36550</v>
      </c>
      <c r="B9227" s="3">
        <v>8.8866993519148701E-3</v>
      </c>
    </row>
    <row r="9228" spans="1:2" x14ac:dyDescent="0.25">
      <c r="A9228" s="1">
        <v>36551</v>
      </c>
      <c r="B9228" s="3">
        <v>-1.082586519378175E-3</v>
      </c>
    </row>
    <row r="9229" spans="1:2" x14ac:dyDescent="0.25">
      <c r="A9229" s="1">
        <v>36552</v>
      </c>
      <c r="B9229" s="3">
        <v>-4.2526381463661453E-3</v>
      </c>
    </row>
    <row r="9230" spans="1:2" x14ac:dyDescent="0.25">
      <c r="A9230" s="1">
        <v>36553</v>
      </c>
      <c r="B9230" s="3">
        <v>-2.5759141800760041E-2</v>
      </c>
    </row>
    <row r="9231" spans="1:2" x14ac:dyDescent="0.25">
      <c r="A9231" s="1">
        <v>36556</v>
      </c>
      <c r="B9231" s="3">
        <v>3.4306200305498418E-3</v>
      </c>
    </row>
    <row r="9232" spans="1:2" x14ac:dyDescent="0.25">
      <c r="A9232" s="1">
        <v>36557</v>
      </c>
      <c r="B9232" s="3">
        <v>1.6658433129748639E-2</v>
      </c>
    </row>
    <row r="9233" spans="1:2" x14ac:dyDescent="0.25">
      <c r="A9233" s="1">
        <v>36558</v>
      </c>
      <c r="B9233" s="3">
        <v>8.7354323589845517E-3</v>
      </c>
    </row>
    <row r="9234" spans="1:2" x14ac:dyDescent="0.25">
      <c r="A9234" s="1">
        <v>36559</v>
      </c>
      <c r="B9234" s="3">
        <v>2.5181180151842949E-2</v>
      </c>
    </row>
    <row r="9235" spans="1:2" x14ac:dyDescent="0.25">
      <c r="A9235" s="1">
        <v>36560</v>
      </c>
      <c r="B9235" s="3">
        <v>3.4880263335901581E-3</v>
      </c>
    </row>
    <row r="9236" spans="1:2" x14ac:dyDescent="0.25">
      <c r="A9236" s="1">
        <v>36563</v>
      </c>
      <c r="B9236" s="3">
        <v>6.2301268140074533E-3</v>
      </c>
    </row>
    <row r="9237" spans="1:2" x14ac:dyDescent="0.25">
      <c r="A9237" s="1">
        <v>36564</v>
      </c>
      <c r="B9237" s="3">
        <v>1.8587827224118871E-2</v>
      </c>
    </row>
    <row r="9238" spans="1:2" x14ac:dyDescent="0.25">
      <c r="A9238" s="1">
        <v>36565</v>
      </c>
      <c r="B9238" s="3">
        <v>-7.7706689775890138E-3</v>
      </c>
    </row>
    <row r="9239" spans="1:2" x14ac:dyDescent="0.25">
      <c r="A9239" s="1">
        <v>36566</v>
      </c>
      <c r="B9239" s="3">
        <v>1.0244581198852231E-2</v>
      </c>
    </row>
    <row r="9240" spans="1:2" x14ac:dyDescent="0.25">
      <c r="A9240" s="1">
        <v>36567</v>
      </c>
      <c r="B9240" s="3">
        <v>-1.246198117938308E-2</v>
      </c>
    </row>
    <row r="9241" spans="1:2" x14ac:dyDescent="0.25">
      <c r="A9241" s="1">
        <v>36570</v>
      </c>
      <c r="B9241" s="3">
        <v>-2.1620857124837419E-3</v>
      </c>
    </row>
    <row r="9242" spans="1:2" x14ac:dyDescent="0.25">
      <c r="A9242" s="1">
        <v>36571</v>
      </c>
      <c r="B9242" s="3">
        <v>-7.265206671282427E-3</v>
      </c>
    </row>
    <row r="9243" spans="1:2" x14ac:dyDescent="0.25">
      <c r="A9243" s="1">
        <v>36572</v>
      </c>
      <c r="B9243" s="3">
        <v>-2.1562993789360232E-3</v>
      </c>
    </row>
    <row r="9244" spans="1:2" x14ac:dyDescent="0.25">
      <c r="A9244" s="1">
        <v>36573</v>
      </c>
      <c r="B9244" s="3">
        <v>9.7662348051712391E-3</v>
      </c>
    </row>
    <row r="9245" spans="1:2" x14ac:dyDescent="0.25">
      <c r="A9245" s="1">
        <v>36574</v>
      </c>
      <c r="B9245" s="3">
        <v>-1.5298345544614631E-2</v>
      </c>
    </row>
    <row r="9246" spans="1:2" x14ac:dyDescent="0.25">
      <c r="A9246" s="1">
        <v>36578</v>
      </c>
      <c r="B9246" s="3">
        <v>-3.5040957417906931E-3</v>
      </c>
    </row>
    <row r="9247" spans="1:2" x14ac:dyDescent="0.25">
      <c r="A9247" s="1">
        <v>36579</v>
      </c>
      <c r="B9247" s="3">
        <v>1.7287263856469951E-2</v>
      </c>
    </row>
    <row r="9248" spans="1:2" x14ac:dyDescent="0.25">
      <c r="A9248" s="1">
        <v>36580</v>
      </c>
      <c r="B9248" s="3">
        <v>-6.3842819361833991E-4</v>
      </c>
    </row>
    <row r="9249" spans="1:2" x14ac:dyDescent="0.25">
      <c r="A9249" s="1">
        <v>36581</v>
      </c>
      <c r="B9249" s="3">
        <v>-8.3106760587361231E-3</v>
      </c>
    </row>
    <row r="9250" spans="1:2" x14ac:dyDescent="0.25">
      <c r="A9250" s="1">
        <v>36584</v>
      </c>
      <c r="B9250" s="3">
        <v>1.734199161738015E-4</v>
      </c>
    </row>
    <row r="9251" spans="1:2" x14ac:dyDescent="0.25">
      <c r="A9251" s="1">
        <v>36585</v>
      </c>
      <c r="B9251" s="3">
        <v>1.5526368971674091E-2</v>
      </c>
    </row>
    <row r="9252" spans="1:2" x14ac:dyDescent="0.25">
      <c r="A9252" s="1">
        <v>36586</v>
      </c>
      <c r="B9252" s="3">
        <v>1.3214675659905041E-2</v>
      </c>
    </row>
    <row r="9253" spans="1:2" x14ac:dyDescent="0.25">
      <c r="A9253" s="1">
        <v>36587</v>
      </c>
      <c r="B9253" s="3">
        <v>5.0698967747304152E-3</v>
      </c>
    </row>
    <row r="9254" spans="1:2" x14ac:dyDescent="0.25">
      <c r="A9254" s="1">
        <v>36588</v>
      </c>
      <c r="B9254" s="3">
        <v>1.921598361078353E-2</v>
      </c>
    </row>
    <row r="9255" spans="1:2" x14ac:dyDescent="0.25">
      <c r="A9255" s="1">
        <v>36591</v>
      </c>
      <c r="B9255" s="3">
        <v>-3.6767333267833792E-3</v>
      </c>
    </row>
    <row r="9256" spans="1:2" x14ac:dyDescent="0.25">
      <c r="A9256" s="1">
        <v>36592</v>
      </c>
      <c r="B9256" s="3">
        <v>-9.361916909818151E-3</v>
      </c>
    </row>
    <row r="9257" spans="1:2" x14ac:dyDescent="0.25">
      <c r="A9257" s="1">
        <v>36593</v>
      </c>
      <c r="B9257" s="3">
        <v>-1.41668974475763E-3</v>
      </c>
    </row>
    <row r="9258" spans="1:2" x14ac:dyDescent="0.25">
      <c r="A9258" s="1">
        <v>36594</v>
      </c>
      <c r="B9258" s="3">
        <v>1.139749682582681E-2</v>
      </c>
    </row>
    <row r="9259" spans="1:2" x14ac:dyDescent="0.25">
      <c r="A9259" s="1">
        <v>36595</v>
      </c>
      <c r="B9259" s="3">
        <v>-1.5603669088199771E-3</v>
      </c>
    </row>
    <row r="9260" spans="1:2" x14ac:dyDescent="0.25">
      <c r="A9260" s="1">
        <v>36598</v>
      </c>
      <c r="B9260" s="3">
        <v>-1.9220831264049259E-2</v>
      </c>
    </row>
    <row r="9261" spans="1:2" x14ac:dyDescent="0.25">
      <c r="A9261" s="1">
        <v>36599</v>
      </c>
      <c r="B9261" s="3">
        <v>-1.9381506257984071E-2</v>
      </c>
    </row>
    <row r="9262" spans="1:2" x14ac:dyDescent="0.25">
      <c r="A9262" s="1">
        <v>36600</v>
      </c>
      <c r="B9262" s="3">
        <v>-9.9203505107043101E-3</v>
      </c>
    </row>
    <row r="9263" spans="1:2" x14ac:dyDescent="0.25">
      <c r="A9263" s="1">
        <v>36601</v>
      </c>
      <c r="B9263" s="3">
        <v>1.8009659963168861E-2</v>
      </c>
    </row>
    <row r="9264" spans="1:2" x14ac:dyDescent="0.25">
      <c r="A9264" s="1">
        <v>36602</v>
      </c>
      <c r="B9264" s="3">
        <v>4.5318752946417089E-3</v>
      </c>
    </row>
    <row r="9265" spans="1:2" x14ac:dyDescent="0.25">
      <c r="A9265" s="1">
        <v>36605</v>
      </c>
      <c r="B9265" s="3">
        <v>-6.5713743518362854E-3</v>
      </c>
    </row>
    <row r="9266" spans="1:2" x14ac:dyDescent="0.25">
      <c r="A9266" s="1">
        <v>36606</v>
      </c>
      <c r="B9266" s="3">
        <v>6.167529609310842E-3</v>
      </c>
    </row>
    <row r="9267" spans="1:2" x14ac:dyDescent="0.25">
      <c r="A9267" s="1">
        <v>36607</v>
      </c>
      <c r="B9267" s="3">
        <v>1.3782962224190161E-2</v>
      </c>
    </row>
    <row r="9268" spans="1:2" x14ac:dyDescent="0.25">
      <c r="A9268" s="1">
        <v>36608</v>
      </c>
      <c r="B9268" s="3">
        <v>9.682849310333589E-3</v>
      </c>
    </row>
    <row r="9269" spans="1:2" x14ac:dyDescent="0.25">
      <c r="A9269" s="1">
        <v>36609</v>
      </c>
      <c r="B9269" s="3">
        <v>4.3290691938993623E-3</v>
      </c>
    </row>
    <row r="9270" spans="1:2" x14ac:dyDescent="0.25">
      <c r="A9270" s="1">
        <v>36612</v>
      </c>
      <c r="B9270" s="3">
        <v>2.7580304255298712E-3</v>
      </c>
    </row>
    <row r="9271" spans="1:2" x14ac:dyDescent="0.25">
      <c r="A9271" s="1">
        <v>36613</v>
      </c>
      <c r="B9271" s="3">
        <v>-1.48458363994881E-2</v>
      </c>
    </row>
    <row r="9272" spans="1:2" x14ac:dyDescent="0.25">
      <c r="A9272" s="1">
        <v>36614</v>
      </c>
      <c r="B9272" s="3">
        <v>-1.8128343687985288E-2</v>
      </c>
    </row>
    <row r="9273" spans="1:2" x14ac:dyDescent="0.25">
      <c r="A9273" s="1">
        <v>36615</v>
      </c>
      <c r="B9273" s="3">
        <v>-2.5340335256419301E-2</v>
      </c>
    </row>
    <row r="9274" spans="1:2" x14ac:dyDescent="0.25">
      <c r="A9274" s="1">
        <v>36616</v>
      </c>
      <c r="B9274" s="3">
        <v>9.376911881806645E-3</v>
      </c>
    </row>
    <row r="9275" spans="1:2" x14ac:dyDescent="0.25">
      <c r="A9275" s="1">
        <v>36619</v>
      </c>
      <c r="B9275" s="3">
        <v>-2.563186337469181E-2</v>
      </c>
    </row>
    <row r="9276" spans="1:2" x14ac:dyDescent="0.25">
      <c r="A9276" s="1">
        <v>36620</v>
      </c>
      <c r="B9276" s="3">
        <v>-1.44998458143865E-2</v>
      </c>
    </row>
    <row r="9277" spans="1:2" x14ac:dyDescent="0.25">
      <c r="A9277" s="1">
        <v>36621</v>
      </c>
      <c r="B9277" s="3">
        <v>7.0315437373147244E-3</v>
      </c>
    </row>
    <row r="9278" spans="1:2" x14ac:dyDescent="0.25">
      <c r="A9278" s="1">
        <v>36622</v>
      </c>
      <c r="B9278" s="3">
        <v>2.5175311659006331E-2</v>
      </c>
    </row>
    <row r="9279" spans="1:2" x14ac:dyDescent="0.25">
      <c r="A9279" s="1">
        <v>36623</v>
      </c>
      <c r="B9279" s="3">
        <v>1.8087002779172349E-2</v>
      </c>
    </row>
    <row r="9280" spans="1:2" x14ac:dyDescent="0.25">
      <c r="A9280" s="1">
        <v>36626</v>
      </c>
      <c r="B9280" s="3">
        <v>-1.1951102824327939E-2</v>
      </c>
    </row>
    <row r="9281" spans="1:2" x14ac:dyDescent="0.25">
      <c r="A9281" s="1">
        <v>36627</v>
      </c>
      <c r="B9281" s="3">
        <v>-1.5998961995745391E-2</v>
      </c>
    </row>
    <row r="9282" spans="1:2" x14ac:dyDescent="0.25">
      <c r="A9282" s="1">
        <v>36628</v>
      </c>
      <c r="B9282" s="3">
        <v>-3.236570680058639E-2</v>
      </c>
    </row>
    <row r="9283" spans="1:2" x14ac:dyDescent="0.25">
      <c r="A9283" s="1">
        <v>36629</v>
      </c>
      <c r="B9283" s="3">
        <v>-1.278332670106596E-2</v>
      </c>
    </row>
    <row r="9284" spans="1:2" x14ac:dyDescent="0.25">
      <c r="A9284" s="1">
        <v>36630</v>
      </c>
      <c r="B9284" s="3">
        <v>-4.9441215792611841E-2</v>
      </c>
    </row>
    <row r="9285" spans="1:2" x14ac:dyDescent="0.25">
      <c r="A9285" s="1">
        <v>36633</v>
      </c>
      <c r="B9285" s="3">
        <v>2.7094795512104641E-2</v>
      </c>
    </row>
    <row r="9286" spans="1:2" x14ac:dyDescent="0.25">
      <c r="A9286" s="1">
        <v>36634</v>
      </c>
      <c r="B9286" s="3">
        <v>3.0637610584231641E-2</v>
      </c>
    </row>
    <row r="9287" spans="1:2" x14ac:dyDescent="0.25">
      <c r="A9287" s="1">
        <v>36635</v>
      </c>
      <c r="B9287" s="3">
        <v>-9.7366052769254242E-3</v>
      </c>
    </row>
    <row r="9288" spans="1:2" x14ac:dyDescent="0.25">
      <c r="A9288" s="1">
        <v>36636</v>
      </c>
      <c r="B9288" s="3">
        <v>-3.3978826117723611E-3</v>
      </c>
    </row>
    <row r="9289" spans="1:2" x14ac:dyDescent="0.25">
      <c r="A9289" s="1">
        <v>36640</v>
      </c>
      <c r="B9289" s="3">
        <v>-1.1593671123253589E-2</v>
      </c>
    </row>
    <row r="9290" spans="1:2" x14ac:dyDescent="0.25">
      <c r="A9290" s="1">
        <v>36641</v>
      </c>
      <c r="B9290" s="3">
        <v>2.5754278629758081E-2</v>
      </c>
    </row>
    <row r="9291" spans="1:2" x14ac:dyDescent="0.25">
      <c r="A9291" s="1">
        <v>36642</v>
      </c>
      <c r="B9291" s="3">
        <v>-7.4488379369675494E-3</v>
      </c>
    </row>
    <row r="9292" spans="1:2" x14ac:dyDescent="0.25">
      <c r="A9292" s="1">
        <v>36643</v>
      </c>
      <c r="B9292" s="3">
        <v>9.3255123301069134E-3</v>
      </c>
    </row>
    <row r="9293" spans="1:2" x14ac:dyDescent="0.25">
      <c r="A9293" s="1">
        <v>36644</v>
      </c>
      <c r="B9293" s="3">
        <v>-2.1775551489500561E-3</v>
      </c>
    </row>
    <row r="9294" spans="1:2" x14ac:dyDescent="0.25">
      <c r="A9294" s="1">
        <v>36647</v>
      </c>
      <c r="B9294" s="3">
        <v>7.7318214664883738E-3</v>
      </c>
    </row>
    <row r="9295" spans="1:2" x14ac:dyDescent="0.25">
      <c r="A9295" s="1">
        <v>36648</v>
      </c>
      <c r="B9295" s="3">
        <v>-8.0213172508770622E-3</v>
      </c>
    </row>
    <row r="9296" spans="1:2" x14ac:dyDescent="0.25">
      <c r="A9296" s="1">
        <v>36649</v>
      </c>
      <c r="B9296" s="3">
        <v>-1.7621623704158009E-2</v>
      </c>
    </row>
    <row r="9297" spans="1:2" x14ac:dyDescent="0.25">
      <c r="A9297" s="1">
        <v>36650</v>
      </c>
      <c r="B9297" s="3">
        <v>-1.704881053423662E-4</v>
      </c>
    </row>
    <row r="9298" spans="1:2" x14ac:dyDescent="0.25">
      <c r="A9298" s="1">
        <v>36651</v>
      </c>
      <c r="B9298" s="3">
        <v>1.128199528392366E-2</v>
      </c>
    </row>
    <row r="9299" spans="1:2" x14ac:dyDescent="0.25">
      <c r="A9299" s="1">
        <v>36654</v>
      </c>
      <c r="B9299" s="3">
        <v>-1.350068441457376E-2</v>
      </c>
    </row>
    <row r="9300" spans="1:2" x14ac:dyDescent="0.25">
      <c r="A9300" s="1">
        <v>36655</v>
      </c>
      <c r="B9300" s="3">
        <v>-1.0084055952055641E-2</v>
      </c>
    </row>
    <row r="9301" spans="1:2" x14ac:dyDescent="0.25">
      <c r="A9301" s="1">
        <v>36656</v>
      </c>
      <c r="B9301" s="3">
        <v>-1.8440249909773051E-2</v>
      </c>
    </row>
    <row r="9302" spans="1:2" x14ac:dyDescent="0.25">
      <c r="A9302" s="1">
        <v>36657</v>
      </c>
      <c r="B9302" s="3">
        <v>1.24005662797281E-2</v>
      </c>
    </row>
    <row r="9303" spans="1:2" x14ac:dyDescent="0.25">
      <c r="A9303" s="1">
        <v>36658</v>
      </c>
      <c r="B9303" s="3">
        <v>6.2213847218525707E-3</v>
      </c>
    </row>
    <row r="9304" spans="1:2" x14ac:dyDescent="0.25">
      <c r="A9304" s="1">
        <v>36661</v>
      </c>
      <c r="B9304" s="3">
        <v>6.2100853629392036E-3</v>
      </c>
    </row>
    <row r="9305" spans="1:2" x14ac:dyDescent="0.25">
      <c r="A9305" s="1">
        <v>36662</v>
      </c>
      <c r="B9305" s="3">
        <v>1.188103687122196E-2</v>
      </c>
    </row>
    <row r="9306" spans="1:2" x14ac:dyDescent="0.25">
      <c r="A9306" s="1">
        <v>36663</v>
      </c>
      <c r="B9306" s="3">
        <v>-9.7343277176279233E-3</v>
      </c>
    </row>
    <row r="9307" spans="1:2" x14ac:dyDescent="0.25">
      <c r="A9307" s="1">
        <v>36664</v>
      </c>
      <c r="B9307" s="3">
        <v>-5.6525595770550909E-3</v>
      </c>
    </row>
    <row r="9308" spans="1:2" x14ac:dyDescent="0.25">
      <c r="A9308" s="1">
        <v>36665</v>
      </c>
      <c r="B9308" s="3">
        <v>-1.7966702907494549E-2</v>
      </c>
    </row>
    <row r="9309" spans="1:2" x14ac:dyDescent="0.25">
      <c r="A9309" s="1">
        <v>36668</v>
      </c>
      <c r="B9309" s="3">
        <v>-1.1749425348141841E-2</v>
      </c>
    </row>
    <row r="9310" spans="1:2" x14ac:dyDescent="0.25">
      <c r="A9310" s="1">
        <v>36669</v>
      </c>
      <c r="B9310" s="3">
        <v>-8.9313095780896058E-3</v>
      </c>
    </row>
    <row r="9311" spans="1:2" x14ac:dyDescent="0.25">
      <c r="A9311" s="1">
        <v>36670</v>
      </c>
      <c r="B9311" s="3">
        <v>4.1068814729787913E-3</v>
      </c>
    </row>
    <row r="9312" spans="1:2" x14ac:dyDescent="0.25">
      <c r="A9312" s="1">
        <v>36671</v>
      </c>
      <c r="B9312" s="3">
        <v>-1.2046497237890169E-3</v>
      </c>
    </row>
    <row r="9313" spans="1:2" x14ac:dyDescent="0.25">
      <c r="A9313" s="1">
        <v>36672</v>
      </c>
      <c r="B9313" s="3">
        <v>8.6161194486776755E-4</v>
      </c>
    </row>
    <row r="9314" spans="1:2" x14ac:dyDescent="0.25">
      <c r="A9314" s="1">
        <v>36676</v>
      </c>
      <c r="B9314" s="3">
        <v>2.4022519101131391E-2</v>
      </c>
    </row>
    <row r="9315" spans="1:2" x14ac:dyDescent="0.25">
      <c r="A9315" s="1">
        <v>36677</v>
      </c>
      <c r="B9315" s="3">
        <v>-2.2508379179762269E-4</v>
      </c>
    </row>
    <row r="9316" spans="1:2" x14ac:dyDescent="0.25">
      <c r="A9316" s="1">
        <v>36678</v>
      </c>
      <c r="B9316" s="3">
        <v>1.599902433275037E-2</v>
      </c>
    </row>
    <row r="9317" spans="1:2" x14ac:dyDescent="0.25">
      <c r="A9317" s="1">
        <v>36679</v>
      </c>
      <c r="B9317" s="3">
        <v>1.222908977198338E-2</v>
      </c>
    </row>
    <row r="9318" spans="1:2" x14ac:dyDescent="0.25">
      <c r="A9318" s="1">
        <v>36682</v>
      </c>
      <c r="B9318" s="3">
        <v>-2.5135754357886161E-2</v>
      </c>
    </row>
    <row r="9319" spans="1:2" x14ac:dyDescent="0.25">
      <c r="A9319" s="1">
        <v>36683</v>
      </c>
      <c r="B9319" s="3">
        <v>-2.1369107366215972E-3</v>
      </c>
    </row>
    <row r="9320" spans="1:2" x14ac:dyDescent="0.25">
      <c r="A9320" s="1">
        <v>36684</v>
      </c>
      <c r="B9320" s="3">
        <v>3.205506523953224E-3</v>
      </c>
    </row>
    <row r="9321" spans="1:2" x14ac:dyDescent="0.25">
      <c r="A9321" s="1">
        <v>36685</v>
      </c>
      <c r="B9321" s="3">
        <v>3.3336525071605612E-4</v>
      </c>
    </row>
    <row r="9322" spans="1:2" x14ac:dyDescent="0.25">
      <c r="A9322" s="1">
        <v>36686</v>
      </c>
      <c r="B9322" s="3">
        <v>3.3884116191773522E-3</v>
      </c>
    </row>
    <row r="9323" spans="1:2" x14ac:dyDescent="0.25">
      <c r="A9323" s="1">
        <v>36689</v>
      </c>
      <c r="B9323" s="3">
        <v>-3.232838148664248E-3</v>
      </c>
    </row>
    <row r="9324" spans="1:2" x14ac:dyDescent="0.25">
      <c r="A9324" s="1">
        <v>36690</v>
      </c>
      <c r="B9324" s="3">
        <v>7.4756583220481169E-3</v>
      </c>
    </row>
    <row r="9325" spans="1:2" x14ac:dyDescent="0.25">
      <c r="A9325" s="1">
        <v>36691</v>
      </c>
      <c r="B9325" s="3">
        <v>-4.0846610839903779E-3</v>
      </c>
    </row>
    <row r="9326" spans="1:2" x14ac:dyDescent="0.25">
      <c r="A9326" s="1">
        <v>36692</v>
      </c>
      <c r="B9326" s="3">
        <v>7.1621633539760616E-4</v>
      </c>
    </row>
    <row r="9327" spans="1:2" x14ac:dyDescent="0.25">
      <c r="A9327" s="1">
        <v>36693</v>
      </c>
      <c r="B9327" s="3">
        <v>4.7720421274024519E-4</v>
      </c>
    </row>
    <row r="9328" spans="1:2" x14ac:dyDescent="0.25">
      <c r="A9328" s="1">
        <v>36696</v>
      </c>
      <c r="B9328" s="3">
        <v>1.156136199847547E-2</v>
      </c>
    </row>
    <row r="9329" spans="1:2" x14ac:dyDescent="0.25">
      <c r="A9329" s="1">
        <v>36697</v>
      </c>
      <c r="B9329" s="3">
        <v>-3.4334196469531061E-4</v>
      </c>
    </row>
    <row r="9330" spans="1:2" x14ac:dyDescent="0.25">
      <c r="A9330" s="1">
        <v>36698</v>
      </c>
      <c r="B9330" s="3">
        <v>4.3606677005008764E-3</v>
      </c>
    </row>
    <row r="9331" spans="1:2" x14ac:dyDescent="0.25">
      <c r="A9331" s="1">
        <v>36699</v>
      </c>
      <c r="B9331" s="3">
        <v>-1.242979564912138E-2</v>
      </c>
    </row>
    <row r="9332" spans="1:2" x14ac:dyDescent="0.25">
      <c r="A9332" s="1">
        <v>36700</v>
      </c>
      <c r="B9332" s="3">
        <v>-4.6606177393611848E-3</v>
      </c>
    </row>
    <row r="9333" spans="1:2" x14ac:dyDescent="0.25">
      <c r="A9333" s="1">
        <v>36703</v>
      </c>
      <c r="B9333" s="3">
        <v>6.2970139953009473E-3</v>
      </c>
    </row>
    <row r="9334" spans="1:2" x14ac:dyDescent="0.25">
      <c r="A9334" s="1">
        <v>36704</v>
      </c>
      <c r="B9334" s="3">
        <v>-4.5086311304628557E-3</v>
      </c>
    </row>
    <row r="9335" spans="1:2" x14ac:dyDescent="0.25">
      <c r="A9335" s="1">
        <v>36705</v>
      </c>
      <c r="B9335" s="3">
        <v>3.5795043411210952E-3</v>
      </c>
    </row>
    <row r="9336" spans="1:2" x14ac:dyDescent="0.25">
      <c r="A9336" s="1">
        <v>36706</v>
      </c>
      <c r="B9336" s="3">
        <v>-3.4402351387140891E-3</v>
      </c>
    </row>
    <row r="9337" spans="1:2" x14ac:dyDescent="0.25">
      <c r="A9337" s="1">
        <v>36707</v>
      </c>
      <c r="B9337" s="3">
        <v>7.1341064369617284E-3</v>
      </c>
    </row>
    <row r="9338" spans="1:2" x14ac:dyDescent="0.25">
      <c r="A9338" s="1">
        <v>36710</v>
      </c>
      <c r="B9338" s="3">
        <v>4.0286217399406431E-3</v>
      </c>
    </row>
    <row r="9339" spans="1:2" x14ac:dyDescent="0.25">
      <c r="A9339" s="1">
        <v>36712</v>
      </c>
      <c r="B9339" s="3">
        <v>-9.156933834309185E-3</v>
      </c>
    </row>
    <row r="9340" spans="1:2" x14ac:dyDescent="0.25">
      <c r="A9340" s="1">
        <v>36713</v>
      </c>
      <c r="B9340" s="3">
        <v>3.5522589593489648E-3</v>
      </c>
    </row>
    <row r="9341" spans="1:2" x14ac:dyDescent="0.25">
      <c r="A9341" s="1">
        <v>36714</v>
      </c>
      <c r="B9341" s="3">
        <v>6.5095389961276002E-3</v>
      </c>
    </row>
    <row r="9342" spans="1:2" x14ac:dyDescent="0.25">
      <c r="A9342" s="1">
        <v>36717</v>
      </c>
      <c r="B9342" s="3">
        <v>2.0887585648729639E-4</v>
      </c>
    </row>
    <row r="9343" spans="1:2" x14ac:dyDescent="0.25">
      <c r="A9343" s="1">
        <v>36718</v>
      </c>
      <c r="B9343" s="3">
        <v>7.5603251797834517E-3</v>
      </c>
    </row>
    <row r="9344" spans="1:2" x14ac:dyDescent="0.25">
      <c r="A9344" s="1">
        <v>36719</v>
      </c>
      <c r="B9344" s="3">
        <v>7.8417724490477594E-3</v>
      </c>
    </row>
    <row r="9345" spans="1:2" x14ac:dyDescent="0.25">
      <c r="A9345" s="1">
        <v>36720</v>
      </c>
      <c r="B9345" s="3">
        <v>1.1624684514052359E-3</v>
      </c>
    </row>
    <row r="9346" spans="1:2" x14ac:dyDescent="0.25">
      <c r="A9346" s="1">
        <v>36721</v>
      </c>
      <c r="B9346" s="3">
        <v>2.6869761727839189E-3</v>
      </c>
    </row>
    <row r="9347" spans="1:2" x14ac:dyDescent="0.25">
      <c r="A9347" s="1">
        <v>36724</v>
      </c>
      <c r="B9347" s="3">
        <v>4.9798292499842302E-3</v>
      </c>
    </row>
    <row r="9348" spans="1:2" x14ac:dyDescent="0.25">
      <c r="A9348" s="1">
        <v>36725</v>
      </c>
      <c r="B9348" s="3">
        <v>-1.2980088750914099E-3</v>
      </c>
    </row>
    <row r="9349" spans="1:2" x14ac:dyDescent="0.25">
      <c r="A9349" s="1">
        <v>36726</v>
      </c>
      <c r="B9349" s="3">
        <v>-6.9822068190801227E-3</v>
      </c>
    </row>
    <row r="9350" spans="1:2" x14ac:dyDescent="0.25">
      <c r="A9350" s="1">
        <v>36727</v>
      </c>
      <c r="B9350" s="3">
        <v>7.5000239225326464E-3</v>
      </c>
    </row>
    <row r="9351" spans="1:2" x14ac:dyDescent="0.25">
      <c r="A9351" s="1">
        <v>36728</v>
      </c>
      <c r="B9351" s="3">
        <v>-8.0228666627478844E-3</v>
      </c>
    </row>
    <row r="9352" spans="1:2" x14ac:dyDescent="0.25">
      <c r="A9352" s="1">
        <v>36731</v>
      </c>
      <c r="B9352" s="3">
        <v>-5.4759452478742709E-3</v>
      </c>
    </row>
    <row r="9353" spans="1:2" x14ac:dyDescent="0.25">
      <c r="A9353" s="1">
        <v>36732</v>
      </c>
      <c r="B9353" s="3">
        <v>1.9684406903822311E-3</v>
      </c>
    </row>
    <row r="9354" spans="1:2" x14ac:dyDescent="0.25">
      <c r="A9354" s="1">
        <v>36733</v>
      </c>
      <c r="B9354" s="3">
        <v>-5.3219540035871447E-3</v>
      </c>
    </row>
    <row r="9355" spans="1:2" x14ac:dyDescent="0.25">
      <c r="A9355" s="1">
        <v>36734</v>
      </c>
      <c r="B9355" s="3">
        <v>-6.87748719804257E-3</v>
      </c>
    </row>
    <row r="9356" spans="1:2" x14ac:dyDescent="0.25">
      <c r="A9356" s="1">
        <v>36735</v>
      </c>
      <c r="B9356" s="3">
        <v>-8.7305778162191407E-3</v>
      </c>
    </row>
    <row r="9357" spans="1:2" x14ac:dyDescent="0.25">
      <c r="A9357" s="1">
        <v>36738</v>
      </c>
      <c r="B9357" s="3">
        <v>1.1846345483886821E-2</v>
      </c>
    </row>
    <row r="9358" spans="1:2" x14ac:dyDescent="0.25">
      <c r="A9358" s="1">
        <v>36739</v>
      </c>
      <c r="B9358" s="3">
        <v>1.8277847780464201E-3</v>
      </c>
    </row>
    <row r="9359" spans="1:2" x14ac:dyDescent="0.25">
      <c r="A9359" s="1">
        <v>36740</v>
      </c>
      <c r="B9359" s="3">
        <v>-1.5129756626881239E-3</v>
      </c>
    </row>
    <row r="9360" spans="1:2" x14ac:dyDescent="0.25">
      <c r="A9360" s="1">
        <v>36741</v>
      </c>
      <c r="B9360" s="3">
        <v>-4.5314141277587371E-4</v>
      </c>
    </row>
    <row r="9361" spans="1:2" x14ac:dyDescent="0.25">
      <c r="A9361" s="1">
        <v>36742</v>
      </c>
      <c r="B9361" s="3">
        <v>3.5750334018207538E-3</v>
      </c>
    </row>
    <row r="9362" spans="1:2" x14ac:dyDescent="0.25">
      <c r="A9362" s="1">
        <v>36745</v>
      </c>
      <c r="B9362" s="3">
        <v>5.42937948699044E-3</v>
      </c>
    </row>
    <row r="9363" spans="1:2" x14ac:dyDescent="0.25">
      <c r="A9363" s="1">
        <v>36746</v>
      </c>
      <c r="B9363" s="3">
        <v>-7.2051183900650884E-5</v>
      </c>
    </row>
    <row r="9364" spans="1:2" x14ac:dyDescent="0.25">
      <c r="A9364" s="1">
        <v>36747</v>
      </c>
      <c r="B9364" s="3">
        <v>-1.898315490028145E-3</v>
      </c>
    </row>
    <row r="9365" spans="1:2" x14ac:dyDescent="0.25">
      <c r="A9365" s="1">
        <v>36748</v>
      </c>
      <c r="B9365" s="3">
        <v>-3.0783985790070641E-3</v>
      </c>
    </row>
    <row r="9366" spans="1:2" x14ac:dyDescent="0.25">
      <c r="A9366" s="1">
        <v>36749</v>
      </c>
      <c r="B9366" s="3">
        <v>4.9663125139757999E-3</v>
      </c>
    </row>
    <row r="9367" spans="1:2" x14ac:dyDescent="0.25">
      <c r="A9367" s="1">
        <v>36752</v>
      </c>
      <c r="B9367" s="3">
        <v>6.8289871833077378E-3</v>
      </c>
    </row>
    <row r="9368" spans="1:2" x14ac:dyDescent="0.25">
      <c r="A9368" s="1">
        <v>36753</v>
      </c>
      <c r="B9368" s="3">
        <v>-1.129969758144427E-3</v>
      </c>
    </row>
    <row r="9369" spans="1:2" x14ac:dyDescent="0.25">
      <c r="A9369" s="1">
        <v>36754</v>
      </c>
      <c r="B9369" s="3">
        <v>3.2224919046361352E-3</v>
      </c>
    </row>
    <row r="9370" spans="1:2" x14ac:dyDescent="0.25">
      <c r="A9370" s="1">
        <v>36755</v>
      </c>
      <c r="B9370" s="3">
        <v>7.1498192933108088E-3</v>
      </c>
    </row>
    <row r="9371" spans="1:2" x14ac:dyDescent="0.25">
      <c r="A9371" s="1">
        <v>36756</v>
      </c>
      <c r="B9371" s="3">
        <v>-3.7820616814703321E-4</v>
      </c>
    </row>
    <row r="9372" spans="1:2" x14ac:dyDescent="0.25">
      <c r="A9372" s="1">
        <v>36759</v>
      </c>
      <c r="B9372" s="3">
        <v>3.304914219355453E-3</v>
      </c>
    </row>
    <row r="9373" spans="1:2" x14ac:dyDescent="0.25">
      <c r="A9373" s="1">
        <v>36760</v>
      </c>
      <c r="B9373" s="3">
        <v>1.3219742080795029E-3</v>
      </c>
    </row>
    <row r="9374" spans="1:2" x14ac:dyDescent="0.25">
      <c r="A9374" s="1">
        <v>36761</v>
      </c>
      <c r="B9374" s="3">
        <v>2.7640204147828871E-3</v>
      </c>
    </row>
    <row r="9375" spans="1:2" x14ac:dyDescent="0.25">
      <c r="A9375" s="1">
        <v>36762</v>
      </c>
      <c r="B9375" s="3">
        <v>2.1971605945285762E-3</v>
      </c>
    </row>
    <row r="9376" spans="1:2" x14ac:dyDescent="0.25">
      <c r="A9376" s="1">
        <v>36763</v>
      </c>
      <c r="B9376" s="3">
        <v>-1.298827832956588E-3</v>
      </c>
    </row>
    <row r="9377" spans="1:2" x14ac:dyDescent="0.25">
      <c r="A9377" s="1">
        <v>36766</v>
      </c>
      <c r="B9377" s="3">
        <v>1.771439131306438E-3</v>
      </c>
    </row>
    <row r="9378" spans="1:2" x14ac:dyDescent="0.25">
      <c r="A9378" s="1">
        <v>36767</v>
      </c>
      <c r="B9378" s="3">
        <v>-5.257923070716642E-3</v>
      </c>
    </row>
    <row r="9379" spans="1:2" x14ac:dyDescent="0.25">
      <c r="A9379" s="1">
        <v>36768</v>
      </c>
      <c r="B9379" s="3">
        <v>-1.018979822236369E-3</v>
      </c>
    </row>
    <row r="9380" spans="1:2" x14ac:dyDescent="0.25">
      <c r="A9380" s="1">
        <v>36769</v>
      </c>
      <c r="B9380" s="3">
        <v>6.6829310459929053E-3</v>
      </c>
    </row>
    <row r="9381" spans="1:2" x14ac:dyDescent="0.25">
      <c r="A9381" s="1">
        <v>36770</v>
      </c>
      <c r="B9381" s="3">
        <v>6.4776450767111788E-3</v>
      </c>
    </row>
    <row r="9382" spans="1:2" x14ac:dyDescent="0.25">
      <c r="A9382" s="1">
        <v>36774</v>
      </c>
      <c r="B9382" s="3">
        <v>-4.6395050522927877E-3</v>
      </c>
    </row>
    <row r="9383" spans="1:2" x14ac:dyDescent="0.25">
      <c r="A9383" s="1">
        <v>36775</v>
      </c>
      <c r="B9383" s="3">
        <v>-8.9944556799183076E-3</v>
      </c>
    </row>
    <row r="9384" spans="1:2" x14ac:dyDescent="0.25">
      <c r="A9384" s="1">
        <v>36776</v>
      </c>
      <c r="B9384" s="3">
        <v>6.9919536919640047E-3</v>
      </c>
    </row>
    <row r="9385" spans="1:2" x14ac:dyDescent="0.25">
      <c r="A9385" s="1">
        <v>36777</v>
      </c>
      <c r="B9385" s="3">
        <v>-1.0164595232045361E-2</v>
      </c>
    </row>
    <row r="9386" spans="1:2" x14ac:dyDescent="0.25">
      <c r="A9386" s="1">
        <v>36780</v>
      </c>
      <c r="B9386" s="3">
        <v>-1.5976027197713179E-3</v>
      </c>
    </row>
    <row r="9387" spans="1:2" x14ac:dyDescent="0.25">
      <c r="A9387" s="1">
        <v>36781</v>
      </c>
      <c r="B9387" s="3">
        <v>-5.7523432239949884E-3</v>
      </c>
    </row>
    <row r="9388" spans="1:2" x14ac:dyDescent="0.25">
      <c r="A9388" s="1">
        <v>36782</v>
      </c>
      <c r="B9388" s="3">
        <v>-1.666863277176206E-3</v>
      </c>
    </row>
    <row r="9389" spans="1:2" x14ac:dyDescent="0.25">
      <c r="A9389" s="1">
        <v>36783</v>
      </c>
      <c r="B9389" s="3">
        <v>2.2075132022782969E-3</v>
      </c>
    </row>
    <row r="9390" spans="1:2" x14ac:dyDescent="0.25">
      <c r="A9390" s="1">
        <v>36784</v>
      </c>
      <c r="B9390" s="3">
        <v>-5.9092134249403173E-3</v>
      </c>
    </row>
    <row r="9391" spans="1:2" x14ac:dyDescent="0.25">
      <c r="A9391" s="1">
        <v>36787</v>
      </c>
      <c r="B9391" s="3">
        <v>-1.2351209259261369E-2</v>
      </c>
    </row>
    <row r="9392" spans="1:2" x14ac:dyDescent="0.25">
      <c r="A9392" s="1">
        <v>36788</v>
      </c>
      <c r="B9392" s="3">
        <v>7.1543737807979726E-3</v>
      </c>
    </row>
    <row r="9393" spans="1:2" x14ac:dyDescent="0.25">
      <c r="A9393" s="1">
        <v>36789</v>
      </c>
      <c r="B9393" s="3">
        <v>-5.2884761754126786E-3</v>
      </c>
    </row>
    <row r="9394" spans="1:2" x14ac:dyDescent="0.25">
      <c r="A9394" s="1">
        <v>36790</v>
      </c>
      <c r="B9394" s="3">
        <v>-4.9545747058211244E-3</v>
      </c>
    </row>
    <row r="9395" spans="1:2" x14ac:dyDescent="0.25">
      <c r="A9395" s="1">
        <v>36791</v>
      </c>
      <c r="B9395" s="3">
        <v>5.501173460085277E-3</v>
      </c>
    </row>
    <row r="9396" spans="1:2" x14ac:dyDescent="0.25">
      <c r="A9396" s="1">
        <v>36794</v>
      </c>
      <c r="B9396" s="3">
        <v>-1.869224124107946E-3</v>
      </c>
    </row>
    <row r="9397" spans="1:2" x14ac:dyDescent="0.25">
      <c r="A9397" s="1">
        <v>36795</v>
      </c>
      <c r="B9397" s="3">
        <v>2.7901168162200609E-4</v>
      </c>
    </row>
    <row r="9398" spans="1:2" x14ac:dyDescent="0.25">
      <c r="A9398" s="1">
        <v>36796</v>
      </c>
      <c r="B9398" s="3">
        <v>6.5408805642631239E-3</v>
      </c>
    </row>
    <row r="9399" spans="1:2" x14ac:dyDescent="0.25">
      <c r="A9399" s="1">
        <v>36797</v>
      </c>
      <c r="B9399" s="3">
        <v>8.5108735171107678E-3</v>
      </c>
    </row>
    <row r="9400" spans="1:2" x14ac:dyDescent="0.25">
      <c r="A9400" s="1">
        <v>36798</v>
      </c>
      <c r="B9400" s="3">
        <v>-8.1232531816016022E-3</v>
      </c>
    </row>
    <row r="9401" spans="1:2" x14ac:dyDescent="0.25">
      <c r="A9401" s="1">
        <v>36801</v>
      </c>
      <c r="B9401" s="3">
        <v>9.5719689207038057E-4</v>
      </c>
    </row>
    <row r="9402" spans="1:2" x14ac:dyDescent="0.25">
      <c r="A9402" s="1">
        <v>36802</v>
      </c>
      <c r="B9402" s="3">
        <v>-3.4398778413594882E-3</v>
      </c>
    </row>
    <row r="9403" spans="1:2" x14ac:dyDescent="0.25">
      <c r="A9403" s="1">
        <v>36803</v>
      </c>
      <c r="B9403" s="3">
        <v>-3.8590185144565538E-3</v>
      </c>
    </row>
    <row r="9404" spans="1:2" x14ac:dyDescent="0.25">
      <c r="A9404" s="1">
        <v>36804</v>
      </c>
      <c r="B9404" s="3">
        <v>6.2790922234131144E-3</v>
      </c>
    </row>
    <row r="9405" spans="1:2" x14ac:dyDescent="0.25">
      <c r="A9405" s="1">
        <v>36805</v>
      </c>
      <c r="B9405" s="3">
        <v>-1.374760420076989E-2</v>
      </c>
    </row>
    <row r="9406" spans="1:2" x14ac:dyDescent="0.25">
      <c r="A9406" s="1">
        <v>36808</v>
      </c>
      <c r="B9406" s="3">
        <v>-4.4270129493709188E-3</v>
      </c>
    </row>
    <row r="9407" spans="1:2" x14ac:dyDescent="0.25">
      <c r="A9407" s="1">
        <v>36809</v>
      </c>
      <c r="B9407" s="3">
        <v>-5.6480725252363194E-3</v>
      </c>
    </row>
    <row r="9408" spans="1:2" x14ac:dyDescent="0.25">
      <c r="A9408" s="1">
        <v>36810</v>
      </c>
      <c r="B9408" s="3">
        <v>-3.283832657082055E-3</v>
      </c>
    </row>
    <row r="9409" spans="1:2" x14ac:dyDescent="0.25">
      <c r="A9409" s="1">
        <v>36811</v>
      </c>
      <c r="B9409" s="3">
        <v>-9.5296757875719708E-3</v>
      </c>
    </row>
    <row r="9410" spans="1:2" x14ac:dyDescent="0.25">
      <c r="A9410" s="1">
        <v>36812</v>
      </c>
      <c r="B9410" s="3">
        <v>1.017625347773899E-2</v>
      </c>
    </row>
    <row r="9411" spans="1:2" x14ac:dyDescent="0.25">
      <c r="A9411" s="1">
        <v>36815</v>
      </c>
      <c r="B9411" s="3">
        <v>1.968915936747881E-3</v>
      </c>
    </row>
    <row r="9412" spans="1:2" x14ac:dyDescent="0.25">
      <c r="A9412" s="1">
        <v>36816</v>
      </c>
      <c r="B9412" s="3">
        <v>-3.774685790045322E-3</v>
      </c>
    </row>
    <row r="9413" spans="1:2" x14ac:dyDescent="0.25">
      <c r="A9413" s="1">
        <v>36817</v>
      </c>
      <c r="B9413" s="3">
        <v>-3.68703122062123E-3</v>
      </c>
    </row>
    <row r="9414" spans="1:2" x14ac:dyDescent="0.25">
      <c r="A9414" s="1">
        <v>36818</v>
      </c>
      <c r="B9414" s="3">
        <v>1.2696752024715669E-2</v>
      </c>
    </row>
    <row r="9415" spans="1:2" x14ac:dyDescent="0.25">
      <c r="A9415" s="1">
        <v>36819</v>
      </c>
      <c r="B9415" s="3">
        <v>2.5873025700899688E-3</v>
      </c>
    </row>
    <row r="9416" spans="1:2" x14ac:dyDescent="0.25">
      <c r="A9416" s="1">
        <v>36822</v>
      </c>
      <c r="B9416" s="3">
        <v>1.311417413298937E-3</v>
      </c>
    </row>
    <row r="9417" spans="1:2" x14ac:dyDescent="0.25">
      <c r="A9417" s="1">
        <v>36823</v>
      </c>
      <c r="B9417" s="3">
        <v>3.7192081631963269E-4</v>
      </c>
    </row>
    <row r="9418" spans="1:2" x14ac:dyDescent="0.25">
      <c r="A9418" s="1">
        <v>36824</v>
      </c>
      <c r="B9418" s="3">
        <v>-6.4021610743498526E-3</v>
      </c>
    </row>
    <row r="9419" spans="1:2" x14ac:dyDescent="0.25">
      <c r="A9419" s="1">
        <v>36825</v>
      </c>
      <c r="B9419" s="3">
        <v>-2.9602758493803001E-3</v>
      </c>
    </row>
    <row r="9420" spans="1:2" x14ac:dyDescent="0.25">
      <c r="A9420" s="1">
        <v>36826</v>
      </c>
      <c r="B9420" s="3">
        <v>3.2737663124463639E-3</v>
      </c>
    </row>
    <row r="9421" spans="1:2" x14ac:dyDescent="0.25">
      <c r="A9421" s="1">
        <v>36829</v>
      </c>
      <c r="B9421" s="3">
        <v>1.0616180838771409E-2</v>
      </c>
    </row>
    <row r="9422" spans="1:2" x14ac:dyDescent="0.25">
      <c r="A9422" s="1">
        <v>36830</v>
      </c>
      <c r="B9422" s="3">
        <v>1.3615683635697651E-2</v>
      </c>
    </row>
    <row r="9423" spans="1:2" x14ac:dyDescent="0.25">
      <c r="A9423" s="1">
        <v>36831</v>
      </c>
      <c r="B9423" s="3">
        <v>-2.996814712861545E-3</v>
      </c>
    </row>
    <row r="9424" spans="1:2" x14ac:dyDescent="0.25">
      <c r="A9424" s="1">
        <v>36832</v>
      </c>
      <c r="B9424" s="3">
        <v>-6.9243301125971647E-4</v>
      </c>
    </row>
    <row r="9425" spans="1:2" x14ac:dyDescent="0.25">
      <c r="A9425" s="1">
        <v>36833</v>
      </c>
      <c r="B9425" s="3">
        <v>4.3741149859946064E-3</v>
      </c>
    </row>
    <row r="9426" spans="1:2" x14ac:dyDescent="0.25">
      <c r="A9426" s="1">
        <v>36836</v>
      </c>
      <c r="B9426" s="3">
        <v>7.4802210971948099E-3</v>
      </c>
    </row>
    <row r="9427" spans="1:2" x14ac:dyDescent="0.25">
      <c r="A9427" s="1">
        <v>36837</v>
      </c>
      <c r="B9427" s="3">
        <v>-4.3440533553029143E-3</v>
      </c>
    </row>
    <row r="9428" spans="1:2" x14ac:dyDescent="0.25">
      <c r="A9428" s="1">
        <v>36838</v>
      </c>
      <c r="B9428" s="3">
        <v>1.820399652916964E-4</v>
      </c>
    </row>
    <row r="9429" spans="1:2" x14ac:dyDescent="0.25">
      <c r="A9429" s="1">
        <v>36839</v>
      </c>
      <c r="B9429" s="3">
        <v>6.4508125151340389E-4</v>
      </c>
    </row>
    <row r="9430" spans="1:2" x14ac:dyDescent="0.25">
      <c r="A9430" s="1">
        <v>36840</v>
      </c>
      <c r="B9430" s="3">
        <v>-4.9217536962369484E-3</v>
      </c>
    </row>
    <row r="9431" spans="1:2" x14ac:dyDescent="0.25">
      <c r="A9431" s="1">
        <v>36843</v>
      </c>
      <c r="B9431" s="3">
        <v>-8.9378354141113111E-3</v>
      </c>
    </row>
    <row r="9432" spans="1:2" x14ac:dyDescent="0.25">
      <c r="A9432" s="1">
        <v>36844</v>
      </c>
      <c r="B9432" s="3">
        <v>8.1165094216207271E-3</v>
      </c>
    </row>
    <row r="9433" spans="1:2" x14ac:dyDescent="0.25">
      <c r="A9433" s="1">
        <v>36845</v>
      </c>
      <c r="B9433" s="3">
        <v>2.3901512033415321E-3</v>
      </c>
    </row>
    <row r="9434" spans="1:2" x14ac:dyDescent="0.25">
      <c r="A9434" s="1">
        <v>36846</v>
      </c>
      <c r="B9434" s="3">
        <v>-2.5415777329303938E-4</v>
      </c>
    </row>
    <row r="9435" spans="1:2" x14ac:dyDescent="0.25">
      <c r="A9435" s="1">
        <v>36847</v>
      </c>
      <c r="B9435" s="3">
        <v>-3.6076675698571989E-3</v>
      </c>
    </row>
    <row r="9436" spans="1:2" x14ac:dyDescent="0.25">
      <c r="A9436" s="1">
        <v>36850</v>
      </c>
      <c r="B9436" s="3">
        <v>-5.2879523780424084E-3</v>
      </c>
    </row>
    <row r="9437" spans="1:2" x14ac:dyDescent="0.25">
      <c r="A9437" s="1">
        <v>36851</v>
      </c>
      <c r="B9437" s="3">
        <v>5.6797013808869033E-3</v>
      </c>
    </row>
    <row r="9438" spans="1:2" x14ac:dyDescent="0.25">
      <c r="A9438" s="1">
        <v>36852</v>
      </c>
      <c r="B9438" s="3">
        <v>-7.0760020013902521E-3</v>
      </c>
    </row>
    <row r="9439" spans="1:2" x14ac:dyDescent="0.25">
      <c r="A9439" s="1">
        <v>36854</v>
      </c>
      <c r="B9439" s="3">
        <v>-1.8040969132010519E-4</v>
      </c>
    </row>
    <row r="9440" spans="1:2" x14ac:dyDescent="0.25">
      <c r="A9440" s="1">
        <v>36857</v>
      </c>
      <c r="B9440" s="3">
        <v>3.5397880219114638E-3</v>
      </c>
    </row>
    <row r="9441" spans="1:2" x14ac:dyDescent="0.25">
      <c r="A9441" s="1">
        <v>36858</v>
      </c>
      <c r="B9441" s="3">
        <v>-9.9285064939056453E-4</v>
      </c>
    </row>
    <row r="9442" spans="1:2" x14ac:dyDescent="0.25">
      <c r="A9442" s="1">
        <v>36859</v>
      </c>
      <c r="B9442" s="3">
        <v>2.796152784128556E-3</v>
      </c>
    </row>
    <row r="9443" spans="1:2" x14ac:dyDescent="0.25">
      <c r="A9443" s="1">
        <v>36860</v>
      </c>
      <c r="B9443" s="3">
        <v>-7.2602526328566864E-3</v>
      </c>
    </row>
    <row r="9444" spans="1:2" x14ac:dyDescent="0.25">
      <c r="A9444" s="1">
        <v>36861</v>
      </c>
      <c r="B9444" s="3">
        <v>-4.4875027677196492E-4</v>
      </c>
    </row>
    <row r="9445" spans="1:2" x14ac:dyDescent="0.25">
      <c r="A9445" s="1">
        <v>36864</v>
      </c>
      <c r="B9445" s="3">
        <v>5.3936336720264936E-3</v>
      </c>
    </row>
    <row r="9446" spans="1:2" x14ac:dyDescent="0.25">
      <c r="A9446" s="1">
        <v>36865</v>
      </c>
      <c r="B9446" s="3">
        <v>1.1672849785370939E-2</v>
      </c>
    </row>
    <row r="9447" spans="1:2" x14ac:dyDescent="0.25">
      <c r="A9447" s="1">
        <v>36866</v>
      </c>
      <c r="B9447" s="3">
        <v>-1.0514537343850669E-2</v>
      </c>
    </row>
    <row r="9448" spans="1:2" x14ac:dyDescent="0.25">
      <c r="A9448" s="1">
        <v>36867</v>
      </c>
      <c r="B9448" s="3">
        <v>5.1534737220752004E-3</v>
      </c>
    </row>
    <row r="9449" spans="1:2" x14ac:dyDescent="0.25">
      <c r="A9449" s="1">
        <v>36868</v>
      </c>
      <c r="B9449" s="3">
        <v>2.477677573933708E-3</v>
      </c>
    </row>
    <row r="9450" spans="1:2" x14ac:dyDescent="0.25">
      <c r="A9450" s="1">
        <v>36871</v>
      </c>
      <c r="B9450" s="3">
        <v>-3.3754665566065401E-3</v>
      </c>
    </row>
    <row r="9451" spans="1:2" x14ac:dyDescent="0.25">
      <c r="A9451" s="1">
        <v>36872</v>
      </c>
      <c r="B9451" s="3">
        <v>-1.2057697697003961E-3</v>
      </c>
    </row>
    <row r="9452" spans="1:2" x14ac:dyDescent="0.25">
      <c r="A9452" s="1">
        <v>36873</v>
      </c>
      <c r="B9452" s="3">
        <v>-4.4301085468043399E-4</v>
      </c>
    </row>
    <row r="9453" spans="1:2" x14ac:dyDescent="0.25">
      <c r="A9453" s="1">
        <v>36874</v>
      </c>
      <c r="B9453" s="3">
        <v>-4.3631478903544659E-3</v>
      </c>
    </row>
    <row r="9454" spans="1:2" x14ac:dyDescent="0.25">
      <c r="A9454" s="1">
        <v>36875</v>
      </c>
      <c r="B9454" s="3">
        <v>-4.119843141338441E-4</v>
      </c>
    </row>
    <row r="9455" spans="1:2" x14ac:dyDescent="0.25">
      <c r="A9455" s="1">
        <v>36878</v>
      </c>
      <c r="B9455" s="3">
        <v>1.5987181929029849E-2</v>
      </c>
    </row>
    <row r="9456" spans="1:2" x14ac:dyDescent="0.25">
      <c r="A9456" s="1">
        <v>36879</v>
      </c>
      <c r="B9456" s="3">
        <v>-3.5621032553408592E-3</v>
      </c>
    </row>
    <row r="9457" spans="1:2" x14ac:dyDescent="0.25">
      <c r="A9457" s="1">
        <v>36880</v>
      </c>
      <c r="B9457" s="3">
        <v>-8.5443283107109885E-3</v>
      </c>
    </row>
    <row r="9458" spans="1:2" x14ac:dyDescent="0.25">
      <c r="A9458" s="1">
        <v>36881</v>
      </c>
      <c r="B9458" s="3">
        <v>4.0984614197755974E-3</v>
      </c>
    </row>
    <row r="9459" spans="1:2" x14ac:dyDescent="0.25">
      <c r="A9459" s="1">
        <v>36882</v>
      </c>
      <c r="B9459" s="3">
        <v>4.3870244047224081E-3</v>
      </c>
    </row>
    <row r="9460" spans="1:2" x14ac:dyDescent="0.25">
      <c r="A9460" s="1">
        <v>36886</v>
      </c>
      <c r="B9460" s="3">
        <v>1.132978939976763E-2</v>
      </c>
    </row>
    <row r="9461" spans="1:2" x14ac:dyDescent="0.25">
      <c r="A9461" s="1">
        <v>36887</v>
      </c>
      <c r="B9461" s="3">
        <v>1.497555502823396E-2</v>
      </c>
    </row>
    <row r="9462" spans="1:2" x14ac:dyDescent="0.25">
      <c r="A9462" s="1">
        <v>36888</v>
      </c>
      <c r="B9462" s="3">
        <v>3.824546726878771E-3</v>
      </c>
    </row>
    <row r="9463" spans="1:2" x14ac:dyDescent="0.25">
      <c r="A9463" s="1">
        <v>36889</v>
      </c>
      <c r="B9463" s="3">
        <v>-3.2919654106922829E-4</v>
      </c>
    </row>
    <row r="9464" spans="1:2" x14ac:dyDescent="0.25">
      <c r="A9464" s="1">
        <v>36893</v>
      </c>
      <c r="B9464" s="3">
        <v>-6.9550503725033146E-3</v>
      </c>
    </row>
    <row r="9465" spans="1:2" x14ac:dyDescent="0.25">
      <c r="A9465" s="1">
        <v>36894</v>
      </c>
      <c r="B9465" s="3">
        <v>-9.4427518345484626E-3</v>
      </c>
    </row>
    <row r="9466" spans="1:2" x14ac:dyDescent="0.25">
      <c r="A9466" s="1">
        <v>36895</v>
      </c>
      <c r="B9466" s="3">
        <v>-1.887403953115882E-2</v>
      </c>
    </row>
    <row r="9467" spans="1:2" x14ac:dyDescent="0.25">
      <c r="A9467" s="1">
        <v>36896</v>
      </c>
      <c r="B9467" s="3">
        <v>-4.6053228225267926E-3</v>
      </c>
    </row>
    <row r="9468" spans="1:2" x14ac:dyDescent="0.25">
      <c r="A9468" s="1">
        <v>36899</v>
      </c>
      <c r="B9468" s="3">
        <v>-2.3487052664320652E-3</v>
      </c>
    </row>
    <row r="9469" spans="1:2" x14ac:dyDescent="0.25">
      <c r="A9469" s="1">
        <v>36900</v>
      </c>
      <c r="B9469" s="3">
        <v>-2.7553226413756611E-3</v>
      </c>
    </row>
    <row r="9470" spans="1:2" x14ac:dyDescent="0.25">
      <c r="A9470" s="1">
        <v>36901</v>
      </c>
      <c r="B9470" s="3">
        <v>-2.7187541604968752E-4</v>
      </c>
    </row>
    <row r="9471" spans="1:2" x14ac:dyDescent="0.25">
      <c r="A9471" s="1">
        <v>36902</v>
      </c>
      <c r="B9471" s="3">
        <v>1.683899535649884E-3</v>
      </c>
    </row>
    <row r="9472" spans="1:2" x14ac:dyDescent="0.25">
      <c r="A9472" s="1">
        <v>36903</v>
      </c>
      <c r="B9472" s="3">
        <v>-3.0188622081599422E-3</v>
      </c>
    </row>
    <row r="9473" spans="1:2" x14ac:dyDescent="0.25">
      <c r="A9473" s="1">
        <v>36907</v>
      </c>
      <c r="B9473" s="3">
        <v>5.7780931767550149E-3</v>
      </c>
    </row>
    <row r="9474" spans="1:2" x14ac:dyDescent="0.25">
      <c r="A9474" s="1">
        <v>36908</v>
      </c>
      <c r="B9474" s="3">
        <v>-6.2621852161354073E-3</v>
      </c>
    </row>
    <row r="9475" spans="1:2" x14ac:dyDescent="0.25">
      <c r="A9475" s="1">
        <v>36909</v>
      </c>
      <c r="B9475" s="3">
        <v>2.3474853636854332E-3</v>
      </c>
    </row>
    <row r="9476" spans="1:2" x14ac:dyDescent="0.25">
      <c r="A9476" s="1">
        <v>36910</v>
      </c>
      <c r="B9476" s="3">
        <v>-8.9340181027498869E-3</v>
      </c>
    </row>
    <row r="9477" spans="1:2" x14ac:dyDescent="0.25">
      <c r="A9477" s="1">
        <v>36913</v>
      </c>
      <c r="B9477" s="3">
        <v>6.1087048280584087E-3</v>
      </c>
    </row>
    <row r="9478" spans="1:2" x14ac:dyDescent="0.25">
      <c r="A9478" s="1">
        <v>36914</v>
      </c>
      <c r="B9478" s="3">
        <v>7.736430034156503E-3</v>
      </c>
    </row>
    <row r="9479" spans="1:2" x14ac:dyDescent="0.25">
      <c r="A9479" s="1">
        <v>36915</v>
      </c>
      <c r="B9479" s="3">
        <v>-4.9986443228289129E-3</v>
      </c>
    </row>
    <row r="9480" spans="1:2" x14ac:dyDescent="0.25">
      <c r="A9480" s="1">
        <v>36916</v>
      </c>
      <c r="B9480" s="3">
        <v>5.8190694605264898E-3</v>
      </c>
    </row>
    <row r="9481" spans="1:2" x14ac:dyDescent="0.25">
      <c r="A9481" s="1">
        <v>36917</v>
      </c>
      <c r="B9481" s="3">
        <v>-2.397317254296484E-3</v>
      </c>
    </row>
    <row r="9482" spans="1:2" x14ac:dyDescent="0.25">
      <c r="A9482" s="1">
        <v>36920</v>
      </c>
      <c r="B9482" s="3">
        <v>-3.1183158501307952E-3</v>
      </c>
    </row>
    <row r="9483" spans="1:2" x14ac:dyDescent="0.25">
      <c r="A9483" s="1">
        <v>36921</v>
      </c>
      <c r="B9483" s="3">
        <v>4.1130895934043824E-3</v>
      </c>
    </row>
    <row r="9484" spans="1:2" x14ac:dyDescent="0.25">
      <c r="A9484" s="1">
        <v>36922</v>
      </c>
      <c r="B9484" s="3">
        <v>5.3261372318088168E-3</v>
      </c>
    </row>
    <row r="9485" spans="1:2" x14ac:dyDescent="0.25">
      <c r="A9485" s="1">
        <v>36923</v>
      </c>
      <c r="B9485" s="3">
        <v>6.6824198334231302E-3</v>
      </c>
    </row>
    <row r="9486" spans="1:2" x14ac:dyDescent="0.25">
      <c r="A9486" s="1">
        <v>36924</v>
      </c>
      <c r="B9486" s="3">
        <v>8.9057895619100501E-5</v>
      </c>
    </row>
    <row r="9487" spans="1:2" x14ac:dyDescent="0.25">
      <c r="A9487" s="1">
        <v>36927</v>
      </c>
      <c r="B9487" s="3">
        <v>6.3057244154839341E-3</v>
      </c>
    </row>
    <row r="9488" spans="1:2" x14ac:dyDescent="0.25">
      <c r="A9488" s="1">
        <v>36928</v>
      </c>
      <c r="B9488" s="3">
        <v>-1.886818580617263E-3</v>
      </c>
    </row>
    <row r="9489" spans="1:2" x14ac:dyDescent="0.25">
      <c r="A9489" s="1">
        <v>36929</v>
      </c>
      <c r="B9489" s="3">
        <v>1.218550189160924E-3</v>
      </c>
    </row>
    <row r="9490" spans="1:2" x14ac:dyDescent="0.25">
      <c r="A9490" s="1">
        <v>36930</v>
      </c>
      <c r="B9490" s="3">
        <v>-4.0820641626670908E-5</v>
      </c>
    </row>
    <row r="9491" spans="1:2" x14ac:dyDescent="0.25">
      <c r="A9491" s="1">
        <v>36931</v>
      </c>
      <c r="B9491" s="3">
        <v>-1.6384615430639941E-3</v>
      </c>
    </row>
    <row r="9492" spans="1:2" x14ac:dyDescent="0.25">
      <c r="A9492" s="1">
        <v>36934</v>
      </c>
      <c r="B9492" s="3">
        <v>6.269563915008978E-3</v>
      </c>
    </row>
    <row r="9493" spans="1:2" x14ac:dyDescent="0.25">
      <c r="A9493" s="1">
        <v>36935</v>
      </c>
      <c r="B9493" s="3">
        <v>-3.647161487511443E-3</v>
      </c>
    </row>
    <row r="9494" spans="1:2" x14ac:dyDescent="0.25">
      <c r="A9494" s="1">
        <v>36936</v>
      </c>
      <c r="B9494" s="3">
        <v>-6.4745317295222538E-3</v>
      </c>
    </row>
    <row r="9495" spans="1:2" x14ac:dyDescent="0.25">
      <c r="A9495" s="1">
        <v>36937</v>
      </c>
      <c r="B9495" s="3">
        <v>-4.2027318808050187E-3</v>
      </c>
    </row>
    <row r="9496" spans="1:2" x14ac:dyDescent="0.25">
      <c r="A9496" s="1">
        <v>36938</v>
      </c>
      <c r="B9496" s="3">
        <v>-4.3882191040591116E-3</v>
      </c>
    </row>
    <row r="9497" spans="1:2" x14ac:dyDescent="0.25">
      <c r="A9497" s="1">
        <v>36942</v>
      </c>
      <c r="B9497" s="3">
        <v>-2.9617355375262809E-3</v>
      </c>
    </row>
    <row r="9498" spans="1:2" x14ac:dyDescent="0.25">
      <c r="A9498" s="1">
        <v>36943</v>
      </c>
      <c r="B9498" s="3">
        <v>-8.8722016873318422E-3</v>
      </c>
    </row>
    <row r="9499" spans="1:2" x14ac:dyDescent="0.25">
      <c r="A9499" s="1">
        <v>36944</v>
      </c>
      <c r="B9499" s="3">
        <v>-3.3074463692337581E-3</v>
      </c>
    </row>
    <row r="9500" spans="1:2" x14ac:dyDescent="0.25">
      <c r="A9500" s="1">
        <v>36945</v>
      </c>
      <c r="B9500" s="3">
        <v>-2.16515445587653E-3</v>
      </c>
    </row>
    <row r="9501" spans="1:2" x14ac:dyDescent="0.25">
      <c r="A9501" s="1">
        <v>36948</v>
      </c>
      <c r="B9501" s="3">
        <v>8.52601314793946E-3</v>
      </c>
    </row>
    <row r="9502" spans="1:2" x14ac:dyDescent="0.25">
      <c r="A9502" s="1">
        <v>36949</v>
      </c>
      <c r="B9502" s="3">
        <v>-1.508340960679293E-3</v>
      </c>
    </row>
    <row r="9503" spans="1:2" x14ac:dyDescent="0.25">
      <c r="A9503" s="1">
        <v>36950</v>
      </c>
      <c r="B9503" s="3">
        <v>1.1323454274709959E-5</v>
      </c>
    </row>
    <row r="9504" spans="1:2" x14ac:dyDescent="0.25">
      <c r="A9504" s="1">
        <v>36951</v>
      </c>
      <c r="B9504" s="3">
        <v>1.049371682399404E-3</v>
      </c>
    </row>
    <row r="9505" spans="1:2" x14ac:dyDescent="0.25">
      <c r="A9505" s="1">
        <v>36952</v>
      </c>
      <c r="B9505" s="3">
        <v>2.7577461941789149E-3</v>
      </c>
    </row>
    <row r="9506" spans="1:2" x14ac:dyDescent="0.25">
      <c r="A9506" s="1">
        <v>36955</v>
      </c>
      <c r="B9506" s="3">
        <v>7.4944170494352577E-3</v>
      </c>
    </row>
    <row r="9507" spans="1:2" x14ac:dyDescent="0.25">
      <c r="A9507" s="1">
        <v>36956</v>
      </c>
      <c r="B9507" s="3">
        <v>-3.7324353446897269E-3</v>
      </c>
    </row>
    <row r="9508" spans="1:2" x14ac:dyDescent="0.25">
      <c r="A9508" s="1">
        <v>36957</v>
      </c>
      <c r="B9508" s="3">
        <v>3.68487900879676E-3</v>
      </c>
    </row>
    <row r="9509" spans="1:2" x14ac:dyDescent="0.25">
      <c r="A9509" s="1">
        <v>36958</v>
      </c>
      <c r="B9509" s="3">
        <v>9.2136716351017157E-3</v>
      </c>
    </row>
    <row r="9510" spans="1:2" x14ac:dyDescent="0.25">
      <c r="A9510" s="1">
        <v>36959</v>
      </c>
      <c r="B9510" s="3">
        <v>-5.7516325156472693E-3</v>
      </c>
    </row>
    <row r="9511" spans="1:2" x14ac:dyDescent="0.25">
      <c r="A9511" s="1">
        <v>36962</v>
      </c>
      <c r="B9511" s="3">
        <v>-2.0121152500262651E-2</v>
      </c>
    </row>
    <row r="9512" spans="1:2" x14ac:dyDescent="0.25">
      <c r="A9512" s="1">
        <v>36963</v>
      </c>
      <c r="B9512" s="3">
        <v>-1.1330339049346629E-2</v>
      </c>
    </row>
    <row r="9513" spans="1:2" x14ac:dyDescent="0.25">
      <c r="A9513" s="1">
        <v>36964</v>
      </c>
      <c r="B9513" s="3">
        <v>-2.4524860544280359E-2</v>
      </c>
    </row>
    <row r="9514" spans="1:2" x14ac:dyDescent="0.25">
      <c r="A9514" s="1">
        <v>36965</v>
      </c>
      <c r="B9514" s="3">
        <v>-5.337151132084239E-4</v>
      </c>
    </row>
    <row r="9515" spans="1:2" x14ac:dyDescent="0.25">
      <c r="A9515" s="1">
        <v>36966</v>
      </c>
      <c r="B9515" s="3">
        <v>-1.100639669581896E-2</v>
      </c>
    </row>
    <row r="9516" spans="1:2" x14ac:dyDescent="0.25">
      <c r="A9516" s="1">
        <v>36969</v>
      </c>
      <c r="B9516" s="3">
        <v>4.0809397341595157E-3</v>
      </c>
    </row>
    <row r="9517" spans="1:2" x14ac:dyDescent="0.25">
      <c r="A9517" s="1">
        <v>36970</v>
      </c>
      <c r="B9517" s="3">
        <v>-5.0443623526970193E-3</v>
      </c>
    </row>
    <row r="9518" spans="1:2" x14ac:dyDescent="0.25">
      <c r="A9518" s="1">
        <v>36971</v>
      </c>
      <c r="B9518" s="3">
        <v>-1.003446433187506E-2</v>
      </c>
    </row>
    <row r="9519" spans="1:2" x14ac:dyDescent="0.25">
      <c r="A9519" s="1">
        <v>36972</v>
      </c>
      <c r="B9519" s="3">
        <v>-1.489100783376216E-2</v>
      </c>
    </row>
    <row r="9520" spans="1:2" x14ac:dyDescent="0.25">
      <c r="A9520" s="1">
        <v>36973</v>
      </c>
      <c r="B9520" s="3">
        <v>2.8698877560693632E-3</v>
      </c>
    </row>
    <row r="9521" spans="1:2" x14ac:dyDescent="0.25">
      <c r="A9521" s="1">
        <v>36976</v>
      </c>
      <c r="B9521" s="3">
        <v>6.562141910087165E-3</v>
      </c>
    </row>
    <row r="9522" spans="1:2" x14ac:dyDescent="0.25">
      <c r="A9522" s="1">
        <v>36977</v>
      </c>
      <c r="B9522" s="3">
        <v>8.8890420739925168E-3</v>
      </c>
    </row>
    <row r="9523" spans="1:2" x14ac:dyDescent="0.25">
      <c r="A9523" s="1">
        <v>36978</v>
      </c>
      <c r="B9523" s="3">
        <v>-5.3548877837603804E-3</v>
      </c>
    </row>
    <row r="9524" spans="1:2" x14ac:dyDescent="0.25">
      <c r="A9524" s="1">
        <v>36979</v>
      </c>
      <c r="B9524" s="3">
        <v>3.4359749399289251E-3</v>
      </c>
    </row>
    <row r="9525" spans="1:2" x14ac:dyDescent="0.25">
      <c r="A9525" s="1">
        <v>36980</v>
      </c>
      <c r="B9525" s="3">
        <v>3.3711510600723501E-3</v>
      </c>
    </row>
    <row r="9526" spans="1:2" x14ac:dyDescent="0.25">
      <c r="A9526" s="1">
        <v>36983</v>
      </c>
      <c r="B9526" s="3">
        <v>-1.0227561206885519E-3</v>
      </c>
    </row>
    <row r="9527" spans="1:2" x14ac:dyDescent="0.25">
      <c r="A9527" s="1">
        <v>36984</v>
      </c>
      <c r="B9527" s="3">
        <v>-5.2561314266908379E-3</v>
      </c>
    </row>
    <row r="9528" spans="1:2" x14ac:dyDescent="0.25">
      <c r="A9528" s="1">
        <v>36985</v>
      </c>
      <c r="B9528" s="3">
        <v>1.8939883142505159E-3</v>
      </c>
    </row>
    <row r="9529" spans="1:2" x14ac:dyDescent="0.25">
      <c r="A9529" s="1">
        <v>36986</v>
      </c>
      <c r="B9529" s="3">
        <v>4.0370771116816388E-3</v>
      </c>
    </row>
    <row r="9530" spans="1:2" x14ac:dyDescent="0.25">
      <c r="A9530" s="1">
        <v>36987</v>
      </c>
      <c r="B9530" s="3">
        <v>-2.3108148331835768E-3</v>
      </c>
    </row>
    <row r="9531" spans="1:2" x14ac:dyDescent="0.25">
      <c r="A9531" s="1">
        <v>36990</v>
      </c>
      <c r="B9531" s="3">
        <v>-4.177229624032499E-4</v>
      </c>
    </row>
    <row r="9532" spans="1:2" x14ac:dyDescent="0.25">
      <c r="A9532" s="1">
        <v>36991</v>
      </c>
      <c r="B9532" s="3">
        <v>2.1975718866503362E-3</v>
      </c>
    </row>
    <row r="9533" spans="1:2" x14ac:dyDescent="0.25">
      <c r="A9533" s="1">
        <v>36992</v>
      </c>
      <c r="B9533" s="3">
        <v>-5.6149002020036993E-3</v>
      </c>
    </row>
    <row r="9534" spans="1:2" x14ac:dyDescent="0.25">
      <c r="A9534" s="1">
        <v>36993</v>
      </c>
      <c r="B9534" s="3">
        <v>1.9839965193726231E-3</v>
      </c>
    </row>
    <row r="9535" spans="1:2" x14ac:dyDescent="0.25">
      <c r="A9535" s="1">
        <v>36997</v>
      </c>
      <c r="B9535" s="3">
        <v>1.9076343486179779E-4</v>
      </c>
    </row>
    <row r="9536" spans="1:2" x14ac:dyDescent="0.25">
      <c r="A9536" s="1">
        <v>36998</v>
      </c>
      <c r="B9536" s="3">
        <v>2.1644528548491922E-3</v>
      </c>
    </row>
    <row r="9537" spans="1:2" x14ac:dyDescent="0.25">
      <c r="A9537" s="1">
        <v>36999</v>
      </c>
      <c r="B9537" s="3">
        <v>6.2529286588485656E-3</v>
      </c>
    </row>
    <row r="9538" spans="1:2" x14ac:dyDescent="0.25">
      <c r="A9538" s="1">
        <v>37000</v>
      </c>
      <c r="B9538" s="3">
        <v>5.1580414764250827E-4</v>
      </c>
    </row>
    <row r="9539" spans="1:2" x14ac:dyDescent="0.25">
      <c r="A9539" s="1">
        <v>37001</v>
      </c>
      <c r="B9539" s="3">
        <v>-3.9818052840637358E-3</v>
      </c>
    </row>
    <row r="9540" spans="1:2" x14ac:dyDescent="0.25">
      <c r="A9540" s="1">
        <v>37004</v>
      </c>
      <c r="B9540" s="3">
        <v>-3.426964894550787E-3</v>
      </c>
    </row>
    <row r="9541" spans="1:2" x14ac:dyDescent="0.25">
      <c r="A9541" s="1">
        <v>37005</v>
      </c>
      <c r="B9541" s="3">
        <v>-1.348619447471744E-3</v>
      </c>
    </row>
    <row r="9542" spans="1:2" x14ac:dyDescent="0.25">
      <c r="A9542" s="1">
        <v>37006</v>
      </c>
      <c r="B9542" s="3">
        <v>8.8448913147429094E-3</v>
      </c>
    </row>
    <row r="9543" spans="1:2" x14ac:dyDescent="0.25">
      <c r="A9543" s="1">
        <v>37007</v>
      </c>
      <c r="B9543" s="3">
        <v>2.9839773218394709E-3</v>
      </c>
    </row>
    <row r="9544" spans="1:2" x14ac:dyDescent="0.25">
      <c r="A9544" s="1">
        <v>37008</v>
      </c>
      <c r="B9544" s="3">
        <v>5.6220521433707343E-3</v>
      </c>
    </row>
    <row r="9545" spans="1:2" x14ac:dyDescent="0.25">
      <c r="A9545" s="1">
        <v>37011</v>
      </c>
      <c r="B9545" s="3">
        <v>-1.9103326192005611E-3</v>
      </c>
    </row>
    <row r="9546" spans="1:2" x14ac:dyDescent="0.25">
      <c r="A9546" s="1">
        <v>37012</v>
      </c>
      <c r="B9546" s="3">
        <v>3.8084714256230502E-3</v>
      </c>
    </row>
    <row r="9547" spans="1:2" x14ac:dyDescent="0.25">
      <c r="A9547" s="1">
        <v>37013</v>
      </c>
      <c r="B9547" s="3">
        <v>-4.8810202600564952E-3</v>
      </c>
    </row>
    <row r="9548" spans="1:2" x14ac:dyDescent="0.25">
      <c r="A9548" s="1">
        <v>37014</v>
      </c>
      <c r="B9548" s="3">
        <v>-5.3748208099353321E-3</v>
      </c>
    </row>
    <row r="9549" spans="1:2" x14ac:dyDescent="0.25">
      <c r="A9549" s="1">
        <v>37015</v>
      </c>
      <c r="B9549" s="3">
        <v>5.9462508235386784E-3</v>
      </c>
    </row>
    <row r="9550" spans="1:2" x14ac:dyDescent="0.25">
      <c r="A9550" s="1">
        <v>37018</v>
      </c>
      <c r="B9550" s="3">
        <v>4.3558409519942932E-4</v>
      </c>
    </row>
    <row r="9551" spans="1:2" x14ac:dyDescent="0.25">
      <c r="A9551" s="1">
        <v>37019</v>
      </c>
      <c r="B9551" s="3">
        <v>-1.422281491218639E-3</v>
      </c>
    </row>
    <row r="9552" spans="1:2" x14ac:dyDescent="0.25">
      <c r="A9552" s="1">
        <v>37020</v>
      </c>
      <c r="B9552" s="3">
        <v>-1.7710975876727921E-3</v>
      </c>
    </row>
    <row r="9553" spans="1:2" x14ac:dyDescent="0.25">
      <c r="A9553" s="1">
        <v>37021</v>
      </c>
      <c r="B9553" s="3">
        <v>1.1508498499758709E-3</v>
      </c>
    </row>
    <row r="9554" spans="1:2" x14ac:dyDescent="0.25">
      <c r="A9554" s="1">
        <v>37022</v>
      </c>
      <c r="B9554" s="3">
        <v>-3.682829840647103E-3</v>
      </c>
    </row>
    <row r="9555" spans="1:2" x14ac:dyDescent="0.25">
      <c r="A9555" s="1">
        <v>37025</v>
      </c>
      <c r="B9555" s="3">
        <v>8.7363072507486356E-4</v>
      </c>
    </row>
    <row r="9556" spans="1:2" x14ac:dyDescent="0.25">
      <c r="A9556" s="1">
        <v>37026</v>
      </c>
      <c r="B9556" s="3">
        <v>1.9919749807744049E-3</v>
      </c>
    </row>
    <row r="9557" spans="1:2" x14ac:dyDescent="0.25">
      <c r="A9557" s="1">
        <v>37027</v>
      </c>
      <c r="B9557" s="3">
        <v>1.544770211821316E-2</v>
      </c>
    </row>
    <row r="9558" spans="1:2" x14ac:dyDescent="0.25">
      <c r="A9558" s="1">
        <v>37028</v>
      </c>
      <c r="B9558" s="3">
        <v>2.185296447678146E-4</v>
      </c>
    </row>
    <row r="9559" spans="1:2" x14ac:dyDescent="0.25">
      <c r="A9559" s="1">
        <v>37029</v>
      </c>
      <c r="B9559" s="3">
        <v>4.692478396675027E-3</v>
      </c>
    </row>
    <row r="9560" spans="1:2" x14ac:dyDescent="0.25">
      <c r="A9560" s="1">
        <v>37032</v>
      </c>
      <c r="B9560" s="3">
        <v>5.0368209176783361E-3</v>
      </c>
    </row>
    <row r="9561" spans="1:2" x14ac:dyDescent="0.25">
      <c r="A9561" s="1">
        <v>37033</v>
      </c>
      <c r="B9561" s="3">
        <v>-9.6693214901585976E-3</v>
      </c>
    </row>
    <row r="9562" spans="1:2" x14ac:dyDescent="0.25">
      <c r="A9562" s="1">
        <v>37034</v>
      </c>
      <c r="B9562" s="3">
        <v>-5.6272151713161016E-3</v>
      </c>
    </row>
    <row r="9563" spans="1:2" x14ac:dyDescent="0.25">
      <c r="A9563" s="1">
        <v>37035</v>
      </c>
      <c r="B9563" s="3">
        <v>-7.530495671238294E-3</v>
      </c>
    </row>
    <row r="9564" spans="1:2" x14ac:dyDescent="0.25">
      <c r="A9564" s="1">
        <v>37036</v>
      </c>
      <c r="B9564" s="3">
        <v>3.745147663699488E-3</v>
      </c>
    </row>
    <row r="9565" spans="1:2" x14ac:dyDescent="0.25">
      <c r="A9565" s="1">
        <v>37040</v>
      </c>
      <c r="B9565" s="3">
        <v>-3.8340826523606572E-3</v>
      </c>
    </row>
    <row r="9566" spans="1:2" x14ac:dyDescent="0.25">
      <c r="A9566" s="1">
        <v>37041</v>
      </c>
      <c r="B9566" s="3">
        <v>-6.9800546369656749E-3</v>
      </c>
    </row>
    <row r="9567" spans="1:2" x14ac:dyDescent="0.25">
      <c r="A9567" s="1">
        <v>37042</v>
      </c>
      <c r="B9567" s="3">
        <v>1.6019717535293871E-3</v>
      </c>
    </row>
    <row r="9568" spans="1:2" x14ac:dyDescent="0.25">
      <c r="A9568" s="1">
        <v>37043</v>
      </c>
      <c r="B9568" s="3">
        <v>5.2756312760780383E-3</v>
      </c>
    </row>
    <row r="9569" spans="1:2" x14ac:dyDescent="0.25">
      <c r="A9569" s="1">
        <v>37046</v>
      </c>
      <c r="B9569" s="3">
        <v>5.206013443088818E-3</v>
      </c>
    </row>
    <row r="9570" spans="1:2" x14ac:dyDescent="0.25">
      <c r="A9570" s="1">
        <v>37047</v>
      </c>
      <c r="B9570" s="3">
        <v>5.9189332987597924E-3</v>
      </c>
    </row>
    <row r="9571" spans="1:2" x14ac:dyDescent="0.25">
      <c r="A9571" s="1">
        <v>37048</v>
      </c>
      <c r="B9571" s="3">
        <v>-1.018762761667141E-2</v>
      </c>
    </row>
    <row r="9572" spans="1:2" x14ac:dyDescent="0.25">
      <c r="A9572" s="1">
        <v>37049</v>
      </c>
      <c r="B9572" s="3">
        <v>-5.6362664343004483E-4</v>
      </c>
    </row>
    <row r="9573" spans="1:2" x14ac:dyDescent="0.25">
      <c r="A9573" s="1">
        <v>37050</v>
      </c>
      <c r="B9573" s="3">
        <v>1.6571973989001341E-3</v>
      </c>
    </row>
    <row r="9574" spans="1:2" x14ac:dyDescent="0.25">
      <c r="A9574" s="1">
        <v>37053</v>
      </c>
      <c r="B9574" s="3">
        <v>-6.1130060276575983E-3</v>
      </c>
    </row>
    <row r="9575" spans="1:2" x14ac:dyDescent="0.25">
      <c r="A9575" s="1">
        <v>37054</v>
      </c>
      <c r="B9575" s="3">
        <v>2.0381458017470848E-3</v>
      </c>
    </row>
    <row r="9576" spans="1:2" x14ac:dyDescent="0.25">
      <c r="A9576" s="1">
        <v>37055</v>
      </c>
      <c r="B9576" s="3">
        <v>-3.3259502458198621E-3</v>
      </c>
    </row>
    <row r="9577" spans="1:2" x14ac:dyDescent="0.25">
      <c r="A9577" s="1">
        <v>37056</v>
      </c>
      <c r="B9577" s="3">
        <v>-4.9260487172633231E-3</v>
      </c>
    </row>
    <row r="9578" spans="1:2" x14ac:dyDescent="0.25">
      <c r="A9578" s="1">
        <v>37057</v>
      </c>
      <c r="B9578" s="3">
        <v>-3.4612319011668559E-3</v>
      </c>
    </row>
    <row r="9579" spans="1:2" x14ac:dyDescent="0.25">
      <c r="A9579" s="1">
        <v>37060</v>
      </c>
      <c r="B9579" s="3">
        <v>-2.032459817979922E-3</v>
      </c>
    </row>
    <row r="9580" spans="1:2" x14ac:dyDescent="0.25">
      <c r="A9580" s="1">
        <v>37061</v>
      </c>
      <c r="B9580" s="3">
        <v>-1.9399914857612061E-3</v>
      </c>
    </row>
    <row r="9581" spans="1:2" x14ac:dyDescent="0.25">
      <c r="A9581" s="1">
        <v>37062</v>
      </c>
      <c r="B9581" s="3">
        <v>3.725746058566428E-3</v>
      </c>
    </row>
    <row r="9582" spans="1:2" x14ac:dyDescent="0.25">
      <c r="A9582" s="1">
        <v>37063</v>
      </c>
      <c r="B9582" s="3">
        <v>6.5152147762275446E-4</v>
      </c>
    </row>
    <row r="9583" spans="1:2" x14ac:dyDescent="0.25">
      <c r="A9583" s="1">
        <v>37064</v>
      </c>
      <c r="B9583" s="3">
        <v>-2.9423116812831202E-3</v>
      </c>
    </row>
    <row r="9584" spans="1:2" x14ac:dyDescent="0.25">
      <c r="A9584" s="1">
        <v>37067</v>
      </c>
      <c r="B9584" s="3">
        <v>-1.686611047804581E-3</v>
      </c>
    </row>
    <row r="9585" spans="1:2" x14ac:dyDescent="0.25">
      <c r="A9585" s="1">
        <v>37068</v>
      </c>
      <c r="B9585" s="3">
        <v>4.3637546012382052E-4</v>
      </c>
    </row>
    <row r="9586" spans="1:2" x14ac:dyDescent="0.25">
      <c r="A9586" s="1">
        <v>37069</v>
      </c>
      <c r="B9586" s="3">
        <v>-3.9562918474731253E-3</v>
      </c>
    </row>
    <row r="9587" spans="1:2" x14ac:dyDescent="0.25">
      <c r="A9587" s="1">
        <v>37070</v>
      </c>
      <c r="B9587" s="3">
        <v>4.806991198995288E-4</v>
      </c>
    </row>
    <row r="9588" spans="1:2" x14ac:dyDescent="0.25">
      <c r="A9588" s="1">
        <v>37071</v>
      </c>
      <c r="B9588" s="3">
        <v>-1.9096297279328251E-3</v>
      </c>
    </row>
    <row r="9589" spans="1:2" x14ac:dyDescent="0.25">
      <c r="A9589" s="1">
        <v>37074</v>
      </c>
      <c r="B9589" s="3">
        <v>1.2947313246959621E-3</v>
      </c>
    </row>
    <row r="9590" spans="1:2" x14ac:dyDescent="0.25">
      <c r="A9590" s="1">
        <v>37075</v>
      </c>
      <c r="B9590" s="3">
        <v>3.6192021590494769E-3</v>
      </c>
    </row>
    <row r="9591" spans="1:2" x14ac:dyDescent="0.25">
      <c r="A9591" s="1">
        <v>37077</v>
      </c>
      <c r="B9591" s="3">
        <v>-7.1335409943735634E-3</v>
      </c>
    </row>
    <row r="9592" spans="1:2" x14ac:dyDescent="0.25">
      <c r="A9592" s="1">
        <v>37078</v>
      </c>
      <c r="B9592" s="3">
        <v>-6.8491675546815929E-3</v>
      </c>
    </row>
    <row r="9593" spans="1:2" x14ac:dyDescent="0.25">
      <c r="A9593" s="1">
        <v>37081</v>
      </c>
      <c r="B9593" s="3">
        <v>1.8090052050285439E-4</v>
      </c>
    </row>
    <row r="9594" spans="1:2" x14ac:dyDescent="0.25">
      <c r="A9594" s="1">
        <v>37082</v>
      </c>
      <c r="B9594" s="3">
        <v>-5.0650401159784411E-3</v>
      </c>
    </row>
    <row r="9595" spans="1:2" x14ac:dyDescent="0.25">
      <c r="A9595" s="1">
        <v>37083</v>
      </c>
      <c r="B9595" s="3">
        <v>1.306207031254239E-3</v>
      </c>
    </row>
    <row r="9596" spans="1:2" x14ac:dyDescent="0.25">
      <c r="A9596" s="1">
        <v>37084</v>
      </c>
      <c r="B9596" s="3">
        <v>2.6391844406017159E-3</v>
      </c>
    </row>
    <row r="9597" spans="1:2" x14ac:dyDescent="0.25">
      <c r="A9597" s="1">
        <v>37085</v>
      </c>
      <c r="B9597" s="3">
        <v>3.7909794079662063E-4</v>
      </c>
    </row>
    <row r="9598" spans="1:2" x14ac:dyDescent="0.25">
      <c r="A9598" s="1">
        <v>37088</v>
      </c>
      <c r="B9598" s="3">
        <v>-4.3577513016622646E-3</v>
      </c>
    </row>
    <row r="9599" spans="1:2" x14ac:dyDescent="0.25">
      <c r="A9599" s="1">
        <v>37089</v>
      </c>
      <c r="B9599" s="3">
        <v>3.8016862495909489E-3</v>
      </c>
    </row>
    <row r="9600" spans="1:2" x14ac:dyDescent="0.25">
      <c r="A9600" s="1">
        <v>37090</v>
      </c>
      <c r="B9600" s="3">
        <v>-1.3406119600379339E-3</v>
      </c>
    </row>
    <row r="9601" spans="1:2" x14ac:dyDescent="0.25">
      <c r="A9601" s="1">
        <v>37091</v>
      </c>
      <c r="B9601" s="3">
        <v>2.5307160693587888E-3</v>
      </c>
    </row>
    <row r="9602" spans="1:2" x14ac:dyDescent="0.25">
      <c r="A9602" s="1">
        <v>37092</v>
      </c>
      <c r="B9602" s="3">
        <v>-6.6960458641731301E-4</v>
      </c>
    </row>
    <row r="9603" spans="1:2" x14ac:dyDescent="0.25">
      <c r="A9603" s="1">
        <v>37095</v>
      </c>
      <c r="B9603" s="3">
        <v>-7.8294471317499753E-3</v>
      </c>
    </row>
    <row r="9604" spans="1:2" x14ac:dyDescent="0.25">
      <c r="A9604" s="1">
        <v>37096</v>
      </c>
      <c r="B9604" s="3">
        <v>-7.3568234440101717E-3</v>
      </c>
    </row>
    <row r="9605" spans="1:2" x14ac:dyDescent="0.25">
      <c r="A9605" s="1">
        <v>37097</v>
      </c>
      <c r="B9605" s="3">
        <v>1.5226481859970541E-3</v>
      </c>
    </row>
    <row r="9606" spans="1:2" x14ac:dyDescent="0.25">
      <c r="A9606" s="1">
        <v>37098</v>
      </c>
      <c r="B9606" s="3">
        <v>2.4404796242845032E-3</v>
      </c>
    </row>
    <row r="9607" spans="1:2" x14ac:dyDescent="0.25">
      <c r="A9607" s="1">
        <v>37099</v>
      </c>
      <c r="B9607" s="3">
        <v>1.252704921544488E-3</v>
      </c>
    </row>
    <row r="9608" spans="1:2" x14ac:dyDescent="0.25">
      <c r="A9608" s="1">
        <v>37102</v>
      </c>
      <c r="B9608" s="3">
        <v>-1.644758824705542E-3</v>
      </c>
    </row>
    <row r="9609" spans="1:2" x14ac:dyDescent="0.25">
      <c r="A9609" s="1">
        <v>37103</v>
      </c>
      <c r="B9609" s="3">
        <v>2.9799514324261819E-3</v>
      </c>
    </row>
    <row r="9610" spans="1:2" x14ac:dyDescent="0.25">
      <c r="A9610" s="1">
        <v>37104</v>
      </c>
      <c r="B9610" s="3">
        <v>-1.04251605627019E-3</v>
      </c>
    </row>
    <row r="9611" spans="1:2" x14ac:dyDescent="0.25">
      <c r="A9611" s="1">
        <v>37105</v>
      </c>
      <c r="B9611" s="3">
        <v>2.2435498339595491E-3</v>
      </c>
    </row>
    <row r="9612" spans="1:2" x14ac:dyDescent="0.25">
      <c r="A9612" s="1">
        <v>37106</v>
      </c>
      <c r="B9612" s="3">
        <v>-2.9001347771236718E-3</v>
      </c>
    </row>
    <row r="9613" spans="1:2" x14ac:dyDescent="0.25">
      <c r="A9613" s="1">
        <v>37109</v>
      </c>
      <c r="B9613" s="3">
        <v>-2.8023049475072309E-3</v>
      </c>
    </row>
    <row r="9614" spans="1:2" x14ac:dyDescent="0.25">
      <c r="A9614" s="1">
        <v>37110</v>
      </c>
      <c r="B9614" s="3">
        <v>2.2678906974642008E-3</v>
      </c>
    </row>
    <row r="9615" spans="1:2" x14ac:dyDescent="0.25">
      <c r="A9615" s="1">
        <v>37111</v>
      </c>
      <c r="B9615" s="3">
        <v>-3.6529391228063111E-3</v>
      </c>
    </row>
    <row r="9616" spans="1:2" x14ac:dyDescent="0.25">
      <c r="A9616" s="1">
        <v>37112</v>
      </c>
      <c r="B9616" s="3">
        <v>1.493030754672739E-3</v>
      </c>
    </row>
    <row r="9617" spans="1:2" x14ac:dyDescent="0.25">
      <c r="A9617" s="1">
        <v>37113</v>
      </c>
      <c r="B9617" s="3">
        <v>4.1680758023232437E-3</v>
      </c>
    </row>
    <row r="9618" spans="1:2" x14ac:dyDescent="0.25">
      <c r="A9618" s="1">
        <v>37116</v>
      </c>
      <c r="B9618" s="3">
        <v>9.7142182371550627E-4</v>
      </c>
    </row>
    <row r="9619" spans="1:2" x14ac:dyDescent="0.25">
      <c r="A9619" s="1">
        <v>37117</v>
      </c>
      <c r="B9619" s="3">
        <v>3.189582047722221E-3</v>
      </c>
    </row>
    <row r="9620" spans="1:2" x14ac:dyDescent="0.25">
      <c r="A9620" s="1">
        <v>37118</v>
      </c>
      <c r="B9620" s="3">
        <v>3.01086991422096E-3</v>
      </c>
    </row>
    <row r="9621" spans="1:2" x14ac:dyDescent="0.25">
      <c r="A9621" s="1">
        <v>37119</v>
      </c>
      <c r="B9621" s="3">
        <v>-6.8793019115561327E-4</v>
      </c>
    </row>
    <row r="9622" spans="1:2" x14ac:dyDescent="0.25">
      <c r="A9622" s="1">
        <v>37120</v>
      </c>
      <c r="B9622" s="3">
        <v>-6.5880083277748379E-3</v>
      </c>
    </row>
    <row r="9623" spans="1:2" x14ac:dyDescent="0.25">
      <c r="A9623" s="1">
        <v>37123</v>
      </c>
      <c r="B9623" s="3">
        <v>3.5181339304897149E-3</v>
      </c>
    </row>
    <row r="9624" spans="1:2" x14ac:dyDescent="0.25">
      <c r="A9624" s="1">
        <v>37124</v>
      </c>
      <c r="B9624" s="3">
        <v>-3.8495842225198412E-3</v>
      </c>
    </row>
    <row r="9625" spans="1:2" x14ac:dyDescent="0.25">
      <c r="A9625" s="1">
        <v>37125</v>
      </c>
      <c r="B9625" s="3">
        <v>2.8816780429773599E-3</v>
      </c>
    </row>
    <row r="9626" spans="1:2" x14ac:dyDescent="0.25">
      <c r="A9626" s="1">
        <v>37126</v>
      </c>
      <c r="B9626" s="3">
        <v>2.985397024913424E-4</v>
      </c>
    </row>
    <row r="9627" spans="1:2" x14ac:dyDescent="0.25">
      <c r="A9627" s="1">
        <v>37127</v>
      </c>
      <c r="B9627" s="3">
        <v>2.6756881549123302E-3</v>
      </c>
    </row>
    <row r="9628" spans="1:2" x14ac:dyDescent="0.25">
      <c r="A9628" s="1">
        <v>37130</v>
      </c>
      <c r="B9628" s="3">
        <v>-1.1382111677059831E-3</v>
      </c>
    </row>
    <row r="9629" spans="1:2" x14ac:dyDescent="0.25">
      <c r="A9629" s="1">
        <v>37131</v>
      </c>
      <c r="B9629" s="3">
        <v>-4.2857387293090566E-3</v>
      </c>
    </row>
    <row r="9630" spans="1:2" x14ac:dyDescent="0.25">
      <c r="A9630" s="1">
        <v>37132</v>
      </c>
      <c r="B9630" s="3">
        <v>-2.50353437944387E-3</v>
      </c>
    </row>
    <row r="9631" spans="1:2" x14ac:dyDescent="0.25">
      <c r="A9631" s="1">
        <v>37133</v>
      </c>
      <c r="B9631" s="3">
        <v>-2.289574306113447E-3</v>
      </c>
    </row>
    <row r="9632" spans="1:2" x14ac:dyDescent="0.25">
      <c r="A9632" s="1">
        <v>37134</v>
      </c>
      <c r="B9632" s="3">
        <v>-1.62530246960063E-3</v>
      </c>
    </row>
    <row r="9633" spans="1:2" x14ac:dyDescent="0.25">
      <c r="A9633" s="1">
        <v>37138</v>
      </c>
      <c r="B9633" s="3">
        <v>1.4320983813905779E-3</v>
      </c>
    </row>
    <row r="9634" spans="1:2" x14ac:dyDescent="0.25">
      <c r="A9634" s="1">
        <v>37139</v>
      </c>
      <c r="B9634" s="3">
        <v>-3.3404070018490021E-4</v>
      </c>
    </row>
    <row r="9635" spans="1:2" x14ac:dyDescent="0.25">
      <c r="A9635" s="1">
        <v>37140</v>
      </c>
      <c r="B9635" s="3">
        <v>-4.1303912678240622E-3</v>
      </c>
    </row>
    <row r="9636" spans="1:2" x14ac:dyDescent="0.25">
      <c r="A9636" s="1">
        <v>37141</v>
      </c>
      <c r="B9636" s="3">
        <v>-1.123593949506369E-2</v>
      </c>
    </row>
    <row r="9637" spans="1:2" x14ac:dyDescent="0.25">
      <c r="A9637" s="1">
        <v>37144</v>
      </c>
      <c r="B9637" s="3">
        <v>-4.5338083077980616E-3</v>
      </c>
    </row>
    <row r="9638" spans="1:2" x14ac:dyDescent="0.25">
      <c r="A9638" s="1">
        <v>37151</v>
      </c>
      <c r="B9638" s="3">
        <v>-1.001726533802802E-2</v>
      </c>
    </row>
    <row r="9639" spans="1:2" x14ac:dyDescent="0.25">
      <c r="A9639" s="1">
        <v>37152</v>
      </c>
      <c r="B9639" s="3">
        <v>-1.8461904506256031E-4</v>
      </c>
    </row>
    <row r="9640" spans="1:2" x14ac:dyDescent="0.25">
      <c r="A9640" s="1">
        <v>37153</v>
      </c>
      <c r="B9640" s="3">
        <v>-2.278849575382005E-3</v>
      </c>
    </row>
    <row r="9641" spans="1:2" x14ac:dyDescent="0.25">
      <c r="A9641" s="1">
        <v>37154</v>
      </c>
      <c r="B9641" s="3">
        <v>-7.2042007215206462E-3</v>
      </c>
    </row>
    <row r="9642" spans="1:2" x14ac:dyDescent="0.25">
      <c r="A9642" s="1">
        <v>37155</v>
      </c>
      <c r="B9642" s="3">
        <v>-5.5849093002030021E-3</v>
      </c>
    </row>
    <row r="9643" spans="1:2" x14ac:dyDescent="0.25">
      <c r="A9643" s="1">
        <v>37158</v>
      </c>
      <c r="B9643" s="3">
        <v>3.6710109667242351E-3</v>
      </c>
    </row>
    <row r="9644" spans="1:2" x14ac:dyDescent="0.25">
      <c r="A9644" s="1">
        <v>37159</v>
      </c>
      <c r="B9644" s="3">
        <v>4.1215465737203943E-3</v>
      </c>
    </row>
    <row r="9645" spans="1:2" x14ac:dyDescent="0.25">
      <c r="A9645" s="1">
        <v>37160</v>
      </c>
      <c r="B9645" s="3">
        <v>1.068007591499014E-3</v>
      </c>
    </row>
    <row r="9646" spans="1:2" x14ac:dyDescent="0.25">
      <c r="A9646" s="1">
        <v>37161</v>
      </c>
      <c r="B9646" s="3">
        <v>3.202376494864058E-3</v>
      </c>
    </row>
    <row r="9647" spans="1:2" x14ac:dyDescent="0.25">
      <c r="A9647" s="1">
        <v>37162</v>
      </c>
      <c r="B9647" s="3">
        <v>1.362474451474781E-3</v>
      </c>
    </row>
    <row r="9648" spans="1:2" x14ac:dyDescent="0.25">
      <c r="A9648" s="1">
        <v>37165</v>
      </c>
      <c r="B9648" s="3">
        <v>5.6945355601549952E-4</v>
      </c>
    </row>
    <row r="9649" spans="1:2" x14ac:dyDescent="0.25">
      <c r="A9649" s="1">
        <v>37166</v>
      </c>
      <c r="B9649" s="3">
        <v>1.4820685322648329E-3</v>
      </c>
    </row>
    <row r="9650" spans="1:2" x14ac:dyDescent="0.25">
      <c r="A9650" s="1">
        <v>37167</v>
      </c>
      <c r="B9650" s="3">
        <v>-3.1476437591974822E-4</v>
      </c>
    </row>
    <row r="9651" spans="1:2" x14ac:dyDescent="0.25">
      <c r="A9651" s="1">
        <v>37168</v>
      </c>
      <c r="B9651" s="3">
        <v>-1.1757725448314649E-3</v>
      </c>
    </row>
    <row r="9652" spans="1:2" x14ac:dyDescent="0.25">
      <c r="A9652" s="1">
        <v>37169</v>
      </c>
      <c r="B9652" s="3">
        <v>3.5821564951621361E-3</v>
      </c>
    </row>
    <row r="9653" spans="1:2" x14ac:dyDescent="0.25">
      <c r="A9653" s="1">
        <v>37172</v>
      </c>
      <c r="B9653" s="3">
        <v>-3.4999335500375848E-4</v>
      </c>
    </row>
    <row r="9654" spans="1:2" x14ac:dyDescent="0.25">
      <c r="A9654" s="1">
        <v>37173</v>
      </c>
      <c r="B9654" s="3">
        <v>-3.2174036255864001E-3</v>
      </c>
    </row>
    <row r="9655" spans="1:2" x14ac:dyDescent="0.25">
      <c r="A9655" s="1">
        <v>37174</v>
      </c>
      <c r="B9655" s="3">
        <v>-5.0454142562585797E-4</v>
      </c>
    </row>
    <row r="9656" spans="1:2" x14ac:dyDescent="0.25">
      <c r="A9656" s="1">
        <v>37175</v>
      </c>
      <c r="B9656" s="3">
        <v>-2.6220451051066681E-3</v>
      </c>
    </row>
    <row r="9657" spans="1:2" x14ac:dyDescent="0.25">
      <c r="A9657" s="1">
        <v>37176</v>
      </c>
      <c r="B9657" s="3">
        <v>-1.742386888990608E-4</v>
      </c>
    </row>
    <row r="9658" spans="1:2" x14ac:dyDescent="0.25">
      <c r="A9658" s="1">
        <v>37179</v>
      </c>
      <c r="B9658" s="3">
        <v>9.4902704735144196E-4</v>
      </c>
    </row>
    <row r="9659" spans="1:2" x14ac:dyDescent="0.25">
      <c r="A9659" s="1">
        <v>37180</v>
      </c>
      <c r="B9659" s="3">
        <v>3.0232730893557892E-3</v>
      </c>
    </row>
    <row r="9660" spans="1:2" x14ac:dyDescent="0.25">
      <c r="A9660" s="1">
        <v>37181</v>
      </c>
      <c r="B9660" s="3">
        <v>1.497145341138323E-4</v>
      </c>
    </row>
    <row r="9661" spans="1:2" x14ac:dyDescent="0.25">
      <c r="A9661" s="1">
        <v>37182</v>
      </c>
      <c r="B9661" s="3">
        <v>-1.988732344717214E-3</v>
      </c>
    </row>
    <row r="9662" spans="1:2" x14ac:dyDescent="0.25">
      <c r="A9662" s="1">
        <v>37183</v>
      </c>
      <c r="B9662" s="3">
        <v>2.6006086481838659E-3</v>
      </c>
    </row>
    <row r="9663" spans="1:2" x14ac:dyDescent="0.25">
      <c r="A9663" s="1">
        <v>37186</v>
      </c>
      <c r="B9663" s="3">
        <v>1.19575720060306E-3</v>
      </c>
    </row>
    <row r="9664" spans="1:2" x14ac:dyDescent="0.25">
      <c r="A9664" s="1">
        <v>37187</v>
      </c>
      <c r="B9664" s="3">
        <v>-1.743670984134308E-3</v>
      </c>
    </row>
    <row r="9665" spans="1:2" x14ac:dyDescent="0.25">
      <c r="A9665" s="1">
        <v>37188</v>
      </c>
      <c r="B9665" s="3">
        <v>3.7061782148259798E-5</v>
      </c>
    </row>
    <row r="9666" spans="1:2" x14ac:dyDescent="0.25">
      <c r="A9666" s="1">
        <v>37189</v>
      </c>
      <c r="B9666" s="3">
        <v>-4.6338848532498909E-4</v>
      </c>
    </row>
    <row r="9667" spans="1:2" x14ac:dyDescent="0.25">
      <c r="A9667" s="1">
        <v>37190</v>
      </c>
      <c r="B9667" s="3">
        <v>1.240596690981328E-3</v>
      </c>
    </row>
    <row r="9668" spans="1:2" x14ac:dyDescent="0.25">
      <c r="A9668" s="1">
        <v>37193</v>
      </c>
      <c r="B9668" s="3">
        <v>-2.3578205785015128E-3</v>
      </c>
    </row>
    <row r="9669" spans="1:2" x14ac:dyDescent="0.25">
      <c r="A9669" s="1">
        <v>37194</v>
      </c>
      <c r="B9669" s="3">
        <v>-3.187577869542746E-3</v>
      </c>
    </row>
    <row r="9670" spans="1:2" x14ac:dyDescent="0.25">
      <c r="A9670" s="1">
        <v>37195</v>
      </c>
      <c r="B9670" s="3">
        <v>9.4912652732935933E-4</v>
      </c>
    </row>
    <row r="9671" spans="1:2" x14ac:dyDescent="0.25">
      <c r="A9671" s="1">
        <v>37196</v>
      </c>
      <c r="B9671" s="3">
        <v>3.1567795245915991E-3</v>
      </c>
    </row>
    <row r="9672" spans="1:2" x14ac:dyDescent="0.25">
      <c r="A9672" s="1">
        <v>37197</v>
      </c>
      <c r="B9672" s="3">
        <v>1.4141305998571019E-3</v>
      </c>
    </row>
    <row r="9673" spans="1:2" x14ac:dyDescent="0.25">
      <c r="A9673" s="1">
        <v>37200</v>
      </c>
      <c r="B9673" s="3">
        <v>1.9121697164007901E-3</v>
      </c>
    </row>
    <row r="9674" spans="1:2" x14ac:dyDescent="0.25">
      <c r="A9674" s="1">
        <v>37201</v>
      </c>
      <c r="B9674" s="3">
        <v>3.8121552700535831E-4</v>
      </c>
    </row>
    <row r="9675" spans="1:2" x14ac:dyDescent="0.25">
      <c r="A9675" s="1">
        <v>37202</v>
      </c>
      <c r="B9675" s="3">
        <v>1.0867730801571241E-3</v>
      </c>
    </row>
    <row r="9676" spans="1:2" x14ac:dyDescent="0.25">
      <c r="A9676" s="1">
        <v>37203</v>
      </c>
      <c r="B9676" s="3">
        <v>-4.8385926362326916E-3</v>
      </c>
    </row>
    <row r="9677" spans="1:2" x14ac:dyDescent="0.25">
      <c r="A9677" s="1">
        <v>37204</v>
      </c>
      <c r="B9677" s="3">
        <v>-6.5924046284672076E-4</v>
      </c>
    </row>
    <row r="9678" spans="1:2" x14ac:dyDescent="0.25">
      <c r="A9678" s="1">
        <v>37207</v>
      </c>
      <c r="B9678" s="3">
        <v>1.2127368927317889E-3</v>
      </c>
    </row>
    <row r="9679" spans="1:2" x14ac:dyDescent="0.25">
      <c r="A9679" s="1">
        <v>37208</v>
      </c>
      <c r="B9679" s="3">
        <v>1.840131349869827E-3</v>
      </c>
    </row>
    <row r="9680" spans="1:2" x14ac:dyDescent="0.25">
      <c r="A9680" s="1">
        <v>37209</v>
      </c>
      <c r="B9680" s="3">
        <v>1.56415714180553E-3</v>
      </c>
    </row>
    <row r="9681" spans="1:2" x14ac:dyDescent="0.25">
      <c r="A9681" s="1">
        <v>37210</v>
      </c>
      <c r="B9681" s="3">
        <v>-1.597080730666889E-4</v>
      </c>
    </row>
    <row r="9682" spans="1:2" x14ac:dyDescent="0.25">
      <c r="A9682" s="1">
        <v>37211</v>
      </c>
      <c r="B9682" s="3">
        <v>-1.849095393037696E-3</v>
      </c>
    </row>
    <row r="9683" spans="1:2" x14ac:dyDescent="0.25">
      <c r="A9683" s="1">
        <v>37214</v>
      </c>
      <c r="B9683" s="3">
        <v>8.8129757174944235E-4</v>
      </c>
    </row>
    <row r="9684" spans="1:2" x14ac:dyDescent="0.25">
      <c r="A9684" s="1">
        <v>37215</v>
      </c>
      <c r="B9684" s="3">
        <v>-1.5426821605647491E-3</v>
      </c>
    </row>
    <row r="9685" spans="1:2" x14ac:dyDescent="0.25">
      <c r="A9685" s="1">
        <v>37216</v>
      </c>
      <c r="B9685" s="3">
        <v>-9.2469060772355717E-4</v>
      </c>
    </row>
    <row r="9686" spans="1:2" x14ac:dyDescent="0.25">
      <c r="A9686" s="1">
        <v>37218</v>
      </c>
      <c r="B9686" s="3">
        <v>1.119410055172938E-3</v>
      </c>
    </row>
    <row r="9687" spans="1:2" x14ac:dyDescent="0.25">
      <c r="A9687" s="1">
        <v>37221</v>
      </c>
      <c r="B9687" s="3">
        <v>2.2021885077304591E-3</v>
      </c>
    </row>
    <row r="9688" spans="1:2" x14ac:dyDescent="0.25">
      <c r="A9688" s="1">
        <v>37222</v>
      </c>
      <c r="B9688" s="3">
        <v>-1.4892716298344399E-3</v>
      </c>
    </row>
    <row r="9689" spans="1:2" x14ac:dyDescent="0.25">
      <c r="A9689" s="1">
        <v>37223</v>
      </c>
      <c r="B9689" s="3">
        <v>-3.1032107568280281E-3</v>
      </c>
    </row>
    <row r="9690" spans="1:2" x14ac:dyDescent="0.25">
      <c r="A9690" s="1">
        <v>37224</v>
      </c>
      <c r="B9690" s="3">
        <v>1.910404125210723E-3</v>
      </c>
    </row>
    <row r="9691" spans="1:2" x14ac:dyDescent="0.25">
      <c r="A9691" s="1">
        <v>37225</v>
      </c>
      <c r="B9691" s="3">
        <v>5.0526785586880118E-4</v>
      </c>
    </row>
    <row r="9692" spans="1:2" x14ac:dyDescent="0.25">
      <c r="A9692" s="1">
        <v>37228</v>
      </c>
      <c r="B9692" s="3">
        <v>-2.8576300999529338E-3</v>
      </c>
    </row>
    <row r="9693" spans="1:2" x14ac:dyDescent="0.25">
      <c r="A9693" s="1">
        <v>37229</v>
      </c>
      <c r="B9693" s="3">
        <v>3.4067961106152532E-3</v>
      </c>
    </row>
    <row r="9694" spans="1:2" x14ac:dyDescent="0.25">
      <c r="A9694" s="1">
        <v>37230</v>
      </c>
      <c r="B9694" s="3">
        <v>4.7442409459048894E-3</v>
      </c>
    </row>
    <row r="9695" spans="1:2" x14ac:dyDescent="0.25">
      <c r="A9695" s="1">
        <v>37231</v>
      </c>
      <c r="B9695" s="3">
        <v>-1.4846971366347891E-3</v>
      </c>
    </row>
    <row r="9696" spans="1:2" x14ac:dyDescent="0.25">
      <c r="A9696" s="1">
        <v>37232</v>
      </c>
      <c r="B9696" s="3">
        <v>-1.22329189812533E-3</v>
      </c>
    </row>
    <row r="9697" spans="1:2" x14ac:dyDescent="0.25">
      <c r="A9697" s="1">
        <v>37235</v>
      </c>
      <c r="B9697" s="3">
        <v>-5.5100833113374669E-3</v>
      </c>
    </row>
    <row r="9698" spans="1:2" x14ac:dyDescent="0.25">
      <c r="A9698" s="1">
        <v>37236</v>
      </c>
      <c r="B9698" s="3">
        <v>1.5055931306852889E-3</v>
      </c>
    </row>
    <row r="9699" spans="1:2" x14ac:dyDescent="0.25">
      <c r="A9699" s="1">
        <v>37237</v>
      </c>
      <c r="B9699" s="3">
        <v>2.6010083925488169E-3</v>
      </c>
    </row>
    <row r="9700" spans="1:2" x14ac:dyDescent="0.25">
      <c r="A9700" s="1">
        <v>37238</v>
      </c>
      <c r="B9700" s="3">
        <v>-4.8388058115734957E-3</v>
      </c>
    </row>
    <row r="9701" spans="1:2" x14ac:dyDescent="0.25">
      <c r="A9701" s="1">
        <v>37239</v>
      </c>
      <c r="B9701" s="3">
        <v>3.0125691765967352E-3</v>
      </c>
    </row>
    <row r="9702" spans="1:2" x14ac:dyDescent="0.25">
      <c r="A9702" s="1">
        <v>37242</v>
      </c>
      <c r="B9702" s="3">
        <v>3.6009303854111518E-3</v>
      </c>
    </row>
    <row r="9703" spans="1:2" x14ac:dyDescent="0.25">
      <c r="A9703" s="1">
        <v>37243</v>
      </c>
      <c r="B9703" s="3">
        <v>3.2935429015221109E-3</v>
      </c>
    </row>
    <row r="9704" spans="1:2" x14ac:dyDescent="0.25">
      <c r="A9704" s="1">
        <v>37244</v>
      </c>
      <c r="B9704" s="3">
        <v>-7.352099067404449E-4</v>
      </c>
    </row>
    <row r="9705" spans="1:2" x14ac:dyDescent="0.25">
      <c r="A9705" s="1">
        <v>37245</v>
      </c>
      <c r="B9705" s="3">
        <v>-5.9423232301355042E-5</v>
      </c>
    </row>
    <row r="9706" spans="1:2" x14ac:dyDescent="0.25">
      <c r="A9706" s="1">
        <v>37246</v>
      </c>
      <c r="B9706" s="3">
        <v>1.9964247759658008E-3</v>
      </c>
    </row>
    <row r="9707" spans="1:2" x14ac:dyDescent="0.25">
      <c r="A9707" s="1">
        <v>37249</v>
      </c>
      <c r="B9707" s="3">
        <v>1.163759244880452E-3</v>
      </c>
    </row>
    <row r="9708" spans="1:2" x14ac:dyDescent="0.25">
      <c r="A9708" s="1">
        <v>37251</v>
      </c>
      <c r="B9708" s="3">
        <v>2.7564049500780679E-3</v>
      </c>
    </row>
    <row r="9709" spans="1:2" x14ac:dyDescent="0.25">
      <c r="A9709" s="1">
        <v>37252</v>
      </c>
      <c r="B9709" s="3">
        <v>3.1707889855049098E-3</v>
      </c>
    </row>
    <row r="9710" spans="1:2" x14ac:dyDescent="0.25">
      <c r="A9710" s="1">
        <v>37253</v>
      </c>
      <c r="B9710" s="3">
        <v>-7.5771147816289393E-4</v>
      </c>
    </row>
    <row r="9711" spans="1:2" x14ac:dyDescent="0.25">
      <c r="A9711" s="1">
        <v>37256</v>
      </c>
      <c r="B9711" s="3">
        <v>-4.5085900278535387E-3</v>
      </c>
    </row>
    <row r="9712" spans="1:2" x14ac:dyDescent="0.25">
      <c r="A9712" s="1">
        <v>37258</v>
      </c>
      <c r="B9712" s="3">
        <v>-2.3347924452472141E-4</v>
      </c>
    </row>
    <row r="9713" spans="1:2" x14ac:dyDescent="0.25">
      <c r="A9713" s="1">
        <v>37259</v>
      </c>
      <c r="B9713" s="3">
        <v>4.3583346584804601E-4</v>
      </c>
    </row>
    <row r="9714" spans="1:2" x14ac:dyDescent="0.25">
      <c r="A9714" s="1">
        <v>37260</v>
      </c>
      <c r="B9714" s="3">
        <v>4.1746637420112219E-3</v>
      </c>
    </row>
    <row r="9715" spans="1:2" x14ac:dyDescent="0.25">
      <c r="A9715" s="1">
        <v>37263</v>
      </c>
      <c r="B9715" s="3">
        <v>-4.8059316751412531E-3</v>
      </c>
    </row>
    <row r="9716" spans="1:2" x14ac:dyDescent="0.25">
      <c r="A9716" s="1">
        <v>37264</v>
      </c>
      <c r="B9716" s="3">
        <v>-1.1662103714107871E-3</v>
      </c>
    </row>
    <row r="9717" spans="1:2" x14ac:dyDescent="0.25">
      <c r="A9717" s="1">
        <v>37265</v>
      </c>
      <c r="B9717" s="3">
        <v>-2.6144004817988012E-3</v>
      </c>
    </row>
    <row r="9718" spans="1:2" x14ac:dyDescent="0.25">
      <c r="A9718" s="1">
        <v>37266</v>
      </c>
      <c r="B9718" s="3">
        <v>-4.5327419263688212E-4</v>
      </c>
    </row>
    <row r="9719" spans="1:2" x14ac:dyDescent="0.25">
      <c r="A9719" s="1">
        <v>37267</v>
      </c>
      <c r="B9719" s="3">
        <v>-5.0673476315309107E-3</v>
      </c>
    </row>
    <row r="9720" spans="1:2" x14ac:dyDescent="0.25">
      <c r="A9720" s="1">
        <v>37270</v>
      </c>
      <c r="B9720" s="3">
        <v>-1.420134526853296E-3</v>
      </c>
    </row>
    <row r="9721" spans="1:2" x14ac:dyDescent="0.25">
      <c r="A9721" s="1">
        <v>37271</v>
      </c>
      <c r="B9721" s="3">
        <v>6.6534142468309349E-3</v>
      </c>
    </row>
    <row r="9722" spans="1:2" x14ac:dyDescent="0.25">
      <c r="A9722" s="1">
        <v>37272</v>
      </c>
      <c r="B9722" s="3">
        <v>-6.11376832093236E-3</v>
      </c>
    </row>
    <row r="9723" spans="1:2" x14ac:dyDescent="0.25">
      <c r="A9723" s="1">
        <v>37273</v>
      </c>
      <c r="B9723" s="3">
        <v>5.9902332709939514E-3</v>
      </c>
    </row>
    <row r="9724" spans="1:2" x14ac:dyDescent="0.25">
      <c r="A9724" s="1">
        <v>37274</v>
      </c>
      <c r="B9724" s="3">
        <v>-3.0636285503736539E-3</v>
      </c>
    </row>
    <row r="9725" spans="1:2" x14ac:dyDescent="0.25">
      <c r="A9725" s="1">
        <v>37278</v>
      </c>
      <c r="B9725" s="3">
        <v>3.8865151542039041E-3</v>
      </c>
    </row>
    <row r="9726" spans="1:2" x14ac:dyDescent="0.25">
      <c r="A9726" s="1">
        <v>37279</v>
      </c>
      <c r="B9726" s="3">
        <v>5.4605549627668084E-3</v>
      </c>
    </row>
    <row r="9727" spans="1:2" x14ac:dyDescent="0.25">
      <c r="A9727" s="1">
        <v>37280</v>
      </c>
      <c r="B9727" s="3">
        <v>1.2558080321142139E-4</v>
      </c>
    </row>
    <row r="9728" spans="1:2" x14ac:dyDescent="0.25">
      <c r="A9728" s="1">
        <v>37281</v>
      </c>
      <c r="B9728" s="3">
        <v>9.3553819946550734E-4</v>
      </c>
    </row>
    <row r="9729" spans="1:2" x14ac:dyDescent="0.25">
      <c r="A9729" s="1">
        <v>37284</v>
      </c>
      <c r="B9729" s="3">
        <v>2.991725283141778E-3</v>
      </c>
    </row>
    <row r="9730" spans="1:2" x14ac:dyDescent="0.25">
      <c r="A9730" s="1">
        <v>37285</v>
      </c>
      <c r="B9730" s="3">
        <v>-1.118396980305345E-2</v>
      </c>
    </row>
    <row r="9731" spans="1:2" x14ac:dyDescent="0.25">
      <c r="A9731" s="1">
        <v>37286</v>
      </c>
      <c r="B9731" s="3">
        <v>9.3017242456327129E-3</v>
      </c>
    </row>
    <row r="9732" spans="1:2" x14ac:dyDescent="0.25">
      <c r="A9732" s="1">
        <v>37287</v>
      </c>
      <c r="B9732" s="3">
        <v>1.0127647966089851E-2</v>
      </c>
    </row>
    <row r="9733" spans="1:2" x14ac:dyDescent="0.25">
      <c r="A9733" s="1">
        <v>37288</v>
      </c>
      <c r="B9733" s="3">
        <v>-1.2851333974598521E-3</v>
      </c>
    </row>
    <row r="9734" spans="1:2" x14ac:dyDescent="0.25">
      <c r="A9734" s="1">
        <v>37291</v>
      </c>
      <c r="B9734" s="3">
        <v>-8.2558048676227395E-3</v>
      </c>
    </row>
    <row r="9735" spans="1:2" x14ac:dyDescent="0.25">
      <c r="A9735" s="1">
        <v>37292</v>
      </c>
      <c r="B9735" s="3">
        <v>3.5199278770685571E-3</v>
      </c>
    </row>
    <row r="9736" spans="1:2" x14ac:dyDescent="0.25">
      <c r="A9736" s="1">
        <v>37293</v>
      </c>
      <c r="B9736" s="3">
        <v>-4.706843675161089E-3</v>
      </c>
    </row>
    <row r="9737" spans="1:2" x14ac:dyDescent="0.25">
      <c r="A9737" s="1">
        <v>37294</v>
      </c>
      <c r="B9737" s="3">
        <v>-2.7057874739538031E-3</v>
      </c>
    </row>
    <row r="9738" spans="1:2" x14ac:dyDescent="0.25">
      <c r="A9738" s="1">
        <v>37295</v>
      </c>
      <c r="B9738" s="3">
        <v>6.3864035303946437E-3</v>
      </c>
    </row>
    <row r="9739" spans="1:2" x14ac:dyDescent="0.25">
      <c r="A9739" s="1">
        <v>37298</v>
      </c>
      <c r="B9739" s="3">
        <v>8.7308392672683453E-3</v>
      </c>
    </row>
    <row r="9740" spans="1:2" x14ac:dyDescent="0.25">
      <c r="A9740" s="1">
        <v>37299</v>
      </c>
      <c r="B9740" s="3">
        <v>1.579267259036307E-3</v>
      </c>
    </row>
    <row r="9741" spans="1:2" x14ac:dyDescent="0.25">
      <c r="A9741" s="1">
        <v>37300</v>
      </c>
      <c r="B9741" s="3">
        <v>4.7074596785027711E-3</v>
      </c>
    </row>
    <row r="9742" spans="1:2" x14ac:dyDescent="0.25">
      <c r="A9742" s="1">
        <v>37301</v>
      </c>
      <c r="B9742" s="3">
        <v>1.932518098577756E-3</v>
      </c>
    </row>
    <row r="9743" spans="1:2" x14ac:dyDescent="0.25">
      <c r="A9743" s="1">
        <v>37302</v>
      </c>
      <c r="B9743" s="3">
        <v>5.6140368842548158E-4</v>
      </c>
    </row>
    <row r="9744" spans="1:2" x14ac:dyDescent="0.25">
      <c r="A9744" s="1">
        <v>37306</v>
      </c>
      <c r="B9744" s="3">
        <v>-1.632579563541179E-2</v>
      </c>
    </row>
    <row r="9745" spans="1:2" x14ac:dyDescent="0.25">
      <c r="A9745" s="1">
        <v>37307</v>
      </c>
      <c r="B9745" s="3">
        <v>5.6592774665361507E-3</v>
      </c>
    </row>
    <row r="9746" spans="1:2" x14ac:dyDescent="0.25">
      <c r="A9746" s="1">
        <v>37308</v>
      </c>
      <c r="B9746" s="3">
        <v>-2.9949877920244241E-4</v>
      </c>
    </row>
    <row r="9747" spans="1:2" x14ac:dyDescent="0.25">
      <c r="A9747" s="1">
        <v>37309</v>
      </c>
      <c r="B9747" s="3">
        <v>6.3544905649702953E-3</v>
      </c>
    </row>
    <row r="9748" spans="1:2" x14ac:dyDescent="0.25">
      <c r="A9748" s="1">
        <v>37312</v>
      </c>
      <c r="B9748" s="3">
        <v>4.6807087173806024E-3</v>
      </c>
    </row>
    <row r="9749" spans="1:2" x14ac:dyDescent="0.25">
      <c r="A9749" s="1">
        <v>37313</v>
      </c>
      <c r="B9749" s="3">
        <v>5.0550411418445636E-3</v>
      </c>
    </row>
    <row r="9750" spans="1:2" x14ac:dyDescent="0.25">
      <c r="A9750" s="1">
        <v>37314</v>
      </c>
      <c r="B9750" s="3">
        <v>-1.1137507134828109E-4</v>
      </c>
    </row>
    <row r="9751" spans="1:2" x14ac:dyDescent="0.25">
      <c r="A9751" s="1">
        <v>37315</v>
      </c>
      <c r="B9751" s="3">
        <v>-3.737516722418021E-3</v>
      </c>
    </row>
    <row r="9752" spans="1:2" x14ac:dyDescent="0.25">
      <c r="A9752" s="1">
        <v>37316</v>
      </c>
      <c r="B9752" s="3">
        <v>8.7773604233430981E-3</v>
      </c>
    </row>
    <row r="9753" spans="1:2" x14ac:dyDescent="0.25">
      <c r="A9753" s="1">
        <v>37319</v>
      </c>
      <c r="B9753" s="3">
        <v>6.5743012312693781E-3</v>
      </c>
    </row>
    <row r="9754" spans="1:2" x14ac:dyDescent="0.25">
      <c r="A9754" s="1">
        <v>37320</v>
      </c>
      <c r="B9754" s="3">
        <v>-1.4957472896398181E-2</v>
      </c>
    </row>
    <row r="9755" spans="1:2" x14ac:dyDescent="0.25">
      <c r="A9755" s="1">
        <v>37321</v>
      </c>
      <c r="B9755" s="3">
        <v>9.8982465837957473E-3</v>
      </c>
    </row>
    <row r="9756" spans="1:2" x14ac:dyDescent="0.25">
      <c r="A9756" s="1">
        <v>37322</v>
      </c>
      <c r="B9756" s="3">
        <v>-4.3317202976662561E-3</v>
      </c>
    </row>
    <row r="9757" spans="1:2" x14ac:dyDescent="0.25">
      <c r="A9757" s="1">
        <v>37323</v>
      </c>
      <c r="B9757" s="3">
        <v>-1.7967071523662881E-4</v>
      </c>
    </row>
    <row r="9758" spans="1:2" x14ac:dyDescent="0.25">
      <c r="A9758" s="1">
        <v>37326</v>
      </c>
      <c r="B9758" s="3">
        <v>2.5481149328162832E-3</v>
      </c>
    </row>
    <row r="9759" spans="1:2" x14ac:dyDescent="0.25">
      <c r="A9759" s="1">
        <v>37327</v>
      </c>
      <c r="B9759" s="3">
        <v>5.7770810553135592E-4</v>
      </c>
    </row>
    <row r="9760" spans="1:2" x14ac:dyDescent="0.25">
      <c r="A9760" s="1">
        <v>37328</v>
      </c>
      <c r="B9760" s="3">
        <v>-6.717106257815888E-3</v>
      </c>
    </row>
    <row r="9761" spans="1:2" x14ac:dyDescent="0.25">
      <c r="A9761" s="1">
        <v>37329</v>
      </c>
      <c r="B9761" s="3">
        <v>1.438685347251786E-3</v>
      </c>
    </row>
    <row r="9762" spans="1:2" x14ac:dyDescent="0.25">
      <c r="A9762" s="1">
        <v>37330</v>
      </c>
      <c r="B9762" s="3">
        <v>1.256993453084246E-2</v>
      </c>
    </row>
    <row r="9763" spans="1:2" x14ac:dyDescent="0.25">
      <c r="A9763" s="1">
        <v>37333</v>
      </c>
      <c r="B9763" s="3">
        <v>2.840310165479221E-3</v>
      </c>
    </row>
    <row r="9764" spans="1:2" x14ac:dyDescent="0.25">
      <c r="A9764" s="1">
        <v>37334</v>
      </c>
      <c r="B9764" s="3">
        <v>9.0535095622814032E-3</v>
      </c>
    </row>
    <row r="9765" spans="1:2" x14ac:dyDescent="0.25">
      <c r="A9765" s="1">
        <v>37335</v>
      </c>
      <c r="B9765" s="3">
        <v>-8.6496956675480366E-3</v>
      </c>
    </row>
    <row r="9766" spans="1:2" x14ac:dyDescent="0.25">
      <c r="A9766" s="1">
        <v>37336</v>
      </c>
      <c r="B9766" s="3">
        <v>-4.6690756730089107E-3</v>
      </c>
    </row>
    <row r="9767" spans="1:2" x14ac:dyDescent="0.25">
      <c r="A9767" s="1">
        <v>37337</v>
      </c>
      <c r="B9767" s="3">
        <v>-6.8366802775088971E-4</v>
      </c>
    </row>
    <row r="9768" spans="1:2" x14ac:dyDescent="0.25">
      <c r="A9768" s="1">
        <v>37340</v>
      </c>
      <c r="B9768" s="3">
        <v>-9.4737307039431153E-3</v>
      </c>
    </row>
    <row r="9769" spans="1:2" x14ac:dyDescent="0.25">
      <c r="A9769" s="1">
        <v>37341</v>
      </c>
      <c r="B9769" s="3">
        <v>5.3165819247807571E-3</v>
      </c>
    </row>
    <row r="9770" spans="1:2" x14ac:dyDescent="0.25">
      <c r="A9770" s="1">
        <v>37342</v>
      </c>
      <c r="B9770" s="3">
        <v>1.9782445419028599E-2</v>
      </c>
    </row>
    <row r="9771" spans="1:2" x14ac:dyDescent="0.25">
      <c r="A9771" s="1">
        <v>37343</v>
      </c>
      <c r="B9771" s="3">
        <v>-2.175786656986407E-3</v>
      </c>
    </row>
    <row r="9772" spans="1:2" x14ac:dyDescent="0.25">
      <c r="A9772" s="1">
        <v>37347</v>
      </c>
      <c r="B9772" s="3">
        <v>-1.7409361213529409E-4</v>
      </c>
    </row>
    <row r="9773" spans="1:2" x14ac:dyDescent="0.25">
      <c r="A9773" s="1">
        <v>37348</v>
      </c>
      <c r="B9773" s="3">
        <v>-7.4120804936589858E-3</v>
      </c>
    </row>
    <row r="9774" spans="1:2" x14ac:dyDescent="0.25">
      <c r="A9774" s="1">
        <v>37349</v>
      </c>
      <c r="B9774" s="3">
        <v>-1.5962139934747939E-2</v>
      </c>
    </row>
    <row r="9775" spans="1:2" x14ac:dyDescent="0.25">
      <c r="A9775" s="1">
        <v>37350</v>
      </c>
      <c r="B9775" s="3">
        <v>-6.7770413147959045E-4</v>
      </c>
    </row>
    <row r="9776" spans="1:2" x14ac:dyDescent="0.25">
      <c r="A9776" s="1">
        <v>37351</v>
      </c>
      <c r="B9776" s="3">
        <v>4.0413870994763252E-3</v>
      </c>
    </row>
    <row r="9777" spans="1:2" x14ac:dyDescent="0.25">
      <c r="A9777" s="1">
        <v>37354</v>
      </c>
      <c r="B9777" s="3">
        <v>2.5641951731758491E-3</v>
      </c>
    </row>
    <row r="9778" spans="1:2" x14ac:dyDescent="0.25">
      <c r="A9778" s="1">
        <v>37355</v>
      </c>
      <c r="B9778" s="3">
        <v>-5.2960273323488535E-4</v>
      </c>
    </row>
    <row r="9779" spans="1:2" x14ac:dyDescent="0.25">
      <c r="A9779" s="1">
        <v>37356</v>
      </c>
      <c r="B9779" s="3">
        <v>3.0881531837175971E-2</v>
      </c>
    </row>
    <row r="9780" spans="1:2" x14ac:dyDescent="0.25">
      <c r="A9780" s="1">
        <v>37357</v>
      </c>
      <c r="B9780" s="3">
        <v>-1.3804470849563049E-2</v>
      </c>
    </row>
    <row r="9781" spans="1:2" x14ac:dyDescent="0.25">
      <c r="A9781" s="1">
        <v>37358</v>
      </c>
      <c r="B9781" s="3">
        <v>5.923109086431161E-3</v>
      </c>
    </row>
    <row r="9782" spans="1:2" x14ac:dyDescent="0.25">
      <c r="A9782" s="1">
        <v>37361</v>
      </c>
      <c r="B9782" s="3">
        <v>-6.8466121412933591E-3</v>
      </c>
    </row>
    <row r="9783" spans="1:2" x14ac:dyDescent="0.25">
      <c r="A9783" s="1">
        <v>37362</v>
      </c>
      <c r="B9783" s="3">
        <v>1.1791795087065529E-2</v>
      </c>
    </row>
    <row r="9784" spans="1:2" x14ac:dyDescent="0.25">
      <c r="A9784" s="1">
        <v>37363</v>
      </c>
      <c r="B9784" s="3">
        <v>-4.0851620358974309E-4</v>
      </c>
    </row>
    <row r="9785" spans="1:2" x14ac:dyDescent="0.25">
      <c r="A9785" s="1">
        <v>37364</v>
      </c>
      <c r="B9785" s="3">
        <v>-5.2760781191302161E-3</v>
      </c>
    </row>
    <row r="9786" spans="1:2" x14ac:dyDescent="0.25">
      <c r="A9786" s="1">
        <v>37365</v>
      </c>
      <c r="B9786" s="3">
        <v>6.0881163123373949E-3</v>
      </c>
    </row>
    <row r="9787" spans="1:2" x14ac:dyDescent="0.25">
      <c r="A9787" s="1">
        <v>37368</v>
      </c>
      <c r="B9787" s="3">
        <v>-6.9112998695361099E-3</v>
      </c>
    </row>
    <row r="9788" spans="1:2" x14ac:dyDescent="0.25">
      <c r="A9788" s="1">
        <v>37369</v>
      </c>
      <c r="B9788" s="3">
        <v>-1.5688721521943561E-3</v>
      </c>
    </row>
    <row r="9789" spans="1:2" x14ac:dyDescent="0.25">
      <c r="A9789" s="1">
        <v>37370</v>
      </c>
      <c r="B9789" s="3">
        <v>-2.5018838352837231E-5</v>
      </c>
    </row>
    <row r="9790" spans="1:2" x14ac:dyDescent="0.25">
      <c r="A9790" s="1">
        <v>37371</v>
      </c>
      <c r="B9790" s="3">
        <v>-6.3396924292862438E-3</v>
      </c>
    </row>
    <row r="9791" spans="1:2" x14ac:dyDescent="0.25">
      <c r="A9791" s="1">
        <v>37372</v>
      </c>
      <c r="B9791" s="3">
        <v>8.4497767049484152E-5</v>
      </c>
    </row>
    <row r="9792" spans="1:2" x14ac:dyDescent="0.25">
      <c r="A9792" s="1">
        <v>37375</v>
      </c>
      <c r="B9792" s="3">
        <v>-8.7954290286294447E-3</v>
      </c>
    </row>
    <row r="9793" spans="1:2" x14ac:dyDescent="0.25">
      <c r="A9793" s="1">
        <v>37376</v>
      </c>
      <c r="B9793" s="3">
        <v>4.5865483939804648E-4</v>
      </c>
    </row>
    <row r="9794" spans="1:2" x14ac:dyDescent="0.25">
      <c r="A9794" s="1">
        <v>37377</v>
      </c>
      <c r="B9794" s="3">
        <v>9.876812999370042E-3</v>
      </c>
    </row>
    <row r="9795" spans="1:2" x14ac:dyDescent="0.25">
      <c r="A9795" s="1">
        <v>37378</v>
      </c>
      <c r="B9795" s="3">
        <v>3.7000358110543439E-3</v>
      </c>
    </row>
    <row r="9796" spans="1:2" x14ac:dyDescent="0.25">
      <c r="A9796" s="1">
        <v>37379</v>
      </c>
      <c r="B9796" s="3">
        <v>3.9730154068255254E-3</v>
      </c>
    </row>
    <row r="9797" spans="1:2" x14ac:dyDescent="0.25">
      <c r="A9797" s="1">
        <v>37382</v>
      </c>
      <c r="B9797" s="3">
        <v>-1.049998092566116E-2</v>
      </c>
    </row>
    <row r="9798" spans="1:2" x14ac:dyDescent="0.25">
      <c r="A9798" s="1">
        <v>37383</v>
      </c>
      <c r="B9798" s="3">
        <v>-3.4314143331903692E-3</v>
      </c>
    </row>
    <row r="9799" spans="1:2" x14ac:dyDescent="0.25">
      <c r="A9799" s="1">
        <v>37384</v>
      </c>
      <c r="B9799" s="3">
        <v>1.587899742194512E-2</v>
      </c>
    </row>
    <row r="9800" spans="1:2" x14ac:dyDescent="0.25">
      <c r="A9800" s="1">
        <v>37385</v>
      </c>
      <c r="B9800" s="3">
        <v>-1.0415022424588151E-2</v>
      </c>
    </row>
    <row r="9801" spans="1:2" x14ac:dyDescent="0.25">
      <c r="A9801" s="1">
        <v>37386</v>
      </c>
      <c r="B9801" s="3">
        <v>-3.8937652321159072E-3</v>
      </c>
    </row>
    <row r="9802" spans="1:2" x14ac:dyDescent="0.25">
      <c r="A9802" s="1">
        <v>37389</v>
      </c>
      <c r="B9802" s="3">
        <v>1.3704176455191199E-2</v>
      </c>
    </row>
    <row r="9803" spans="1:2" x14ac:dyDescent="0.25">
      <c r="A9803" s="1">
        <v>37390</v>
      </c>
      <c r="B9803" s="3">
        <v>4.5715415693178586E-3</v>
      </c>
    </row>
    <row r="9804" spans="1:2" x14ac:dyDescent="0.25">
      <c r="A9804" s="1">
        <v>37391</v>
      </c>
      <c r="B9804" s="3">
        <v>1.79289461648148E-3</v>
      </c>
    </row>
    <row r="9805" spans="1:2" x14ac:dyDescent="0.25">
      <c r="A9805" s="1">
        <v>37392</v>
      </c>
      <c r="B9805" s="3">
        <v>5.9634568120545762E-3</v>
      </c>
    </row>
    <row r="9806" spans="1:2" x14ac:dyDescent="0.25">
      <c r="A9806" s="1">
        <v>37393</v>
      </c>
      <c r="B9806" s="3">
        <v>8.8472457005564411E-3</v>
      </c>
    </row>
    <row r="9807" spans="1:2" x14ac:dyDescent="0.25">
      <c r="A9807" s="1">
        <v>37396</v>
      </c>
      <c r="B9807" s="3">
        <v>-6.911080622733789E-3</v>
      </c>
    </row>
    <row r="9808" spans="1:2" x14ac:dyDescent="0.25">
      <c r="A9808" s="1">
        <v>37397</v>
      </c>
      <c r="B9808" s="3">
        <v>-5.965360538233707E-3</v>
      </c>
    </row>
    <row r="9809" spans="1:2" x14ac:dyDescent="0.25">
      <c r="A9809" s="1">
        <v>37398</v>
      </c>
      <c r="B9809" s="3">
        <v>1.0545475829259869E-2</v>
      </c>
    </row>
    <row r="9810" spans="1:2" x14ac:dyDescent="0.25">
      <c r="A9810" s="1">
        <v>37399</v>
      </c>
      <c r="B9810" s="3">
        <v>1.0437350117172801E-2</v>
      </c>
    </row>
    <row r="9811" spans="1:2" x14ac:dyDescent="0.25">
      <c r="A9811" s="1">
        <v>37400</v>
      </c>
      <c r="B9811" s="3">
        <v>-4.2880976765818516E-3</v>
      </c>
    </row>
    <row r="9812" spans="1:2" x14ac:dyDescent="0.25">
      <c r="A9812" s="1">
        <v>37404</v>
      </c>
      <c r="B9812" s="3">
        <v>-3.6867071053788042E-3</v>
      </c>
    </row>
    <row r="9813" spans="1:2" x14ac:dyDescent="0.25">
      <c r="A9813" s="1">
        <v>37405</v>
      </c>
      <c r="B9813" s="3">
        <v>-7.4551781572158261E-3</v>
      </c>
    </row>
    <row r="9814" spans="1:2" x14ac:dyDescent="0.25">
      <c r="A9814" s="1">
        <v>37406</v>
      </c>
      <c r="B9814" s="3">
        <v>-9.0565471398344009E-3</v>
      </c>
    </row>
    <row r="9815" spans="1:2" x14ac:dyDescent="0.25">
      <c r="A9815" s="1">
        <v>37407</v>
      </c>
      <c r="B9815" s="3">
        <v>4.4605562759315806E-3</v>
      </c>
    </row>
    <row r="9816" spans="1:2" x14ac:dyDescent="0.25">
      <c r="A9816" s="1">
        <v>37410</v>
      </c>
      <c r="B9816" s="3">
        <v>-6.3738135602375524E-3</v>
      </c>
    </row>
    <row r="9817" spans="1:2" x14ac:dyDescent="0.25">
      <c r="A9817" s="1">
        <v>37411</v>
      </c>
      <c r="B9817" s="3">
        <v>-6.9061701562119562E-3</v>
      </c>
    </row>
    <row r="9818" spans="1:2" x14ac:dyDescent="0.25">
      <c r="A9818" s="1">
        <v>37412</v>
      </c>
      <c r="B9818" s="3">
        <v>-1.5408950244876799E-3</v>
      </c>
    </row>
    <row r="9819" spans="1:2" x14ac:dyDescent="0.25">
      <c r="A9819" s="1">
        <v>37413</v>
      </c>
      <c r="B9819" s="3">
        <v>-1.1835033383111039E-2</v>
      </c>
    </row>
    <row r="9820" spans="1:2" x14ac:dyDescent="0.25">
      <c r="A9820" s="1">
        <v>37414</v>
      </c>
      <c r="B9820" s="3">
        <v>-4.4299894890564018E-3</v>
      </c>
    </row>
    <row r="9821" spans="1:2" x14ac:dyDescent="0.25">
      <c r="A9821" s="1">
        <v>37417</v>
      </c>
      <c r="B9821" s="3">
        <v>-1.118702805969147E-2</v>
      </c>
    </row>
    <row r="9822" spans="1:2" x14ac:dyDescent="0.25">
      <c r="A9822" s="1">
        <v>37418</v>
      </c>
      <c r="B9822" s="3">
        <v>4.8202456658007972E-3</v>
      </c>
    </row>
    <row r="9823" spans="1:2" x14ac:dyDescent="0.25">
      <c r="A9823" s="1">
        <v>37419</v>
      </c>
      <c r="B9823" s="3">
        <v>-6.1814880850392289E-3</v>
      </c>
    </row>
    <row r="9824" spans="1:2" x14ac:dyDescent="0.25">
      <c r="A9824" s="1">
        <v>37420</v>
      </c>
      <c r="B9824" s="3">
        <v>-7.8085645590601606E-3</v>
      </c>
    </row>
    <row r="9825" spans="1:2" x14ac:dyDescent="0.25">
      <c r="A9825" s="1">
        <v>37421</v>
      </c>
      <c r="B9825" s="3">
        <v>-4.7093778392240677E-3</v>
      </c>
    </row>
    <row r="9826" spans="1:2" x14ac:dyDescent="0.25">
      <c r="A9826" s="1">
        <v>37424</v>
      </c>
      <c r="B9826" s="3">
        <v>1.2689763582209119E-2</v>
      </c>
    </row>
    <row r="9827" spans="1:2" x14ac:dyDescent="0.25">
      <c r="A9827" s="1">
        <v>37425</v>
      </c>
      <c r="B9827" s="3">
        <v>6.3258747847485886E-3</v>
      </c>
    </row>
    <row r="9828" spans="1:2" x14ac:dyDescent="0.25">
      <c r="A9828" s="1">
        <v>37426</v>
      </c>
      <c r="B9828" s="3">
        <v>-9.0780999063450989E-3</v>
      </c>
    </row>
    <row r="9829" spans="1:2" x14ac:dyDescent="0.25">
      <c r="A9829" s="1">
        <v>37427</v>
      </c>
      <c r="B9829" s="3">
        <v>-3.4542618853963911E-4</v>
      </c>
    </row>
    <row r="9830" spans="1:2" x14ac:dyDescent="0.25">
      <c r="A9830" s="1">
        <v>37428</v>
      </c>
      <c r="B9830" s="3">
        <v>-9.3043864435657375E-3</v>
      </c>
    </row>
    <row r="9831" spans="1:2" x14ac:dyDescent="0.25">
      <c r="A9831" s="1">
        <v>37431</v>
      </c>
      <c r="B9831" s="3">
        <v>-9.9843181672274123E-4</v>
      </c>
    </row>
    <row r="9832" spans="1:2" x14ac:dyDescent="0.25">
      <c r="A9832" s="1">
        <v>37432</v>
      </c>
      <c r="B9832" s="3">
        <v>-9.189854076239963E-3</v>
      </c>
    </row>
    <row r="9833" spans="1:2" x14ac:dyDescent="0.25">
      <c r="A9833" s="1">
        <v>37433</v>
      </c>
      <c r="B9833" s="3">
        <v>-3.8266223751451511E-3</v>
      </c>
    </row>
    <row r="9834" spans="1:2" x14ac:dyDescent="0.25">
      <c r="A9834" s="1">
        <v>37434</v>
      </c>
      <c r="B9834" s="3">
        <v>6.3719633449738876E-3</v>
      </c>
    </row>
    <row r="9835" spans="1:2" x14ac:dyDescent="0.25">
      <c r="A9835" s="1">
        <v>37435</v>
      </c>
      <c r="B9835" s="3">
        <v>1.4001882462962251E-3</v>
      </c>
    </row>
    <row r="9836" spans="1:2" x14ac:dyDescent="0.25">
      <c r="A9836" s="1">
        <v>37438</v>
      </c>
      <c r="B9836" s="3">
        <v>-1.3110891204394281E-3</v>
      </c>
    </row>
    <row r="9837" spans="1:2" x14ac:dyDescent="0.25">
      <c r="A9837" s="1">
        <v>37439</v>
      </c>
      <c r="B9837" s="3">
        <v>-1.5903428656789381E-2</v>
      </c>
    </row>
    <row r="9838" spans="1:2" x14ac:dyDescent="0.25">
      <c r="A9838" s="1">
        <v>37440</v>
      </c>
      <c r="B9838" s="3">
        <v>-4.8148092939512329E-3</v>
      </c>
    </row>
    <row r="9839" spans="1:2" x14ac:dyDescent="0.25">
      <c r="A9839" s="1">
        <v>37442</v>
      </c>
      <c r="B9839" s="3">
        <v>1.4988166182220869E-2</v>
      </c>
    </row>
    <row r="9840" spans="1:2" x14ac:dyDescent="0.25">
      <c r="A9840" s="1">
        <v>37445</v>
      </c>
      <c r="B9840" s="3">
        <v>4.3710979929109566E-3</v>
      </c>
    </row>
    <row r="9841" spans="1:2" x14ac:dyDescent="0.25">
      <c r="A9841" s="1">
        <v>37446</v>
      </c>
      <c r="B9841" s="3">
        <v>2.2944315724655199E-3</v>
      </c>
    </row>
    <row r="9842" spans="1:2" x14ac:dyDescent="0.25">
      <c r="A9842" s="1">
        <v>37447</v>
      </c>
      <c r="B9842" s="3">
        <v>-1.7475390093577729E-2</v>
      </c>
    </row>
    <row r="9843" spans="1:2" x14ac:dyDescent="0.25">
      <c r="A9843" s="1">
        <v>37448</v>
      </c>
      <c r="B9843" s="3">
        <v>-8.361109334073363E-3</v>
      </c>
    </row>
    <row r="9844" spans="1:2" x14ac:dyDescent="0.25">
      <c r="A9844" s="1">
        <v>37449</v>
      </c>
      <c r="B9844" s="3">
        <v>-6.1675479968612539E-3</v>
      </c>
    </row>
    <row r="9845" spans="1:2" x14ac:dyDescent="0.25">
      <c r="A9845" s="1">
        <v>37452</v>
      </c>
      <c r="B9845" s="3">
        <v>-1.189970468825379E-2</v>
      </c>
    </row>
    <row r="9846" spans="1:2" x14ac:dyDescent="0.25">
      <c r="A9846" s="1">
        <v>37453</v>
      </c>
      <c r="B9846" s="3">
        <v>-1.1652631500305721E-2</v>
      </c>
    </row>
    <row r="9847" spans="1:2" x14ac:dyDescent="0.25">
      <c r="A9847" s="1">
        <v>37454</v>
      </c>
      <c r="B9847" s="3">
        <v>-1.808755414298628E-3</v>
      </c>
    </row>
    <row r="9848" spans="1:2" x14ac:dyDescent="0.25">
      <c r="A9848" s="1">
        <v>37455</v>
      </c>
      <c r="B9848" s="3">
        <v>-3.6990881086126971E-3</v>
      </c>
    </row>
    <row r="9849" spans="1:2" x14ac:dyDescent="0.25">
      <c r="A9849" s="1">
        <v>37456</v>
      </c>
      <c r="B9849" s="3">
        <v>-9.8714636632761966E-3</v>
      </c>
    </row>
    <row r="9850" spans="1:2" x14ac:dyDescent="0.25">
      <c r="A9850" s="1">
        <v>37459</v>
      </c>
      <c r="B9850" s="3">
        <v>-1.4672068095526399E-2</v>
      </c>
    </row>
    <row r="9851" spans="1:2" x14ac:dyDescent="0.25">
      <c r="A9851" s="1">
        <v>37460</v>
      </c>
      <c r="B9851" s="3">
        <v>-1.786980416476449E-2</v>
      </c>
    </row>
    <row r="9852" spans="1:2" x14ac:dyDescent="0.25">
      <c r="A9852" s="1">
        <v>37461</v>
      </c>
      <c r="B9852" s="3">
        <v>1.0382569003157059E-2</v>
      </c>
    </row>
    <row r="9853" spans="1:2" x14ac:dyDescent="0.25">
      <c r="A9853" s="1">
        <v>37462</v>
      </c>
      <c r="B9853" s="3">
        <v>-1.1729155593305309E-2</v>
      </c>
    </row>
    <row r="9854" spans="1:2" x14ac:dyDescent="0.25">
      <c r="A9854" s="1">
        <v>37463</v>
      </c>
      <c r="B9854" s="3">
        <v>-1.436572748869909E-2</v>
      </c>
    </row>
    <row r="9855" spans="1:2" x14ac:dyDescent="0.25">
      <c r="A9855" s="1">
        <v>37466</v>
      </c>
      <c r="B9855" s="3">
        <v>1.4400250260256261E-2</v>
      </c>
    </row>
    <row r="9856" spans="1:2" x14ac:dyDescent="0.25">
      <c r="A9856" s="1">
        <v>37467</v>
      </c>
      <c r="B9856" s="3">
        <v>5.9392980051077718E-3</v>
      </c>
    </row>
    <row r="9857" spans="1:2" x14ac:dyDescent="0.25">
      <c r="A9857" s="1">
        <v>37468</v>
      </c>
      <c r="B9857" s="3">
        <v>-4.689616218117235E-3</v>
      </c>
    </row>
    <row r="9858" spans="1:2" x14ac:dyDescent="0.25">
      <c r="A9858" s="1">
        <v>37469</v>
      </c>
      <c r="B9858" s="3">
        <v>-2.2188134729948629E-3</v>
      </c>
    </row>
    <row r="9859" spans="1:2" x14ac:dyDescent="0.25">
      <c r="A9859" s="1">
        <v>37470</v>
      </c>
      <c r="B9859" s="3">
        <v>2.6740757093972182E-4</v>
      </c>
    </row>
    <row r="9860" spans="1:2" x14ac:dyDescent="0.25">
      <c r="A9860" s="1">
        <v>37473</v>
      </c>
      <c r="B9860" s="3">
        <v>-5.9688452372434822E-3</v>
      </c>
    </row>
    <row r="9861" spans="1:2" x14ac:dyDescent="0.25">
      <c r="A9861" s="1">
        <v>37474</v>
      </c>
      <c r="B9861" s="3">
        <v>4.745715218165858E-3</v>
      </c>
    </row>
    <row r="9862" spans="1:2" x14ac:dyDescent="0.25">
      <c r="A9862" s="1">
        <v>37475</v>
      </c>
      <c r="B9862" s="3">
        <v>3.2780895007462332E-3</v>
      </c>
    </row>
    <row r="9863" spans="1:2" x14ac:dyDescent="0.25">
      <c r="A9863" s="1">
        <v>37476</v>
      </c>
      <c r="B9863" s="3">
        <v>-1.585709937914394E-3</v>
      </c>
    </row>
    <row r="9864" spans="1:2" x14ac:dyDescent="0.25">
      <c r="A9864" s="1">
        <v>37477</v>
      </c>
      <c r="B9864" s="3">
        <v>7.314022406377246E-3</v>
      </c>
    </row>
    <row r="9865" spans="1:2" x14ac:dyDescent="0.25">
      <c r="A9865" s="1">
        <v>37480</v>
      </c>
      <c r="B9865" s="3">
        <v>-2.5227262691601438E-4</v>
      </c>
    </row>
    <row r="9866" spans="1:2" x14ac:dyDescent="0.25">
      <c r="A9866" s="1">
        <v>37481</v>
      </c>
      <c r="B9866" s="3">
        <v>1.543044745299946E-5</v>
      </c>
    </row>
    <row r="9867" spans="1:2" x14ac:dyDescent="0.25">
      <c r="A9867" s="1">
        <v>37482</v>
      </c>
      <c r="B9867" s="3">
        <v>-7.0719002279525625E-4</v>
      </c>
    </row>
    <row r="9868" spans="1:2" x14ac:dyDescent="0.25">
      <c r="A9868" s="1">
        <v>37483</v>
      </c>
      <c r="B9868" s="3">
        <v>3.4238643151347599E-3</v>
      </c>
    </row>
    <row r="9869" spans="1:2" x14ac:dyDescent="0.25">
      <c r="A9869" s="1">
        <v>37484</v>
      </c>
      <c r="B9869" s="3">
        <v>-9.7248719984602229E-4</v>
      </c>
    </row>
    <row r="9870" spans="1:2" x14ac:dyDescent="0.25">
      <c r="A9870" s="1">
        <v>37487</v>
      </c>
      <c r="B9870" s="3">
        <v>-5.4057486298218129E-3</v>
      </c>
    </row>
    <row r="9871" spans="1:2" x14ac:dyDescent="0.25">
      <c r="A9871" s="1">
        <v>37488</v>
      </c>
      <c r="B9871" s="3">
        <v>2.8462777134951722E-3</v>
      </c>
    </row>
    <row r="9872" spans="1:2" x14ac:dyDescent="0.25">
      <c r="A9872" s="1">
        <v>37489</v>
      </c>
      <c r="B9872" s="3">
        <v>1.2134643939045641E-4</v>
      </c>
    </row>
    <row r="9873" spans="1:2" x14ac:dyDescent="0.25">
      <c r="A9873" s="1">
        <v>37490</v>
      </c>
      <c r="B9873" s="3">
        <v>2.2647460879579532E-3</v>
      </c>
    </row>
    <row r="9874" spans="1:2" x14ac:dyDescent="0.25">
      <c r="A9874" s="1">
        <v>37491</v>
      </c>
      <c r="B9874" s="3">
        <v>-3.1920045038462321E-3</v>
      </c>
    </row>
    <row r="9875" spans="1:2" x14ac:dyDescent="0.25">
      <c r="A9875" s="1">
        <v>37494</v>
      </c>
      <c r="B9875" s="3">
        <v>7.0559384855608254E-3</v>
      </c>
    </row>
    <row r="9876" spans="1:2" x14ac:dyDescent="0.25">
      <c r="A9876" s="1">
        <v>37495</v>
      </c>
      <c r="B9876" s="3">
        <v>5.1267564645988504E-3</v>
      </c>
    </row>
    <row r="9877" spans="1:2" x14ac:dyDescent="0.25">
      <c r="A9877" s="1">
        <v>37496</v>
      </c>
      <c r="B9877" s="3">
        <v>-2.5588790193354269E-3</v>
      </c>
    </row>
    <row r="9878" spans="1:2" x14ac:dyDescent="0.25">
      <c r="A9878" s="1">
        <v>37497</v>
      </c>
      <c r="B9878" s="3">
        <v>6.3733228142576872E-3</v>
      </c>
    </row>
    <row r="9879" spans="1:2" x14ac:dyDescent="0.25">
      <c r="A9879" s="1">
        <v>37498</v>
      </c>
      <c r="B9879" s="3">
        <v>-6.7727407385762017E-4</v>
      </c>
    </row>
    <row r="9880" spans="1:2" x14ac:dyDescent="0.25">
      <c r="A9880" s="1">
        <v>37502</v>
      </c>
      <c r="B9880" s="3">
        <v>2.9791667814755472E-4</v>
      </c>
    </row>
    <row r="9881" spans="1:2" x14ac:dyDescent="0.25">
      <c r="A9881" s="1">
        <v>37503</v>
      </c>
      <c r="B9881" s="3">
        <v>-8.9461367763066192E-4</v>
      </c>
    </row>
    <row r="9882" spans="1:2" x14ac:dyDescent="0.25">
      <c r="A9882" s="1">
        <v>37504</v>
      </c>
      <c r="B9882" s="3">
        <v>2.8064076925283432E-3</v>
      </c>
    </row>
    <row r="9883" spans="1:2" x14ac:dyDescent="0.25">
      <c r="A9883" s="1">
        <v>37505</v>
      </c>
      <c r="B9883" s="3">
        <v>3.252493949742839E-3</v>
      </c>
    </row>
    <row r="9884" spans="1:2" x14ac:dyDescent="0.25">
      <c r="A9884" s="1">
        <v>37508</v>
      </c>
      <c r="B9884" s="3">
        <v>3.5139979555046672E-3</v>
      </c>
    </row>
    <row r="9885" spans="1:2" x14ac:dyDescent="0.25">
      <c r="A9885" s="1">
        <v>37509</v>
      </c>
      <c r="B9885" s="3">
        <v>-4.3185100641055813E-3</v>
      </c>
    </row>
    <row r="9886" spans="1:2" x14ac:dyDescent="0.25">
      <c r="A9886" s="1">
        <v>37510</v>
      </c>
      <c r="B9886" s="3">
        <v>7.3155229045897881E-4</v>
      </c>
    </row>
    <row r="9887" spans="1:2" x14ac:dyDescent="0.25">
      <c r="A9887" s="1">
        <v>37511</v>
      </c>
      <c r="B9887" s="3">
        <v>3.9622185314662417E-3</v>
      </c>
    </row>
    <row r="9888" spans="1:2" x14ac:dyDescent="0.25">
      <c r="A9888" s="1">
        <v>37512</v>
      </c>
      <c r="B9888" s="3">
        <v>2.2236260527068739E-4</v>
      </c>
    </row>
    <row r="9889" spans="1:2" x14ac:dyDescent="0.25">
      <c r="A9889" s="1">
        <v>37515</v>
      </c>
      <c r="B9889" s="3">
        <v>5.7545796165676217E-4</v>
      </c>
    </row>
    <row r="9890" spans="1:2" x14ac:dyDescent="0.25">
      <c r="A9890" s="1">
        <v>37516</v>
      </c>
      <c r="B9890" s="3">
        <v>-2.38948207632561E-3</v>
      </c>
    </row>
    <row r="9891" spans="1:2" x14ac:dyDescent="0.25">
      <c r="A9891" s="1">
        <v>37517</v>
      </c>
      <c r="B9891" s="3">
        <v>1.8722062433660369E-3</v>
      </c>
    </row>
    <row r="9892" spans="1:2" x14ac:dyDescent="0.25">
      <c r="A9892" s="1">
        <v>37518</v>
      </c>
      <c r="B9892" s="3">
        <v>-1.006712833405965E-3</v>
      </c>
    </row>
    <row r="9893" spans="1:2" x14ac:dyDescent="0.25">
      <c r="A9893" s="1">
        <v>37519</v>
      </c>
      <c r="B9893" s="3">
        <v>-1.5403918939587691E-3</v>
      </c>
    </row>
    <row r="9894" spans="1:2" x14ac:dyDescent="0.25">
      <c r="A9894" s="1">
        <v>37522</v>
      </c>
      <c r="B9894" s="3">
        <v>-3.6666954884839258E-3</v>
      </c>
    </row>
    <row r="9895" spans="1:2" x14ac:dyDescent="0.25">
      <c r="A9895" s="1">
        <v>37523</v>
      </c>
      <c r="B9895" s="3">
        <v>1.2083471481546251E-3</v>
      </c>
    </row>
    <row r="9896" spans="1:2" x14ac:dyDescent="0.25">
      <c r="A9896" s="1">
        <v>37524</v>
      </c>
      <c r="B9896" s="3">
        <v>-1.3098784714213739E-3</v>
      </c>
    </row>
    <row r="9897" spans="1:2" x14ac:dyDescent="0.25">
      <c r="A9897" s="1">
        <v>37525</v>
      </c>
      <c r="B9897" s="3">
        <v>-1.593872244447309E-3</v>
      </c>
    </row>
    <row r="9898" spans="1:2" x14ac:dyDescent="0.25">
      <c r="A9898" s="1">
        <v>37526</v>
      </c>
      <c r="B9898" s="3">
        <v>5.2828887866342524E-4</v>
      </c>
    </row>
    <row r="9899" spans="1:2" x14ac:dyDescent="0.25">
      <c r="A9899" s="1">
        <v>37529</v>
      </c>
      <c r="B9899" s="3">
        <v>-1.8338732978179159E-3</v>
      </c>
    </row>
    <row r="9900" spans="1:2" x14ac:dyDescent="0.25">
      <c r="A9900" s="1">
        <v>37530</v>
      </c>
      <c r="B9900" s="3">
        <v>-2.5072307784255589E-3</v>
      </c>
    </row>
    <row r="9901" spans="1:2" x14ac:dyDescent="0.25">
      <c r="A9901" s="1">
        <v>37531</v>
      </c>
      <c r="B9901" s="3">
        <v>-1.3998382640243699E-3</v>
      </c>
    </row>
    <row r="9902" spans="1:2" x14ac:dyDescent="0.25">
      <c r="A9902" s="1">
        <v>37532</v>
      </c>
      <c r="B9902" s="3">
        <v>-3.801752498669776E-4</v>
      </c>
    </row>
    <row r="9903" spans="1:2" x14ac:dyDescent="0.25">
      <c r="A9903" s="1">
        <v>37533</v>
      </c>
      <c r="B9903" s="3">
        <v>-2.7619498460315448E-3</v>
      </c>
    </row>
    <row r="9904" spans="1:2" x14ac:dyDescent="0.25">
      <c r="A9904" s="1">
        <v>37536</v>
      </c>
      <c r="B9904" s="3">
        <v>-4.2449997394196567E-3</v>
      </c>
    </row>
    <row r="9905" spans="1:2" x14ac:dyDescent="0.25">
      <c r="A9905" s="1">
        <v>37537</v>
      </c>
      <c r="B9905" s="3">
        <v>2.175829193360769E-4</v>
      </c>
    </row>
    <row r="9906" spans="1:2" x14ac:dyDescent="0.25">
      <c r="A9906" s="1">
        <v>37538</v>
      </c>
      <c r="B9906" s="3">
        <v>-3.6283101304860179E-3</v>
      </c>
    </row>
    <row r="9907" spans="1:2" x14ac:dyDescent="0.25">
      <c r="A9907" s="1">
        <v>37539</v>
      </c>
      <c r="B9907" s="3">
        <v>3.786088055819403E-4</v>
      </c>
    </row>
    <row r="9908" spans="1:2" x14ac:dyDescent="0.25">
      <c r="A9908" s="1">
        <v>37540</v>
      </c>
      <c r="B9908" s="3">
        <v>6.2451047207027202E-3</v>
      </c>
    </row>
    <row r="9909" spans="1:2" x14ac:dyDescent="0.25">
      <c r="A9909" s="1">
        <v>37543</v>
      </c>
      <c r="B9909" s="3">
        <v>3.988774455303469E-3</v>
      </c>
    </row>
    <row r="9910" spans="1:2" x14ac:dyDescent="0.25">
      <c r="A9910" s="1">
        <v>37544</v>
      </c>
      <c r="B9910" s="3">
        <v>-2.3184051410754681E-3</v>
      </c>
    </row>
    <row r="9911" spans="1:2" x14ac:dyDescent="0.25">
      <c r="A9911" s="1">
        <v>37545</v>
      </c>
      <c r="B9911" s="3">
        <v>-7.3882377407491397E-4</v>
      </c>
    </row>
    <row r="9912" spans="1:2" x14ac:dyDescent="0.25">
      <c r="A9912" s="1">
        <v>37546</v>
      </c>
      <c r="B9912" s="3">
        <v>-4.1958710006337541E-4</v>
      </c>
    </row>
    <row r="9913" spans="1:2" x14ac:dyDescent="0.25">
      <c r="A9913" s="1">
        <v>37547</v>
      </c>
      <c r="B9913" s="3">
        <v>-1.8177026495634901E-3</v>
      </c>
    </row>
    <row r="9914" spans="1:2" x14ac:dyDescent="0.25">
      <c r="A9914" s="1">
        <v>37550</v>
      </c>
      <c r="B9914" s="3">
        <v>-4.0440479949417738E-4</v>
      </c>
    </row>
    <row r="9915" spans="1:2" x14ac:dyDescent="0.25">
      <c r="A9915" s="1">
        <v>37551</v>
      </c>
      <c r="B9915" s="3">
        <v>2.4932803018871729E-3</v>
      </c>
    </row>
    <row r="9916" spans="1:2" x14ac:dyDescent="0.25">
      <c r="A9916" s="1">
        <v>37552</v>
      </c>
      <c r="B9916" s="3">
        <v>1.334604483111411E-3</v>
      </c>
    </row>
    <row r="9917" spans="1:2" x14ac:dyDescent="0.25">
      <c r="A9917" s="1">
        <v>37553</v>
      </c>
      <c r="B9917" s="3">
        <v>-1.1348174569465999E-3</v>
      </c>
    </row>
    <row r="9918" spans="1:2" x14ac:dyDescent="0.25">
      <c r="A9918" s="1">
        <v>37554</v>
      </c>
      <c r="B9918" s="3">
        <v>1.975303997185632E-4</v>
      </c>
    </row>
    <row r="9919" spans="1:2" x14ac:dyDescent="0.25">
      <c r="A9919" s="1">
        <v>37557</v>
      </c>
      <c r="B9919" s="3">
        <v>3.3450476522610909E-3</v>
      </c>
    </row>
    <row r="9920" spans="1:2" x14ac:dyDescent="0.25">
      <c r="A9920" s="1">
        <v>37558</v>
      </c>
      <c r="B9920" s="3">
        <v>1.801002646387342E-3</v>
      </c>
    </row>
    <row r="9921" spans="1:2" x14ac:dyDescent="0.25">
      <c r="A9921" s="1">
        <v>37559</v>
      </c>
      <c r="B9921" s="3">
        <v>1.94397160427196E-3</v>
      </c>
    </row>
    <row r="9922" spans="1:2" x14ac:dyDescent="0.25">
      <c r="A9922" s="1">
        <v>37560</v>
      </c>
      <c r="B9922" s="3">
        <v>-6.1552499505746986E-3</v>
      </c>
    </row>
    <row r="9923" spans="1:2" x14ac:dyDescent="0.25">
      <c r="A9923" s="1">
        <v>37561</v>
      </c>
      <c r="B9923" s="3">
        <v>7.0243085104980344E-3</v>
      </c>
    </row>
    <row r="9924" spans="1:2" x14ac:dyDescent="0.25">
      <c r="A9924" s="1">
        <v>37564</v>
      </c>
      <c r="B9924" s="3">
        <v>1.55437497729655E-3</v>
      </c>
    </row>
    <row r="9925" spans="1:2" x14ac:dyDescent="0.25">
      <c r="A9925" s="1">
        <v>37565</v>
      </c>
      <c r="B9925" s="3">
        <v>1.2150598413967659E-3</v>
      </c>
    </row>
    <row r="9926" spans="1:2" x14ac:dyDescent="0.25">
      <c r="A9926" s="1">
        <v>37566</v>
      </c>
      <c r="B9926" s="3">
        <v>7.1549015621829894E-3</v>
      </c>
    </row>
    <row r="9927" spans="1:2" x14ac:dyDescent="0.25">
      <c r="A9927" s="1">
        <v>37567</v>
      </c>
      <c r="B9927" s="3">
        <v>-2.0374618541678341E-3</v>
      </c>
    </row>
    <row r="9928" spans="1:2" x14ac:dyDescent="0.25">
      <c r="A9928" s="1">
        <v>37568</v>
      </c>
      <c r="B9928" s="3">
        <v>-9.0929793706247773E-4</v>
      </c>
    </row>
    <row r="9929" spans="1:2" x14ac:dyDescent="0.25">
      <c r="A9929" s="1">
        <v>37571</v>
      </c>
      <c r="B9929" s="3">
        <v>-2.7160834303530789E-3</v>
      </c>
    </row>
    <row r="9930" spans="1:2" x14ac:dyDescent="0.25">
      <c r="A9930" s="1">
        <v>37572</v>
      </c>
      <c r="B9930" s="3">
        <v>4.0068680765212852E-3</v>
      </c>
    </row>
    <row r="9931" spans="1:2" x14ac:dyDescent="0.25">
      <c r="A9931" s="1">
        <v>37573</v>
      </c>
      <c r="B9931" s="3">
        <v>-3.8458607316618669E-3</v>
      </c>
    </row>
    <row r="9932" spans="1:2" x14ac:dyDescent="0.25">
      <c r="A9932" s="1">
        <v>37574</v>
      </c>
      <c r="B9932" s="3">
        <v>5.1817720629953696E-3</v>
      </c>
    </row>
    <row r="9933" spans="1:2" x14ac:dyDescent="0.25">
      <c r="A9933" s="1">
        <v>37575</v>
      </c>
      <c r="B9933" s="3">
        <v>5.0355297782052159E-3</v>
      </c>
    </row>
    <row r="9934" spans="1:2" x14ac:dyDescent="0.25">
      <c r="A9934" s="1">
        <v>37578</v>
      </c>
      <c r="B9934" s="3">
        <v>-8.6904093445615564E-5</v>
      </c>
    </row>
    <row r="9935" spans="1:2" x14ac:dyDescent="0.25">
      <c r="A9935" s="1">
        <v>37579</v>
      </c>
      <c r="B9935" s="3">
        <v>-5.3584372506411456E-3</v>
      </c>
    </row>
    <row r="9936" spans="1:2" x14ac:dyDescent="0.25">
      <c r="A9936" s="1">
        <v>37580</v>
      </c>
      <c r="B9936" s="3">
        <v>-2.2933677508875171E-4</v>
      </c>
    </row>
    <row r="9937" spans="1:2" x14ac:dyDescent="0.25">
      <c r="A9937" s="1">
        <v>37581</v>
      </c>
      <c r="B9937" s="3">
        <v>-1.385837187599403E-3</v>
      </c>
    </row>
    <row r="9938" spans="1:2" x14ac:dyDescent="0.25">
      <c r="A9938" s="1">
        <v>37582</v>
      </c>
      <c r="B9938" s="3">
        <v>5.9362810037911161E-4</v>
      </c>
    </row>
    <row r="9939" spans="1:2" x14ac:dyDescent="0.25">
      <c r="A9939" s="1">
        <v>37585</v>
      </c>
      <c r="B9939" s="3">
        <v>-3.5170222824670492E-3</v>
      </c>
    </row>
    <row r="9940" spans="1:2" x14ac:dyDescent="0.25">
      <c r="A9940" s="1">
        <v>37586</v>
      </c>
      <c r="B9940" s="3">
        <v>-5.2113766623083941E-3</v>
      </c>
    </row>
    <row r="9941" spans="1:2" x14ac:dyDescent="0.25">
      <c r="A9941" s="1">
        <v>37587</v>
      </c>
      <c r="B9941" s="3">
        <v>5.7513053685872466E-3</v>
      </c>
    </row>
    <row r="9942" spans="1:2" x14ac:dyDescent="0.25">
      <c r="A9942" s="1">
        <v>37589</v>
      </c>
      <c r="B9942" s="3">
        <v>3.6719977626620872E-4</v>
      </c>
    </row>
    <row r="9943" spans="1:2" x14ac:dyDescent="0.25">
      <c r="A9943" s="1">
        <v>37592</v>
      </c>
      <c r="B9943" s="3">
        <v>-2.4657783657585342E-3</v>
      </c>
    </row>
    <row r="9944" spans="1:2" x14ac:dyDescent="0.25">
      <c r="A9944" s="1">
        <v>37593</v>
      </c>
      <c r="B9944" s="3">
        <v>2.864891801836706E-3</v>
      </c>
    </row>
    <row r="9945" spans="1:2" x14ac:dyDescent="0.25">
      <c r="A9945" s="1">
        <v>37594</v>
      </c>
      <c r="B9945" s="3">
        <v>9.1250043296570225E-4</v>
      </c>
    </row>
    <row r="9946" spans="1:2" x14ac:dyDescent="0.25">
      <c r="A9946" s="1">
        <v>37595</v>
      </c>
      <c r="B9946" s="3">
        <v>-9.3047841440568424E-4</v>
      </c>
    </row>
    <row r="9947" spans="1:2" x14ac:dyDescent="0.25">
      <c r="A9947" s="1">
        <v>37596</v>
      </c>
      <c r="B9947" s="3">
        <v>3.5195281919461921E-3</v>
      </c>
    </row>
    <row r="9948" spans="1:2" x14ac:dyDescent="0.25">
      <c r="A9948" s="1">
        <v>37599</v>
      </c>
      <c r="B9948" s="3">
        <v>-5.9142258330207734E-3</v>
      </c>
    </row>
    <row r="9949" spans="1:2" x14ac:dyDescent="0.25">
      <c r="A9949" s="1">
        <v>37600</v>
      </c>
      <c r="B9949" s="3">
        <v>-1.4862116235007949E-3</v>
      </c>
    </row>
    <row r="9950" spans="1:2" x14ac:dyDescent="0.25">
      <c r="A9950" s="1">
        <v>37601</v>
      </c>
      <c r="B9950" s="3">
        <v>2.290235242281293E-3</v>
      </c>
    </row>
    <row r="9951" spans="1:2" x14ac:dyDescent="0.25">
      <c r="A9951" s="1">
        <v>37602</v>
      </c>
      <c r="B9951" s="3">
        <v>9.8222766746142807E-3</v>
      </c>
    </row>
    <row r="9952" spans="1:2" x14ac:dyDescent="0.25">
      <c r="A9952" s="1">
        <v>37603</v>
      </c>
      <c r="B9952" s="3">
        <v>-1.8988131154994441E-3</v>
      </c>
    </row>
    <row r="9953" spans="1:2" x14ac:dyDescent="0.25">
      <c r="A9953" s="1">
        <v>37606</v>
      </c>
      <c r="B9953" s="3">
        <v>7.5098856360783376E-3</v>
      </c>
    </row>
    <row r="9954" spans="1:2" x14ac:dyDescent="0.25">
      <c r="A9954" s="1">
        <v>37607</v>
      </c>
      <c r="B9954" s="3">
        <v>-4.866287188088356E-3</v>
      </c>
    </row>
    <row r="9955" spans="1:2" x14ac:dyDescent="0.25">
      <c r="A9955" s="1">
        <v>37608</v>
      </c>
      <c r="B9955" s="3">
        <v>2.0951450499472331E-3</v>
      </c>
    </row>
    <row r="9956" spans="1:2" x14ac:dyDescent="0.25">
      <c r="A9956" s="1">
        <v>37609</v>
      </c>
      <c r="B9956" s="3">
        <v>-3.0589119555484009E-3</v>
      </c>
    </row>
    <row r="9957" spans="1:2" x14ac:dyDescent="0.25">
      <c r="A9957" s="1">
        <v>37610</v>
      </c>
      <c r="B9957" s="3">
        <v>3.3794997254199309E-3</v>
      </c>
    </row>
    <row r="9958" spans="1:2" x14ac:dyDescent="0.25">
      <c r="A9958" s="1">
        <v>37613</v>
      </c>
      <c r="B9958" s="3">
        <v>3.9123830685301886E-3</v>
      </c>
    </row>
    <row r="9959" spans="1:2" x14ac:dyDescent="0.25">
      <c r="A9959" s="1">
        <v>37614</v>
      </c>
      <c r="B9959" s="3">
        <v>-8.5582058277371988E-4</v>
      </c>
    </row>
    <row r="9960" spans="1:2" x14ac:dyDescent="0.25">
      <c r="A9960" s="1">
        <v>37616</v>
      </c>
      <c r="B9960" s="3">
        <v>4.1623698875664691E-3</v>
      </c>
    </row>
    <row r="9961" spans="1:2" x14ac:dyDescent="0.25">
      <c r="A9961" s="1">
        <v>37617</v>
      </c>
      <c r="B9961" s="3">
        <v>-4.7602789979642231E-3</v>
      </c>
    </row>
    <row r="9962" spans="1:2" x14ac:dyDescent="0.25">
      <c r="A9962" s="1">
        <v>37620</v>
      </c>
      <c r="B9962" s="3">
        <v>-6.8007726800452251E-4</v>
      </c>
    </row>
    <row r="9963" spans="1:2" x14ac:dyDescent="0.25">
      <c r="A9963" s="1">
        <v>37621</v>
      </c>
      <c r="B9963" s="3">
        <v>9.2412038446181076E-4</v>
      </c>
    </row>
    <row r="9964" spans="1:2" x14ac:dyDescent="0.25">
      <c r="A9964" s="1">
        <v>37623</v>
      </c>
      <c r="B9964" s="3">
        <v>4.7845727912201154E-3</v>
      </c>
    </row>
    <row r="9965" spans="1:2" x14ac:dyDescent="0.25">
      <c r="A9965" s="1">
        <v>37624</v>
      </c>
      <c r="B9965" s="3">
        <v>5.0744308824894934E-3</v>
      </c>
    </row>
    <row r="9966" spans="1:2" x14ac:dyDescent="0.25">
      <c r="A9966" s="1">
        <v>37627</v>
      </c>
      <c r="B9966" s="3">
        <v>3.0731726472934071E-3</v>
      </c>
    </row>
    <row r="9967" spans="1:2" x14ac:dyDescent="0.25">
      <c r="A9967" s="1">
        <v>37628</v>
      </c>
      <c r="B9967" s="3">
        <v>-3.6018953345373448E-3</v>
      </c>
    </row>
    <row r="9968" spans="1:2" x14ac:dyDescent="0.25">
      <c r="A9968" s="1">
        <v>37629</v>
      </c>
      <c r="B9968" s="3">
        <v>9.7080751291500221E-4</v>
      </c>
    </row>
    <row r="9969" spans="1:2" x14ac:dyDescent="0.25">
      <c r="A9969" s="1">
        <v>37630</v>
      </c>
      <c r="B9969" s="3">
        <v>2.6116168939860382E-3</v>
      </c>
    </row>
    <row r="9970" spans="1:2" x14ac:dyDescent="0.25">
      <c r="A9970" s="1">
        <v>37631</v>
      </c>
      <c r="B9970" s="3">
        <v>6.4682655662484168E-4</v>
      </c>
    </row>
    <row r="9971" spans="1:2" x14ac:dyDescent="0.25">
      <c r="A9971" s="1">
        <v>37634</v>
      </c>
      <c r="B9971" s="3">
        <v>-4.8196049929759868E-4</v>
      </c>
    </row>
    <row r="9972" spans="1:2" x14ac:dyDescent="0.25">
      <c r="A9972" s="1">
        <v>37635</v>
      </c>
      <c r="B9972" s="3">
        <v>-2.5239069363075352E-3</v>
      </c>
    </row>
    <row r="9973" spans="1:2" x14ac:dyDescent="0.25">
      <c r="A9973" s="1">
        <v>37636</v>
      </c>
      <c r="B9973" s="3">
        <v>-4.8746835894514836E-3</v>
      </c>
    </row>
    <row r="9974" spans="1:2" x14ac:dyDescent="0.25">
      <c r="A9974" s="1">
        <v>37637</v>
      </c>
      <c r="B9974" s="3">
        <v>2.2997436223120928E-3</v>
      </c>
    </row>
    <row r="9975" spans="1:2" x14ac:dyDescent="0.25">
      <c r="A9975" s="1">
        <v>37638</v>
      </c>
      <c r="B9975" s="3">
        <v>-4.3479839503807044E-3</v>
      </c>
    </row>
    <row r="9976" spans="1:2" x14ac:dyDescent="0.25">
      <c r="A9976" s="1">
        <v>37642</v>
      </c>
      <c r="B9976" s="3">
        <v>-6.1336150955477032E-4</v>
      </c>
    </row>
    <row r="9977" spans="1:2" x14ac:dyDescent="0.25">
      <c r="A9977" s="1">
        <v>37643</v>
      </c>
      <c r="B9977" s="3">
        <v>-1.5677561646002039E-3</v>
      </c>
    </row>
    <row r="9978" spans="1:2" x14ac:dyDescent="0.25">
      <c r="A9978" s="1">
        <v>37644</v>
      </c>
      <c r="B9978" s="3">
        <v>4.2673545467230801E-3</v>
      </c>
    </row>
    <row r="9979" spans="1:2" x14ac:dyDescent="0.25">
      <c r="A9979" s="1">
        <v>37645</v>
      </c>
      <c r="B9979" s="3">
        <v>-1.55617098981314E-3</v>
      </c>
    </row>
    <row r="9980" spans="1:2" x14ac:dyDescent="0.25">
      <c r="A9980" s="1">
        <v>37648</v>
      </c>
      <c r="B9980" s="3">
        <v>-7.8995419313872915E-3</v>
      </c>
    </row>
    <row r="9981" spans="1:2" x14ac:dyDescent="0.25">
      <c r="A9981" s="1">
        <v>37649</v>
      </c>
      <c r="B9981" s="3">
        <v>-1.550988548611172E-3</v>
      </c>
    </row>
    <row r="9982" spans="1:2" x14ac:dyDescent="0.25">
      <c r="A9982" s="1">
        <v>37650</v>
      </c>
      <c r="B9982" s="3">
        <v>-1.2444486472916059E-3</v>
      </c>
    </row>
    <row r="9983" spans="1:2" x14ac:dyDescent="0.25">
      <c r="A9983" s="1">
        <v>37651</v>
      </c>
      <c r="B9983" s="3">
        <v>-1.1039055840211191E-3</v>
      </c>
    </row>
    <row r="9984" spans="1:2" x14ac:dyDescent="0.25">
      <c r="A9984" s="1">
        <v>37652</v>
      </c>
      <c r="B9984" s="3">
        <v>1.07309853216518E-3</v>
      </c>
    </row>
    <row r="9985" spans="1:2" x14ac:dyDescent="0.25">
      <c r="A9985" s="1">
        <v>37655</v>
      </c>
      <c r="B9985" s="3">
        <v>2.999664182622067E-4</v>
      </c>
    </row>
    <row r="9986" spans="1:2" x14ac:dyDescent="0.25">
      <c r="A9986" s="1">
        <v>37656</v>
      </c>
      <c r="B9986" s="3">
        <v>4.9393872110616412E-3</v>
      </c>
    </row>
    <row r="9987" spans="1:2" x14ac:dyDescent="0.25">
      <c r="A9987" s="1">
        <v>37657</v>
      </c>
      <c r="B9987" s="3">
        <v>-3.353085070024769E-3</v>
      </c>
    </row>
    <row r="9988" spans="1:2" x14ac:dyDescent="0.25">
      <c r="A9988" s="1">
        <v>37658</v>
      </c>
      <c r="B9988" s="3">
        <v>-1.306576680886072E-3</v>
      </c>
    </row>
    <row r="9989" spans="1:2" x14ac:dyDescent="0.25">
      <c r="A9989" s="1">
        <v>37659</v>
      </c>
      <c r="B9989" s="3">
        <v>-4.9821627286582978E-3</v>
      </c>
    </row>
    <row r="9990" spans="1:2" x14ac:dyDescent="0.25">
      <c r="A9990" s="1">
        <v>37662</v>
      </c>
      <c r="B9990" s="3">
        <v>-4.5522247050882939E-3</v>
      </c>
    </row>
    <row r="9991" spans="1:2" x14ac:dyDescent="0.25">
      <c r="A9991" s="1">
        <v>37663</v>
      </c>
      <c r="B9991" s="3">
        <v>6.2509197443475269E-3</v>
      </c>
    </row>
    <row r="9992" spans="1:2" x14ac:dyDescent="0.25">
      <c r="A9992" s="1">
        <v>37664</v>
      </c>
      <c r="B9992" s="3">
        <v>-3.0231979826594981E-3</v>
      </c>
    </row>
    <row r="9993" spans="1:2" x14ac:dyDescent="0.25">
      <c r="A9993" s="1">
        <v>37665</v>
      </c>
      <c r="B9993" s="3">
        <v>9.2793387107447658E-4</v>
      </c>
    </row>
    <row r="9994" spans="1:2" x14ac:dyDescent="0.25">
      <c r="A9994" s="1">
        <v>37666</v>
      </c>
      <c r="B9994" s="3">
        <v>-6.5250386443892975E-4</v>
      </c>
    </row>
    <row r="9995" spans="1:2" x14ac:dyDescent="0.25">
      <c r="A9995" s="1">
        <v>37670</v>
      </c>
      <c r="B9995" s="3">
        <v>5.0557744190933536E-3</v>
      </c>
    </row>
    <row r="9996" spans="1:2" x14ac:dyDescent="0.25">
      <c r="A9996" s="1">
        <v>37671</v>
      </c>
      <c r="B9996" s="3">
        <v>8.4117623630893608E-4</v>
      </c>
    </row>
    <row r="9997" spans="1:2" x14ac:dyDescent="0.25">
      <c r="A9997" s="1">
        <v>37672</v>
      </c>
      <c r="B9997" s="3">
        <v>1.9608197934626891E-3</v>
      </c>
    </row>
    <row r="9998" spans="1:2" x14ac:dyDescent="0.25">
      <c r="A9998" s="1">
        <v>37673</v>
      </c>
      <c r="B9998" s="3">
        <v>-1.970508346083699E-4</v>
      </c>
    </row>
    <row r="9999" spans="1:2" x14ac:dyDescent="0.25">
      <c r="A9999" s="1">
        <v>37676</v>
      </c>
      <c r="B9999" s="3">
        <v>-1.275869537370769E-3</v>
      </c>
    </row>
    <row r="10000" spans="1:2" x14ac:dyDescent="0.25">
      <c r="A10000" s="1">
        <v>37677</v>
      </c>
      <c r="B10000" s="3">
        <v>-2.2505797577138591E-3</v>
      </c>
    </row>
    <row r="10001" spans="1:2" x14ac:dyDescent="0.25">
      <c r="A10001" s="1">
        <v>37678</v>
      </c>
      <c r="B10001" s="3">
        <v>-2.9403081616950241E-3</v>
      </c>
    </row>
    <row r="10002" spans="1:2" x14ac:dyDescent="0.25">
      <c r="A10002" s="1">
        <v>37679</v>
      </c>
      <c r="B10002" s="3">
        <v>-2.0237225080223689E-3</v>
      </c>
    </row>
    <row r="10003" spans="1:2" x14ac:dyDescent="0.25">
      <c r="A10003" s="1">
        <v>37680</v>
      </c>
      <c r="B10003" s="3">
        <v>2.5201955089646142E-3</v>
      </c>
    </row>
    <row r="10004" spans="1:2" x14ac:dyDescent="0.25">
      <c r="A10004" s="1">
        <v>37683</v>
      </c>
      <c r="B10004" s="3">
        <v>-3.4923750786489509E-3</v>
      </c>
    </row>
    <row r="10005" spans="1:2" x14ac:dyDescent="0.25">
      <c r="A10005" s="1">
        <v>37684</v>
      </c>
      <c r="B10005" s="3">
        <v>-2.203035319177401E-3</v>
      </c>
    </row>
    <row r="10006" spans="1:2" x14ac:dyDescent="0.25">
      <c r="A10006" s="1">
        <v>37685</v>
      </c>
      <c r="B10006" s="3">
        <v>-1.1809738894586661E-3</v>
      </c>
    </row>
    <row r="10007" spans="1:2" x14ac:dyDescent="0.25">
      <c r="A10007" s="1">
        <v>37686</v>
      </c>
      <c r="B10007" s="3">
        <v>-2.7474246024527908E-3</v>
      </c>
    </row>
    <row r="10008" spans="1:2" x14ac:dyDescent="0.25">
      <c r="A10008" s="1">
        <v>37687</v>
      </c>
      <c r="B10008" s="3">
        <v>-4.0188149840450389E-3</v>
      </c>
    </row>
    <row r="10009" spans="1:2" x14ac:dyDescent="0.25">
      <c r="A10009" s="1">
        <v>37690</v>
      </c>
      <c r="B10009" s="3">
        <v>-7.5434143423928571E-3</v>
      </c>
    </row>
    <row r="10010" spans="1:2" x14ac:dyDescent="0.25">
      <c r="A10010" s="1">
        <v>37691</v>
      </c>
      <c r="B10010" s="3">
        <v>-2.9196801334571941E-3</v>
      </c>
    </row>
    <row r="10011" spans="1:2" x14ac:dyDescent="0.25">
      <c r="A10011" s="1">
        <v>37692</v>
      </c>
      <c r="B10011" s="3">
        <v>1.3168141825816199E-4</v>
      </c>
    </row>
    <row r="10012" spans="1:2" x14ac:dyDescent="0.25">
      <c r="A10012" s="1">
        <v>37693</v>
      </c>
      <c r="B10012" s="3">
        <v>4.7058914035243028E-3</v>
      </c>
    </row>
    <row r="10013" spans="1:2" x14ac:dyDescent="0.25">
      <c r="A10013" s="1">
        <v>37694</v>
      </c>
      <c r="B10013" s="3">
        <v>5.1043790204130602E-3</v>
      </c>
    </row>
    <row r="10014" spans="1:2" x14ac:dyDescent="0.25">
      <c r="A10014" s="1">
        <v>37697</v>
      </c>
      <c r="B10014" s="3">
        <v>1.0517217852631731E-3</v>
      </c>
    </row>
    <row r="10015" spans="1:2" x14ac:dyDescent="0.25">
      <c r="A10015" s="1">
        <v>37698</v>
      </c>
      <c r="B10015" s="3">
        <v>2.5801780045817549E-3</v>
      </c>
    </row>
    <row r="10016" spans="1:2" x14ac:dyDescent="0.25">
      <c r="A10016" s="1">
        <v>37699</v>
      </c>
      <c r="B10016" s="3">
        <v>-4.1564505643424928E-4</v>
      </c>
    </row>
    <row r="10017" spans="1:2" x14ac:dyDescent="0.25">
      <c r="A10017" s="1">
        <v>37700</v>
      </c>
      <c r="B10017" s="3">
        <v>-1.164000207935674E-3</v>
      </c>
    </row>
    <row r="10018" spans="1:2" x14ac:dyDescent="0.25">
      <c r="A10018" s="1">
        <v>37701</v>
      </c>
      <c r="B10018" s="3">
        <v>-3.4614268042908159E-6</v>
      </c>
    </row>
    <row r="10019" spans="1:2" x14ac:dyDescent="0.25">
      <c r="A10019" s="1">
        <v>37704</v>
      </c>
      <c r="B10019" s="3">
        <v>-5.9911033848827648E-3</v>
      </c>
    </row>
    <row r="10020" spans="1:2" x14ac:dyDescent="0.25">
      <c r="A10020" s="1">
        <v>37705</v>
      </c>
      <c r="B10020" s="3">
        <v>6.0891005792862727E-3</v>
      </c>
    </row>
    <row r="10021" spans="1:2" x14ac:dyDescent="0.25">
      <c r="A10021" s="1">
        <v>37706</v>
      </c>
      <c r="B10021" s="3">
        <v>1.307245834413998E-3</v>
      </c>
    </row>
    <row r="10022" spans="1:2" x14ac:dyDescent="0.25">
      <c r="A10022" s="1">
        <v>37707</v>
      </c>
      <c r="B10022" s="3">
        <v>-1.1123215624490279E-4</v>
      </c>
    </row>
    <row r="10023" spans="1:2" x14ac:dyDescent="0.25">
      <c r="A10023" s="1">
        <v>37708</v>
      </c>
      <c r="B10023" s="3">
        <v>9.2159656416089888E-4</v>
      </c>
    </row>
    <row r="10024" spans="1:2" x14ac:dyDescent="0.25">
      <c r="A10024" s="1">
        <v>37711</v>
      </c>
      <c r="B10024" s="3">
        <v>-1.4345671497765779E-3</v>
      </c>
    </row>
    <row r="10025" spans="1:2" x14ac:dyDescent="0.25">
      <c r="A10025" s="1">
        <v>37712</v>
      </c>
      <c r="B10025" s="3">
        <v>-2.8211168812261531E-3</v>
      </c>
    </row>
    <row r="10026" spans="1:2" x14ac:dyDescent="0.25">
      <c r="A10026" s="1">
        <v>37713</v>
      </c>
      <c r="B10026" s="3">
        <v>6.234097723388201E-3</v>
      </c>
    </row>
    <row r="10027" spans="1:2" x14ac:dyDescent="0.25">
      <c r="A10027" s="1">
        <v>37714</v>
      </c>
      <c r="B10027" s="3">
        <v>-4.6327239626858851E-4</v>
      </c>
    </row>
    <row r="10028" spans="1:2" x14ac:dyDescent="0.25">
      <c r="A10028" s="1">
        <v>37715</v>
      </c>
      <c r="B10028" s="3">
        <v>2.0678185755883729E-4</v>
      </c>
    </row>
    <row r="10029" spans="1:2" x14ac:dyDescent="0.25">
      <c r="A10029" s="1">
        <v>37718</v>
      </c>
      <c r="B10029" s="3">
        <v>9.9462594128745061E-4</v>
      </c>
    </row>
    <row r="10030" spans="1:2" x14ac:dyDescent="0.25">
      <c r="A10030" s="1">
        <v>37719</v>
      </c>
      <c r="B10030" s="3">
        <v>-1.2832713427455269E-3</v>
      </c>
    </row>
    <row r="10031" spans="1:2" x14ac:dyDescent="0.25">
      <c r="A10031" s="1">
        <v>37720</v>
      </c>
      <c r="B10031" s="3">
        <v>-3.960148456168858E-3</v>
      </c>
    </row>
    <row r="10032" spans="1:2" x14ac:dyDescent="0.25">
      <c r="A10032" s="1">
        <v>37721</v>
      </c>
      <c r="B10032" s="3">
        <v>2.9641917712067041E-3</v>
      </c>
    </row>
    <row r="10033" spans="1:2" x14ac:dyDescent="0.25">
      <c r="A10033" s="1">
        <v>37722</v>
      </c>
      <c r="B10033" s="3">
        <v>-7.5858005976542589E-5</v>
      </c>
    </row>
    <row r="10034" spans="1:2" x14ac:dyDescent="0.25">
      <c r="A10034" s="1">
        <v>37725</v>
      </c>
      <c r="B10034" s="3">
        <v>3.1572185790834199E-3</v>
      </c>
    </row>
    <row r="10035" spans="1:2" x14ac:dyDescent="0.25">
      <c r="A10035" s="1">
        <v>37726</v>
      </c>
      <c r="B10035" s="3">
        <v>5.9731595055759652E-3</v>
      </c>
    </row>
    <row r="10036" spans="1:2" x14ac:dyDescent="0.25">
      <c r="A10036" s="1">
        <v>37727</v>
      </c>
      <c r="B10036" s="3">
        <v>-3.6107054700033792E-3</v>
      </c>
    </row>
    <row r="10037" spans="1:2" x14ac:dyDescent="0.25">
      <c r="A10037" s="1">
        <v>37728</v>
      </c>
      <c r="B10037" s="3">
        <v>7.1625243334655694E-3</v>
      </c>
    </row>
    <row r="10038" spans="1:2" x14ac:dyDescent="0.25">
      <c r="A10038" s="1">
        <v>37732</v>
      </c>
      <c r="B10038" s="3">
        <v>3.6749015521025758E-3</v>
      </c>
    </row>
    <row r="10039" spans="1:2" x14ac:dyDescent="0.25">
      <c r="A10039" s="1">
        <v>37733</v>
      </c>
      <c r="B10039" s="3">
        <v>2.306989850037936E-3</v>
      </c>
    </row>
    <row r="10040" spans="1:2" x14ac:dyDescent="0.25">
      <c r="A10040" s="1">
        <v>37734</v>
      </c>
      <c r="B10040" s="3">
        <v>1.257909008650037E-3</v>
      </c>
    </row>
    <row r="10041" spans="1:2" x14ac:dyDescent="0.25">
      <c r="A10041" s="1">
        <v>37735</v>
      </c>
      <c r="B10041" s="3">
        <v>-2.9315224243914948E-3</v>
      </c>
    </row>
    <row r="10042" spans="1:2" x14ac:dyDescent="0.25">
      <c r="A10042" s="1">
        <v>37736</v>
      </c>
      <c r="B10042" s="3">
        <v>-1.9250284081810821E-3</v>
      </c>
    </row>
    <row r="10043" spans="1:2" x14ac:dyDescent="0.25">
      <c r="A10043" s="1">
        <v>37739</v>
      </c>
      <c r="B10043" s="3">
        <v>6.8008569660034509E-3</v>
      </c>
    </row>
    <row r="10044" spans="1:2" x14ac:dyDescent="0.25">
      <c r="A10044" s="1">
        <v>37740</v>
      </c>
      <c r="B10044" s="3">
        <v>5.902217109986287E-3</v>
      </c>
    </row>
    <row r="10045" spans="1:2" x14ac:dyDescent="0.25">
      <c r="A10045" s="1">
        <v>37741</v>
      </c>
      <c r="B10045" s="3">
        <v>-2.4574796891537772E-4</v>
      </c>
    </row>
    <row r="10046" spans="1:2" x14ac:dyDescent="0.25">
      <c r="A10046" s="1">
        <v>37742</v>
      </c>
      <c r="B10046" s="3">
        <v>1.629545835981114E-3</v>
      </c>
    </row>
    <row r="10047" spans="1:2" x14ac:dyDescent="0.25">
      <c r="A10047" s="1">
        <v>37743</v>
      </c>
      <c r="B10047" s="3">
        <v>1.087738445498899E-2</v>
      </c>
    </row>
    <row r="10048" spans="1:2" x14ac:dyDescent="0.25">
      <c r="A10048" s="1">
        <v>37746</v>
      </c>
      <c r="B10048" s="3">
        <v>8.0365604804064506E-4</v>
      </c>
    </row>
    <row r="10049" spans="1:2" x14ac:dyDescent="0.25">
      <c r="A10049" s="1">
        <v>37747</v>
      </c>
      <c r="B10049" s="3">
        <v>1.10068216104433E-3</v>
      </c>
    </row>
    <row r="10050" spans="1:2" x14ac:dyDescent="0.25">
      <c r="A10050" s="1">
        <v>37748</v>
      </c>
      <c r="B10050" s="3">
        <v>-4.9815201351576738E-3</v>
      </c>
    </row>
    <row r="10051" spans="1:2" x14ac:dyDescent="0.25">
      <c r="A10051" s="1">
        <v>37749</v>
      </c>
      <c r="B10051" s="3">
        <v>-5.2137002679452597E-3</v>
      </c>
    </row>
    <row r="10052" spans="1:2" x14ac:dyDescent="0.25">
      <c r="A10052" s="1">
        <v>37750</v>
      </c>
      <c r="B10052" s="3">
        <v>9.8929852190942653E-3</v>
      </c>
    </row>
    <row r="10053" spans="1:2" x14ac:dyDescent="0.25">
      <c r="A10053" s="1">
        <v>37753</v>
      </c>
      <c r="B10053" s="3">
        <v>8.1198533980729425E-3</v>
      </c>
    </row>
    <row r="10054" spans="1:2" x14ac:dyDescent="0.25">
      <c r="A10054" s="1">
        <v>37754</v>
      </c>
      <c r="B10054" s="3">
        <v>-1.229510023876909E-3</v>
      </c>
    </row>
    <row r="10055" spans="1:2" x14ac:dyDescent="0.25">
      <c r="A10055" s="1">
        <v>37755</v>
      </c>
      <c r="B10055" s="3">
        <v>-1.7956000595648689E-3</v>
      </c>
    </row>
    <row r="10056" spans="1:2" x14ac:dyDescent="0.25">
      <c r="A10056" s="1">
        <v>37756</v>
      </c>
      <c r="B10056" s="3">
        <v>-1.50419044933579E-3</v>
      </c>
    </row>
    <row r="10057" spans="1:2" x14ac:dyDescent="0.25">
      <c r="A10057" s="1">
        <v>37757</v>
      </c>
      <c r="B10057" s="3">
        <v>1.9596928849932951E-3</v>
      </c>
    </row>
    <row r="10058" spans="1:2" x14ac:dyDescent="0.25">
      <c r="A10058" s="1">
        <v>37760</v>
      </c>
      <c r="B10058" s="3">
        <v>-2.4158236252651819E-2</v>
      </c>
    </row>
    <row r="10059" spans="1:2" x14ac:dyDescent="0.25">
      <c r="A10059" s="1">
        <v>37761</v>
      </c>
      <c r="B10059" s="3">
        <v>-1.8572674875373099E-3</v>
      </c>
    </row>
    <row r="10060" spans="1:2" x14ac:dyDescent="0.25">
      <c r="A10060" s="1">
        <v>37762</v>
      </c>
      <c r="B10060" s="3">
        <v>6.1253719344358448E-3</v>
      </c>
    </row>
    <row r="10061" spans="1:2" x14ac:dyDescent="0.25">
      <c r="A10061" s="1">
        <v>37763</v>
      </c>
      <c r="B10061" s="3">
        <v>1.5554660236514681E-2</v>
      </c>
    </row>
    <row r="10062" spans="1:2" x14ac:dyDescent="0.25">
      <c r="A10062" s="1">
        <v>37764</v>
      </c>
      <c r="B10062" s="3">
        <v>8.6954621653978423E-3</v>
      </c>
    </row>
    <row r="10063" spans="1:2" x14ac:dyDescent="0.25">
      <c r="A10063" s="1">
        <v>37768</v>
      </c>
      <c r="B10063" s="3">
        <v>1.0134007871497191E-2</v>
      </c>
    </row>
    <row r="10064" spans="1:2" x14ac:dyDescent="0.25">
      <c r="A10064" s="1">
        <v>37769</v>
      </c>
      <c r="B10064" s="3">
        <v>2.9077032269147602E-3</v>
      </c>
    </row>
    <row r="10065" spans="1:2" x14ac:dyDescent="0.25">
      <c r="A10065" s="1">
        <v>37770</v>
      </c>
      <c r="B10065" s="3">
        <v>4.6901598669793886E-3</v>
      </c>
    </row>
    <row r="10066" spans="1:2" x14ac:dyDescent="0.25">
      <c r="A10066" s="1">
        <v>37771</v>
      </c>
      <c r="B10066" s="3">
        <v>9.9763345832838499E-3</v>
      </c>
    </row>
    <row r="10067" spans="1:2" x14ac:dyDescent="0.25">
      <c r="A10067" s="1">
        <v>37774</v>
      </c>
      <c r="B10067" s="3">
        <v>1.609331283953954E-4</v>
      </c>
    </row>
    <row r="10068" spans="1:2" x14ac:dyDescent="0.25">
      <c r="A10068" s="1">
        <v>37775</v>
      </c>
      <c r="B10068" s="3">
        <v>2.758432035711844E-3</v>
      </c>
    </row>
    <row r="10069" spans="1:2" x14ac:dyDescent="0.25">
      <c r="A10069" s="1">
        <v>37776</v>
      </c>
      <c r="B10069" s="3">
        <v>1.9282708911570148E-2</v>
      </c>
    </row>
    <row r="10070" spans="1:2" x14ac:dyDescent="0.25">
      <c r="A10070" s="1">
        <v>37777</v>
      </c>
      <c r="B10070" s="3">
        <v>1.274121324912462E-2</v>
      </c>
    </row>
    <row r="10071" spans="1:2" x14ac:dyDescent="0.25">
      <c r="A10071" s="1">
        <v>37778</v>
      </c>
      <c r="B10071" s="3">
        <v>-7.0727526537417932E-3</v>
      </c>
    </row>
    <row r="10072" spans="1:2" x14ac:dyDescent="0.25">
      <c r="A10072" s="1">
        <v>37781</v>
      </c>
      <c r="B10072" s="3">
        <v>-1.5526683841382821E-2</v>
      </c>
    </row>
    <row r="10073" spans="1:2" x14ac:dyDescent="0.25">
      <c r="A10073" s="1">
        <v>37782</v>
      </c>
      <c r="B10073" s="3">
        <v>1.1061471439050761E-2</v>
      </c>
    </row>
    <row r="10074" spans="1:2" x14ac:dyDescent="0.25">
      <c r="A10074" s="1">
        <v>37783</v>
      </c>
      <c r="B10074" s="3">
        <v>1.7286358002496789E-2</v>
      </c>
    </row>
    <row r="10075" spans="1:2" x14ac:dyDescent="0.25">
      <c r="A10075" s="1">
        <v>37784</v>
      </c>
      <c r="B10075" s="3">
        <v>8.0682185774082569E-3</v>
      </c>
    </row>
    <row r="10076" spans="1:2" x14ac:dyDescent="0.25">
      <c r="A10076" s="1">
        <v>37785</v>
      </c>
      <c r="B10076" s="3">
        <v>-1.1219177727557889E-2</v>
      </c>
    </row>
    <row r="10077" spans="1:2" x14ac:dyDescent="0.25">
      <c r="A10077" s="1">
        <v>37788</v>
      </c>
      <c r="B10077" s="3">
        <v>2.7082587540030179E-2</v>
      </c>
    </row>
    <row r="10078" spans="1:2" x14ac:dyDescent="0.25">
      <c r="A10078" s="1">
        <v>37789</v>
      </c>
      <c r="B10078" s="3">
        <v>1.5120530074374161E-3</v>
      </c>
    </row>
    <row r="10079" spans="1:2" x14ac:dyDescent="0.25">
      <c r="A10079" s="1">
        <v>37790</v>
      </c>
      <c r="B10079" s="3">
        <v>-7.2177540462033474E-3</v>
      </c>
    </row>
    <row r="10080" spans="1:2" x14ac:dyDescent="0.25">
      <c r="A10080" s="1">
        <v>37791</v>
      </c>
      <c r="B10080" s="3">
        <v>-2.2379979859201891E-2</v>
      </c>
    </row>
    <row r="10081" spans="1:2" x14ac:dyDescent="0.25">
      <c r="A10081" s="1">
        <v>37792</v>
      </c>
      <c r="B10081" s="3">
        <v>-2.7892122445594279E-3</v>
      </c>
    </row>
    <row r="10082" spans="1:2" x14ac:dyDescent="0.25">
      <c r="A10082" s="1">
        <v>37795</v>
      </c>
      <c r="B10082" s="3">
        <v>-2.8371800619199011E-2</v>
      </c>
    </row>
    <row r="10083" spans="1:2" x14ac:dyDescent="0.25">
      <c r="A10083" s="1">
        <v>37796</v>
      </c>
      <c r="B10083" s="3">
        <v>1.8132064447666271E-3</v>
      </c>
    </row>
    <row r="10084" spans="1:2" x14ac:dyDescent="0.25">
      <c r="A10084" s="1">
        <v>37797</v>
      </c>
      <c r="B10084" s="3">
        <v>-3.2867231060489219E-3</v>
      </c>
    </row>
    <row r="10085" spans="1:2" x14ac:dyDescent="0.25">
      <c r="A10085" s="1">
        <v>37798</v>
      </c>
      <c r="B10085" s="3">
        <v>6.7688087746273938E-3</v>
      </c>
    </row>
    <row r="10086" spans="1:2" x14ac:dyDescent="0.25">
      <c r="A10086" s="1">
        <v>37799</v>
      </c>
      <c r="B10086" s="3">
        <v>-1.363388059976427E-2</v>
      </c>
    </row>
    <row r="10087" spans="1:2" x14ac:dyDescent="0.25">
      <c r="A10087" s="1">
        <v>37802</v>
      </c>
      <c r="B10087" s="3">
        <v>3.7845531054097699E-3</v>
      </c>
    </row>
    <row r="10088" spans="1:2" x14ac:dyDescent="0.25">
      <c r="A10088" s="1">
        <v>37803</v>
      </c>
      <c r="B10088" s="3">
        <v>7.0492014489889074E-3</v>
      </c>
    </row>
    <row r="10089" spans="1:2" x14ac:dyDescent="0.25">
      <c r="A10089" s="1">
        <v>37804</v>
      </c>
      <c r="B10089" s="3">
        <v>2.079795915366706E-2</v>
      </c>
    </row>
    <row r="10090" spans="1:2" x14ac:dyDescent="0.25">
      <c r="A10090" s="1">
        <v>37805</v>
      </c>
      <c r="B10090" s="3">
        <v>-1.010167750104202E-2</v>
      </c>
    </row>
    <row r="10091" spans="1:2" x14ac:dyDescent="0.25">
      <c r="A10091" s="1">
        <v>37809</v>
      </c>
      <c r="B10091" s="3">
        <v>2.563935418992588E-2</v>
      </c>
    </row>
    <row r="10092" spans="1:2" x14ac:dyDescent="0.25">
      <c r="A10092" s="1">
        <v>37810</v>
      </c>
      <c r="B10092" s="3">
        <v>7.101867510118029E-3</v>
      </c>
    </row>
    <row r="10093" spans="1:2" x14ac:dyDescent="0.25">
      <c r="A10093" s="1">
        <v>37811</v>
      </c>
      <c r="B10093" s="3">
        <v>-4.4136313522253239E-3</v>
      </c>
    </row>
    <row r="10094" spans="1:2" x14ac:dyDescent="0.25">
      <c r="A10094" s="1">
        <v>37812</v>
      </c>
      <c r="B10094" s="3">
        <v>-2.6717871973748541E-2</v>
      </c>
    </row>
    <row r="10095" spans="1:2" x14ac:dyDescent="0.25">
      <c r="A10095" s="1">
        <v>37813</v>
      </c>
      <c r="B10095" s="3">
        <v>8.9174711485278304E-3</v>
      </c>
    </row>
    <row r="10096" spans="1:2" x14ac:dyDescent="0.25">
      <c r="A10096" s="1">
        <v>37816</v>
      </c>
      <c r="B10096" s="3">
        <v>1.843337742961057E-2</v>
      </c>
    </row>
    <row r="10097" spans="1:2" x14ac:dyDescent="0.25">
      <c r="A10097" s="1">
        <v>37817</v>
      </c>
      <c r="B10097" s="3">
        <v>-1.160895470247764E-2</v>
      </c>
    </row>
    <row r="10098" spans="1:2" x14ac:dyDescent="0.25">
      <c r="A10098" s="1">
        <v>37818</v>
      </c>
      <c r="B10098" s="3">
        <v>-1.2295739363004659E-2</v>
      </c>
    </row>
    <row r="10099" spans="1:2" x14ac:dyDescent="0.25">
      <c r="A10099" s="1">
        <v>37819</v>
      </c>
      <c r="B10099" s="3">
        <v>-2.4669367945917189E-2</v>
      </c>
    </row>
    <row r="10100" spans="1:2" x14ac:dyDescent="0.25">
      <c r="A10100" s="1">
        <v>37820</v>
      </c>
      <c r="B10100" s="3">
        <v>1.8944628712458771E-2</v>
      </c>
    </row>
    <row r="10101" spans="1:2" x14ac:dyDescent="0.25">
      <c r="A10101" s="1">
        <v>37823</v>
      </c>
      <c r="B10101" s="3">
        <v>-1.5493155166025041E-2</v>
      </c>
    </row>
    <row r="10102" spans="1:2" x14ac:dyDescent="0.25">
      <c r="A10102" s="1">
        <v>37824</v>
      </c>
      <c r="B10102" s="3">
        <v>1.323167681873536E-2</v>
      </c>
    </row>
    <row r="10103" spans="1:2" x14ac:dyDescent="0.25">
      <c r="A10103" s="1">
        <v>37825</v>
      </c>
      <c r="B10103" s="3">
        <v>9.7897400798908612E-3</v>
      </c>
    </row>
    <row r="10104" spans="1:2" x14ac:dyDescent="0.25">
      <c r="A10104" s="1">
        <v>37826</v>
      </c>
      <c r="B10104" s="3">
        <v>1.5279223348295891E-3</v>
      </c>
    </row>
    <row r="10105" spans="1:2" x14ac:dyDescent="0.25">
      <c r="A10105" s="1">
        <v>37827</v>
      </c>
      <c r="B10105" s="3">
        <v>2.6639098027262859E-2</v>
      </c>
    </row>
    <row r="10106" spans="1:2" x14ac:dyDescent="0.25">
      <c r="A10106" s="1">
        <v>37830</v>
      </c>
      <c r="B10106" s="3">
        <v>2.1410585872651041E-3</v>
      </c>
    </row>
    <row r="10107" spans="1:2" x14ac:dyDescent="0.25">
      <c r="A10107" s="1">
        <v>37831</v>
      </c>
      <c r="B10107" s="3">
        <v>-1.16878386639424E-2</v>
      </c>
    </row>
    <row r="10108" spans="1:2" x14ac:dyDescent="0.25">
      <c r="A10108" s="1">
        <v>37832</v>
      </c>
      <c r="B10108" s="3">
        <v>-7.3234270245222111E-3</v>
      </c>
    </row>
    <row r="10109" spans="1:2" x14ac:dyDescent="0.25">
      <c r="A10109" s="1">
        <v>37833</v>
      </c>
      <c r="B10109" s="3">
        <v>8.523319523584762E-3</v>
      </c>
    </row>
    <row r="10110" spans="1:2" x14ac:dyDescent="0.25">
      <c r="A10110" s="1">
        <v>37834</v>
      </c>
      <c r="B10110" s="3">
        <v>-1.6717283939171709E-2</v>
      </c>
    </row>
    <row r="10111" spans="1:2" x14ac:dyDescent="0.25">
      <c r="A10111" s="1">
        <v>37837</v>
      </c>
      <c r="B10111" s="3">
        <v>-5.2775527043098869E-3</v>
      </c>
    </row>
    <row r="10112" spans="1:2" x14ac:dyDescent="0.25">
      <c r="A10112" s="1">
        <v>37838</v>
      </c>
      <c r="B10112" s="3">
        <v>-2.2648567570774152E-2</v>
      </c>
    </row>
    <row r="10113" spans="1:2" x14ac:dyDescent="0.25">
      <c r="A10113" s="1">
        <v>37839</v>
      </c>
      <c r="B10113" s="3">
        <v>-6.1565747105043417E-3</v>
      </c>
    </row>
    <row r="10114" spans="1:2" x14ac:dyDescent="0.25">
      <c r="A10114" s="1">
        <v>37840</v>
      </c>
      <c r="B10114" s="3">
        <v>1.0504765035766131E-2</v>
      </c>
    </row>
    <row r="10115" spans="1:2" x14ac:dyDescent="0.25">
      <c r="A10115" s="1">
        <v>37841</v>
      </c>
      <c r="B10115" s="3">
        <v>7.3166095198515177E-3</v>
      </c>
    </row>
    <row r="10116" spans="1:2" x14ac:dyDescent="0.25">
      <c r="A10116" s="1">
        <v>37844</v>
      </c>
      <c r="B10116" s="3">
        <v>8.8731017730746195E-3</v>
      </c>
    </row>
    <row r="10117" spans="1:2" x14ac:dyDescent="0.25">
      <c r="A10117" s="1">
        <v>37845</v>
      </c>
      <c r="B10117" s="3">
        <v>1.525887968698302E-2</v>
      </c>
    </row>
    <row r="10118" spans="1:2" x14ac:dyDescent="0.25">
      <c r="A10118" s="1">
        <v>37846</v>
      </c>
      <c r="B10118" s="3">
        <v>4.6658339221933376E-3</v>
      </c>
    </row>
    <row r="10119" spans="1:2" x14ac:dyDescent="0.25">
      <c r="A10119" s="1">
        <v>37847</v>
      </c>
      <c r="B10119" s="3">
        <v>1.3744050789221021E-2</v>
      </c>
    </row>
    <row r="10120" spans="1:2" x14ac:dyDescent="0.25">
      <c r="A10120" s="1">
        <v>37848</v>
      </c>
      <c r="B10120" s="3">
        <v>1.221084241791068E-3</v>
      </c>
    </row>
    <row r="10121" spans="1:2" x14ac:dyDescent="0.25">
      <c r="A10121" s="1">
        <v>37851</v>
      </c>
      <c r="B10121" s="3">
        <v>1.593433995997573E-2</v>
      </c>
    </row>
    <row r="10122" spans="1:2" x14ac:dyDescent="0.25">
      <c r="A10122" s="1">
        <v>37852</v>
      </c>
      <c r="B10122" s="3">
        <v>7.1262974245315889E-3</v>
      </c>
    </row>
    <row r="10123" spans="1:2" x14ac:dyDescent="0.25">
      <c r="A10123" s="1">
        <v>37853</v>
      </c>
      <c r="B10123" s="3">
        <v>1.0896332953999281E-3</v>
      </c>
    </row>
    <row r="10124" spans="1:2" x14ac:dyDescent="0.25">
      <c r="A10124" s="1">
        <v>37854</v>
      </c>
      <c r="B10124" s="3">
        <v>8.7655380321051135E-3</v>
      </c>
    </row>
    <row r="10125" spans="1:2" x14ac:dyDescent="0.25">
      <c r="A10125" s="1">
        <v>37855</v>
      </c>
      <c r="B10125" s="3">
        <v>-1.5135837347286079E-2</v>
      </c>
    </row>
    <row r="10126" spans="1:2" x14ac:dyDescent="0.25">
      <c r="A10126" s="1">
        <v>37858</v>
      </c>
      <c r="B10126" s="3">
        <v>-6.5681957452531289E-3</v>
      </c>
    </row>
    <row r="10127" spans="1:2" x14ac:dyDescent="0.25">
      <c r="A10127" s="1">
        <v>37859</v>
      </c>
      <c r="B10127" s="3">
        <v>7.7952573268432121E-3</v>
      </c>
    </row>
    <row r="10128" spans="1:2" x14ac:dyDescent="0.25">
      <c r="A10128" s="1">
        <v>37860</v>
      </c>
      <c r="B10128" s="3">
        <v>1.557097673699496E-2</v>
      </c>
    </row>
    <row r="10129" spans="1:2" x14ac:dyDescent="0.25">
      <c r="A10129" s="1">
        <v>37861</v>
      </c>
      <c r="B10129" s="3">
        <v>1.321343972500841E-2</v>
      </c>
    </row>
    <row r="10130" spans="1:2" x14ac:dyDescent="0.25">
      <c r="A10130" s="1">
        <v>37862</v>
      </c>
      <c r="B10130" s="3">
        <v>8.3276996030720654E-3</v>
      </c>
    </row>
    <row r="10131" spans="1:2" x14ac:dyDescent="0.25">
      <c r="A10131" s="1">
        <v>37866</v>
      </c>
      <c r="B10131" s="3">
        <v>1.8309964168318149E-2</v>
      </c>
    </row>
    <row r="10132" spans="1:2" x14ac:dyDescent="0.25">
      <c r="A10132" s="1">
        <v>37867</v>
      </c>
      <c r="B10132" s="3">
        <v>1.1177474294050809E-2</v>
      </c>
    </row>
    <row r="10133" spans="1:2" x14ac:dyDescent="0.25">
      <c r="A10133" s="1">
        <v>37868</v>
      </c>
      <c r="B10133" s="3">
        <v>6.6256324621007936E-3</v>
      </c>
    </row>
    <row r="10134" spans="1:2" x14ac:dyDescent="0.25">
      <c r="A10134" s="1">
        <v>37869</v>
      </c>
      <c r="B10134" s="3">
        <v>-7.0785350070164935E-4</v>
      </c>
    </row>
    <row r="10135" spans="1:2" x14ac:dyDescent="0.25">
      <c r="A10135" s="1">
        <v>37872</v>
      </c>
      <c r="B10135" s="3">
        <v>1.0783682604126821E-2</v>
      </c>
    </row>
    <row r="10136" spans="1:2" x14ac:dyDescent="0.25">
      <c r="A10136" s="1">
        <v>37873</v>
      </c>
      <c r="B10136" s="3">
        <v>-1.192392935737582E-2</v>
      </c>
    </row>
    <row r="10137" spans="1:2" x14ac:dyDescent="0.25">
      <c r="A10137" s="1">
        <v>37874</v>
      </c>
      <c r="B10137" s="3">
        <v>-2.6917922733199252E-2</v>
      </c>
    </row>
    <row r="10138" spans="1:2" x14ac:dyDescent="0.25">
      <c r="A10138" s="1">
        <v>37875</v>
      </c>
      <c r="B10138" s="3">
        <v>1.426311404249981E-2</v>
      </c>
    </row>
    <row r="10139" spans="1:2" x14ac:dyDescent="0.25">
      <c r="A10139" s="1">
        <v>37876</v>
      </c>
      <c r="B10139" s="3">
        <v>3.040456351616433E-3</v>
      </c>
    </row>
    <row r="10140" spans="1:2" x14ac:dyDescent="0.25">
      <c r="A10140" s="1">
        <v>37879</v>
      </c>
      <c r="B10140" s="3">
        <v>-4.7265497779773666E-3</v>
      </c>
    </row>
    <row r="10141" spans="1:2" x14ac:dyDescent="0.25">
      <c r="A10141" s="1">
        <v>37880</v>
      </c>
      <c r="B10141" s="3">
        <v>2.3489944819851231E-2</v>
      </c>
    </row>
    <row r="10142" spans="1:2" x14ac:dyDescent="0.25">
      <c r="A10142" s="1">
        <v>37881</v>
      </c>
      <c r="B10142" s="3">
        <v>-2.966540617907952E-3</v>
      </c>
    </row>
    <row r="10143" spans="1:2" x14ac:dyDescent="0.25">
      <c r="A10143" s="1">
        <v>37882</v>
      </c>
      <c r="B10143" s="3">
        <v>2.222648970218611E-2</v>
      </c>
    </row>
    <row r="10144" spans="1:2" x14ac:dyDescent="0.25">
      <c r="A10144" s="1">
        <v>37883</v>
      </c>
      <c r="B10144" s="3">
        <v>-8.1796592866182957E-3</v>
      </c>
    </row>
    <row r="10145" spans="1:2" x14ac:dyDescent="0.25">
      <c r="A10145" s="1">
        <v>37886</v>
      </c>
      <c r="B10145" s="3">
        <v>-2.6332021359808711E-2</v>
      </c>
    </row>
    <row r="10146" spans="1:2" x14ac:dyDescent="0.25">
      <c r="A10146" s="1">
        <v>37887</v>
      </c>
      <c r="B10146" s="3">
        <v>1.308506774981899E-2</v>
      </c>
    </row>
    <row r="10147" spans="1:2" x14ac:dyDescent="0.25">
      <c r="A10147" s="1">
        <v>37888</v>
      </c>
      <c r="B10147" s="3">
        <v>-2.9768841583201231E-2</v>
      </c>
    </row>
    <row r="10148" spans="1:2" x14ac:dyDescent="0.25">
      <c r="A10148" s="1">
        <v>37889</v>
      </c>
      <c r="B10148" s="3">
        <v>-1.5981188110627209E-2</v>
      </c>
    </row>
    <row r="10149" spans="1:2" x14ac:dyDescent="0.25">
      <c r="A10149" s="1">
        <v>37890</v>
      </c>
      <c r="B10149" s="3">
        <v>-1.5261390014235061E-2</v>
      </c>
    </row>
    <row r="10150" spans="1:2" x14ac:dyDescent="0.25">
      <c r="A10150" s="1">
        <v>37893</v>
      </c>
      <c r="B10150" s="3">
        <v>1.5804288027448581E-2</v>
      </c>
    </row>
    <row r="10151" spans="1:2" x14ac:dyDescent="0.25">
      <c r="A10151" s="1">
        <v>37894</v>
      </c>
      <c r="B10151" s="3">
        <v>-1.278006639090247E-2</v>
      </c>
    </row>
    <row r="10152" spans="1:2" x14ac:dyDescent="0.25">
      <c r="A10152" s="1">
        <v>37895</v>
      </c>
      <c r="B10152" s="3">
        <v>4.2942645844049367E-2</v>
      </c>
    </row>
    <row r="10153" spans="1:2" x14ac:dyDescent="0.25">
      <c r="A10153" s="1">
        <v>37896</v>
      </c>
      <c r="B10153" s="3">
        <v>1.376727787593764E-2</v>
      </c>
    </row>
    <row r="10154" spans="1:2" x14ac:dyDescent="0.25">
      <c r="A10154" s="1">
        <v>37897</v>
      </c>
      <c r="B10154" s="3">
        <v>2.7654251947816941E-2</v>
      </c>
    </row>
    <row r="10155" spans="1:2" x14ac:dyDescent="0.25">
      <c r="A10155" s="1">
        <v>37900</v>
      </c>
      <c r="B10155" s="3">
        <v>1.537334106205175E-2</v>
      </c>
    </row>
    <row r="10156" spans="1:2" x14ac:dyDescent="0.25">
      <c r="A10156" s="1">
        <v>37901</v>
      </c>
      <c r="B10156" s="3">
        <v>1.5858685748940199E-2</v>
      </c>
    </row>
    <row r="10157" spans="1:2" x14ac:dyDescent="0.25">
      <c r="A10157" s="1">
        <v>37902</v>
      </c>
      <c r="B10157" s="3">
        <v>1.101662093324968E-3</v>
      </c>
    </row>
    <row r="10158" spans="1:2" x14ac:dyDescent="0.25">
      <c r="A10158" s="1">
        <v>37903</v>
      </c>
      <c r="B10158" s="3">
        <v>1.2012531080916201E-2</v>
      </c>
    </row>
    <row r="10159" spans="1:2" x14ac:dyDescent="0.25">
      <c r="A10159" s="1">
        <v>37904</v>
      </c>
      <c r="B10159" s="3">
        <v>2.6285722569790991E-3</v>
      </c>
    </row>
    <row r="10160" spans="1:2" x14ac:dyDescent="0.25">
      <c r="A10160" s="1">
        <v>37907</v>
      </c>
      <c r="B10160" s="3">
        <v>2.4182621227836761E-2</v>
      </c>
    </row>
    <row r="10161" spans="1:2" x14ac:dyDescent="0.25">
      <c r="A10161" s="1">
        <v>37908</v>
      </c>
      <c r="B10161" s="3">
        <v>4.6328870564385826E-3</v>
      </c>
    </row>
    <row r="10162" spans="1:2" x14ac:dyDescent="0.25">
      <c r="A10162" s="1">
        <v>37909</v>
      </c>
      <c r="B10162" s="3">
        <v>-4.9291377222529971E-3</v>
      </c>
    </row>
    <row r="10163" spans="1:2" x14ac:dyDescent="0.25">
      <c r="A10163" s="1">
        <v>37910</v>
      </c>
      <c r="B10163" s="3">
        <v>7.043385428863097E-3</v>
      </c>
    </row>
    <row r="10164" spans="1:2" x14ac:dyDescent="0.25">
      <c r="A10164" s="1">
        <v>37911</v>
      </c>
      <c r="B10164" s="3">
        <v>-2.0222110041912569E-2</v>
      </c>
    </row>
    <row r="10165" spans="1:2" x14ac:dyDescent="0.25">
      <c r="A10165" s="1">
        <v>37914</v>
      </c>
      <c r="B10165" s="3">
        <v>1.251860513901369E-2</v>
      </c>
    </row>
    <row r="10166" spans="1:2" x14ac:dyDescent="0.25">
      <c r="A10166" s="1">
        <v>37915</v>
      </c>
      <c r="B10166" s="3">
        <v>7.9214896966599644E-3</v>
      </c>
    </row>
    <row r="10167" spans="1:2" x14ac:dyDescent="0.25">
      <c r="A10167" s="1">
        <v>37916</v>
      </c>
      <c r="B10167" s="3">
        <v>-2.3778604731743411E-2</v>
      </c>
    </row>
    <row r="10168" spans="1:2" x14ac:dyDescent="0.25">
      <c r="A10168" s="1">
        <v>37917</v>
      </c>
      <c r="B10168" s="3">
        <v>-1.368407453441163E-2</v>
      </c>
    </row>
    <row r="10169" spans="1:2" x14ac:dyDescent="0.25">
      <c r="A10169" s="1">
        <v>37918</v>
      </c>
      <c r="B10169" s="3">
        <v>6.8726614765703879E-4</v>
      </c>
    </row>
    <row r="10170" spans="1:2" x14ac:dyDescent="0.25">
      <c r="A10170" s="1">
        <v>37921</v>
      </c>
      <c r="B10170" s="3">
        <v>9.5643051237729888E-3</v>
      </c>
    </row>
    <row r="10171" spans="1:2" x14ac:dyDescent="0.25">
      <c r="A10171" s="1">
        <v>37922</v>
      </c>
      <c r="B10171" s="3">
        <v>3.537373661518519E-2</v>
      </c>
    </row>
    <row r="10172" spans="1:2" x14ac:dyDescent="0.25">
      <c r="A10172" s="1">
        <v>37923</v>
      </c>
      <c r="B10172" s="3">
        <v>4.5575861792181366E-3</v>
      </c>
    </row>
    <row r="10173" spans="1:2" x14ac:dyDescent="0.25">
      <c r="A10173" s="1">
        <v>37924</v>
      </c>
      <c r="B10173" s="3">
        <v>2.883106231036821E-3</v>
      </c>
    </row>
    <row r="10174" spans="1:2" x14ac:dyDescent="0.25">
      <c r="A10174" s="1">
        <v>37925</v>
      </c>
      <c r="B10174" s="3">
        <v>-5.0461640268264262E-3</v>
      </c>
    </row>
    <row r="10175" spans="1:2" x14ac:dyDescent="0.25">
      <c r="A10175" s="1">
        <v>37928</v>
      </c>
      <c r="B10175" s="3">
        <v>2.574958365094776E-2</v>
      </c>
    </row>
    <row r="10176" spans="1:2" x14ac:dyDescent="0.25">
      <c r="A10176" s="1">
        <v>37929</v>
      </c>
      <c r="B10176" s="3">
        <v>1.2715898486127771E-3</v>
      </c>
    </row>
    <row r="10177" spans="1:2" x14ac:dyDescent="0.25">
      <c r="A10177" s="1">
        <v>37930</v>
      </c>
      <c r="B10177" s="3">
        <v>-8.6046926865535299E-3</v>
      </c>
    </row>
    <row r="10178" spans="1:2" x14ac:dyDescent="0.25">
      <c r="A10178" s="1">
        <v>37931</v>
      </c>
      <c r="B10178" s="3">
        <v>3.0095133925759718E-3</v>
      </c>
    </row>
    <row r="10179" spans="1:2" x14ac:dyDescent="0.25">
      <c r="A10179" s="1">
        <v>37932</v>
      </c>
      <c r="B10179" s="3">
        <v>3.531778164868066E-3</v>
      </c>
    </row>
    <row r="10180" spans="1:2" x14ac:dyDescent="0.25">
      <c r="A10180" s="1">
        <v>37935</v>
      </c>
      <c r="B10180" s="3">
        <v>-2.347894258034371E-2</v>
      </c>
    </row>
    <row r="10181" spans="1:2" x14ac:dyDescent="0.25">
      <c r="A10181" s="1">
        <v>37936</v>
      </c>
      <c r="B10181" s="3">
        <v>-7.1830721200214151E-3</v>
      </c>
    </row>
    <row r="10182" spans="1:2" x14ac:dyDescent="0.25">
      <c r="A10182" s="1">
        <v>37937</v>
      </c>
      <c r="B10182" s="3">
        <v>3.7574963205618039E-2</v>
      </c>
    </row>
    <row r="10183" spans="1:2" x14ac:dyDescent="0.25">
      <c r="A10183" s="1">
        <v>37938</v>
      </c>
      <c r="B10183" s="3">
        <v>-3.747310540602483E-4</v>
      </c>
    </row>
    <row r="10184" spans="1:2" x14ac:dyDescent="0.25">
      <c r="A10184" s="1">
        <v>37939</v>
      </c>
      <c r="B10184" s="3">
        <v>-1.4854366361701029E-2</v>
      </c>
    </row>
    <row r="10185" spans="1:2" x14ac:dyDescent="0.25">
      <c r="A10185" s="1">
        <v>37942</v>
      </c>
      <c r="B10185" s="3">
        <v>-1.9251469856562582E-2</v>
      </c>
    </row>
    <row r="10186" spans="1:2" x14ac:dyDescent="0.25">
      <c r="A10186" s="1">
        <v>37943</v>
      </c>
      <c r="B10186" s="3">
        <v>-8.4860270318608665E-3</v>
      </c>
    </row>
    <row r="10187" spans="1:2" x14ac:dyDescent="0.25">
      <c r="A10187" s="1">
        <v>37944</v>
      </c>
      <c r="B10187" s="3">
        <v>4.2507878519794711E-3</v>
      </c>
    </row>
    <row r="10188" spans="1:2" x14ac:dyDescent="0.25">
      <c r="A10188" s="1">
        <v>37945</v>
      </c>
      <c r="B10188" s="3">
        <v>-1.347195760817262E-2</v>
      </c>
    </row>
    <row r="10189" spans="1:2" x14ac:dyDescent="0.25">
      <c r="A10189" s="1">
        <v>37946</v>
      </c>
      <c r="B10189" s="3">
        <v>1.49522613577125E-2</v>
      </c>
    </row>
    <row r="10190" spans="1:2" x14ac:dyDescent="0.25">
      <c r="A10190" s="1">
        <v>37949</v>
      </c>
      <c r="B10190" s="3">
        <v>2.9410228153405028E-2</v>
      </c>
    </row>
    <row r="10191" spans="1:2" x14ac:dyDescent="0.25">
      <c r="A10191" s="1">
        <v>37950</v>
      </c>
      <c r="B10191" s="3">
        <v>1.328598679142597E-2</v>
      </c>
    </row>
    <row r="10192" spans="1:2" x14ac:dyDescent="0.25">
      <c r="A10192" s="1">
        <v>37951</v>
      </c>
      <c r="B10192" s="3">
        <v>1.367214598686688E-2</v>
      </c>
    </row>
    <row r="10193" spans="1:2" x14ac:dyDescent="0.25">
      <c r="A10193" s="1">
        <v>37953</v>
      </c>
      <c r="B10193" s="3">
        <v>1.2046475149786941E-2</v>
      </c>
    </row>
    <row r="10194" spans="1:2" x14ac:dyDescent="0.25">
      <c r="A10194" s="1">
        <v>37956</v>
      </c>
      <c r="B10194" s="3">
        <v>3.6236623467947912E-2</v>
      </c>
    </row>
    <row r="10195" spans="1:2" x14ac:dyDescent="0.25">
      <c r="A10195" s="1">
        <v>37957</v>
      </c>
      <c r="B10195" s="3">
        <v>-5.2001685204182916E-3</v>
      </c>
    </row>
    <row r="10196" spans="1:2" x14ac:dyDescent="0.25">
      <c r="A10196" s="1">
        <v>37958</v>
      </c>
      <c r="B10196" s="3">
        <v>-2.126710370789714E-3</v>
      </c>
    </row>
    <row r="10197" spans="1:2" x14ac:dyDescent="0.25">
      <c r="A10197" s="1">
        <v>37959</v>
      </c>
      <c r="B10197" s="3">
        <v>-3.9818729524096061E-3</v>
      </c>
    </row>
    <row r="10198" spans="1:2" x14ac:dyDescent="0.25">
      <c r="A10198" s="1">
        <v>37960</v>
      </c>
      <c r="B10198" s="3">
        <v>-7.5796106074317773E-3</v>
      </c>
    </row>
    <row r="10199" spans="1:2" x14ac:dyDescent="0.25">
      <c r="A10199" s="1">
        <v>37963</v>
      </c>
      <c r="B10199" s="3">
        <v>1.560901024232512E-2</v>
      </c>
    </row>
    <row r="10200" spans="1:2" x14ac:dyDescent="0.25">
      <c r="A10200" s="1">
        <v>37964</v>
      </c>
      <c r="B10200" s="3">
        <v>-1.3298773782661409E-2</v>
      </c>
    </row>
    <row r="10201" spans="1:2" x14ac:dyDescent="0.25">
      <c r="A10201" s="1">
        <v>37965</v>
      </c>
      <c r="B10201" s="3">
        <v>-2.1478409280280199E-2</v>
      </c>
    </row>
    <row r="10202" spans="1:2" x14ac:dyDescent="0.25">
      <c r="A10202" s="1">
        <v>37966</v>
      </c>
      <c r="B10202" s="3">
        <v>3.3147486480675892E-2</v>
      </c>
    </row>
    <row r="10203" spans="1:2" x14ac:dyDescent="0.25">
      <c r="A10203" s="1">
        <v>37967</v>
      </c>
      <c r="B10203" s="3">
        <v>8.622155696375939E-3</v>
      </c>
    </row>
    <row r="10204" spans="1:2" x14ac:dyDescent="0.25">
      <c r="A10204" s="1">
        <v>37970</v>
      </c>
      <c r="B10204" s="3">
        <v>-7.0324634622573687E-3</v>
      </c>
    </row>
    <row r="10205" spans="1:2" x14ac:dyDescent="0.25">
      <c r="A10205" s="1">
        <v>37971</v>
      </c>
      <c r="B10205" s="3">
        <v>2.0409530197657461E-4</v>
      </c>
    </row>
    <row r="10206" spans="1:2" x14ac:dyDescent="0.25">
      <c r="A10206" s="1">
        <v>37972</v>
      </c>
      <c r="B10206" s="3">
        <v>7.6491932085825083E-3</v>
      </c>
    </row>
    <row r="10207" spans="1:2" x14ac:dyDescent="0.25">
      <c r="A10207" s="1">
        <v>37973</v>
      </c>
      <c r="B10207" s="3">
        <v>3.1744219737252569E-2</v>
      </c>
    </row>
    <row r="10208" spans="1:2" x14ac:dyDescent="0.25">
      <c r="A10208" s="1">
        <v>37974</v>
      </c>
      <c r="B10208" s="3">
        <v>-1.253399701752606E-3</v>
      </c>
    </row>
    <row r="10209" spans="1:2" x14ac:dyDescent="0.25">
      <c r="A10209" s="1">
        <v>37977</v>
      </c>
      <c r="B10209" s="3">
        <v>1.331238210434583E-2</v>
      </c>
    </row>
    <row r="10210" spans="1:2" x14ac:dyDescent="0.25">
      <c r="A10210" s="1">
        <v>37978</v>
      </c>
      <c r="B10210" s="3">
        <v>1.2745047975731481E-2</v>
      </c>
    </row>
    <row r="10211" spans="1:2" x14ac:dyDescent="0.25">
      <c r="A10211" s="1">
        <v>37979</v>
      </c>
      <c r="B10211" s="3">
        <v>3.037191123676437E-3</v>
      </c>
    </row>
    <row r="10212" spans="1:2" x14ac:dyDescent="0.25">
      <c r="A10212" s="1">
        <v>37981</v>
      </c>
      <c r="B10212" s="3">
        <v>1.030868242559423E-2</v>
      </c>
    </row>
    <row r="10213" spans="1:2" x14ac:dyDescent="0.25">
      <c r="A10213" s="1">
        <v>37984</v>
      </c>
      <c r="B10213" s="3">
        <v>3.7550344424677883E-2</v>
      </c>
    </row>
    <row r="10214" spans="1:2" x14ac:dyDescent="0.25">
      <c r="A10214" s="1">
        <v>37985</v>
      </c>
      <c r="B10214" s="3">
        <v>-3.3843316594760909E-3</v>
      </c>
    </row>
    <row r="10215" spans="1:2" x14ac:dyDescent="0.25">
      <c r="A10215" s="1">
        <v>37986</v>
      </c>
      <c r="B10215" s="3">
        <v>1.8849043128455899E-3</v>
      </c>
    </row>
    <row r="10216" spans="1:2" x14ac:dyDescent="0.25">
      <c r="A10216" s="1">
        <v>37988</v>
      </c>
      <c r="B10216" s="3">
        <v>1.2593441631402739E-2</v>
      </c>
    </row>
    <row r="10217" spans="1:2" x14ac:dyDescent="0.25">
      <c r="A10217" s="1">
        <v>37991</v>
      </c>
      <c r="B10217" s="3">
        <v>4.811236268108527E-2</v>
      </c>
    </row>
    <row r="10218" spans="1:2" x14ac:dyDescent="0.25">
      <c r="A10218" s="1">
        <v>37992</v>
      </c>
      <c r="B10218" s="3">
        <v>-9.6722875962315527E-4</v>
      </c>
    </row>
    <row r="10219" spans="1:2" x14ac:dyDescent="0.25">
      <c r="A10219" s="1">
        <v>37993</v>
      </c>
      <c r="B10219" s="3">
        <v>-1.025379349884941E-2</v>
      </c>
    </row>
    <row r="10220" spans="1:2" x14ac:dyDescent="0.25">
      <c r="A10220" s="1">
        <v>37994</v>
      </c>
      <c r="B10220" s="3">
        <v>1.5603926696946E-2</v>
      </c>
    </row>
    <row r="10221" spans="1:2" x14ac:dyDescent="0.25">
      <c r="A10221" s="1">
        <v>37995</v>
      </c>
      <c r="B10221" s="3">
        <v>-1.5222596414150059E-2</v>
      </c>
    </row>
    <row r="10222" spans="1:2" x14ac:dyDescent="0.25">
      <c r="A10222" s="1">
        <v>37998</v>
      </c>
      <c r="B10222" s="3">
        <v>1.7919714605733571E-2</v>
      </c>
    </row>
    <row r="10223" spans="1:2" x14ac:dyDescent="0.25">
      <c r="A10223" s="1">
        <v>37999</v>
      </c>
      <c r="B10223" s="3">
        <v>-2.247507518095325E-2</v>
      </c>
    </row>
    <row r="10224" spans="1:2" x14ac:dyDescent="0.25">
      <c r="A10224" s="1">
        <v>38000</v>
      </c>
      <c r="B10224" s="3">
        <v>9.9519073934701101E-3</v>
      </c>
    </row>
    <row r="10225" spans="1:2" x14ac:dyDescent="0.25">
      <c r="A10225" s="1">
        <v>38001</v>
      </c>
      <c r="B10225" s="3">
        <v>-1.3728120912727831E-2</v>
      </c>
    </row>
    <row r="10226" spans="1:2" x14ac:dyDescent="0.25">
      <c r="A10226" s="1">
        <v>38002</v>
      </c>
      <c r="B10226" s="3">
        <v>1.173154004005755E-2</v>
      </c>
    </row>
    <row r="10227" spans="1:2" x14ac:dyDescent="0.25">
      <c r="A10227" s="1">
        <v>38006</v>
      </c>
      <c r="B10227" s="3">
        <v>2.0770314205234921E-2</v>
      </c>
    </row>
    <row r="10228" spans="1:2" x14ac:dyDescent="0.25">
      <c r="A10228" s="1">
        <v>38007</v>
      </c>
      <c r="B10228" s="3">
        <v>8.0061375221421125E-3</v>
      </c>
    </row>
    <row r="10229" spans="1:2" x14ac:dyDescent="0.25">
      <c r="A10229" s="1">
        <v>38008</v>
      </c>
      <c r="B10229" s="3">
        <v>-2.4310990331171361E-3</v>
      </c>
    </row>
    <row r="10230" spans="1:2" x14ac:dyDescent="0.25">
      <c r="A10230" s="1">
        <v>38009</v>
      </c>
      <c r="B10230" s="3">
        <v>-1.30354777828678E-2</v>
      </c>
    </row>
    <row r="10231" spans="1:2" x14ac:dyDescent="0.25">
      <c r="A10231" s="1">
        <v>38012</v>
      </c>
      <c r="B10231" s="3">
        <v>1.8175327713760951E-2</v>
      </c>
    </row>
    <row r="10232" spans="1:2" x14ac:dyDescent="0.25">
      <c r="A10232" s="1">
        <v>38013</v>
      </c>
      <c r="B10232" s="3">
        <v>-1.52808131961045E-2</v>
      </c>
    </row>
    <row r="10233" spans="1:2" x14ac:dyDescent="0.25">
      <c r="A10233" s="1">
        <v>38014</v>
      </c>
      <c r="B10233" s="3">
        <v>-4.5609633307711117E-2</v>
      </c>
    </row>
    <row r="10234" spans="1:2" x14ac:dyDescent="0.25">
      <c r="A10234" s="1">
        <v>38015</v>
      </c>
      <c r="B10234" s="3">
        <v>-2.3205851220791222E-2</v>
      </c>
    </row>
    <row r="10235" spans="1:2" x14ac:dyDescent="0.25">
      <c r="A10235" s="1">
        <v>38016</v>
      </c>
      <c r="B10235" s="3">
        <v>2.733646932680816E-3</v>
      </c>
    </row>
    <row r="10236" spans="1:2" x14ac:dyDescent="0.25">
      <c r="A10236" s="1">
        <v>38019</v>
      </c>
      <c r="B10236" s="3">
        <v>1.71604766013281E-3</v>
      </c>
    </row>
    <row r="10237" spans="1:2" x14ac:dyDescent="0.25">
      <c r="A10237" s="1">
        <v>38020</v>
      </c>
      <c r="B10237" s="3">
        <v>6.3340002674067489E-3</v>
      </c>
    </row>
    <row r="10238" spans="1:2" x14ac:dyDescent="0.25">
      <c r="A10238" s="1">
        <v>38021</v>
      </c>
      <c r="B10238" s="3">
        <v>-2.8448187470104889E-2</v>
      </c>
    </row>
    <row r="10239" spans="1:2" x14ac:dyDescent="0.25">
      <c r="A10239" s="1">
        <v>38022</v>
      </c>
      <c r="B10239" s="3">
        <v>7.9793400530621221E-3</v>
      </c>
    </row>
    <row r="10240" spans="1:2" x14ac:dyDescent="0.25">
      <c r="A10240" s="1">
        <v>38023</v>
      </c>
      <c r="B10240" s="3">
        <v>5.2545477081607957E-2</v>
      </c>
    </row>
    <row r="10241" spans="1:2" x14ac:dyDescent="0.25">
      <c r="A10241" s="1">
        <v>38026</v>
      </c>
      <c r="B10241" s="3">
        <v>8.3659650324457678E-3</v>
      </c>
    </row>
    <row r="10242" spans="1:2" x14ac:dyDescent="0.25">
      <c r="A10242" s="1">
        <v>38027</v>
      </c>
      <c r="B10242" s="3">
        <v>7.324121543373324E-3</v>
      </c>
    </row>
    <row r="10243" spans="1:2" x14ac:dyDescent="0.25">
      <c r="A10243" s="1">
        <v>38028</v>
      </c>
      <c r="B10243" s="3">
        <v>4.1079625355773357E-2</v>
      </c>
    </row>
    <row r="10244" spans="1:2" x14ac:dyDescent="0.25">
      <c r="A10244" s="1">
        <v>38029</v>
      </c>
      <c r="B10244" s="3">
        <v>-1.098510710693066E-2</v>
      </c>
    </row>
    <row r="10245" spans="1:2" x14ac:dyDescent="0.25">
      <c r="A10245" s="1">
        <v>38030</v>
      </c>
      <c r="B10245" s="3">
        <v>-1.5351780491548971E-2</v>
      </c>
    </row>
    <row r="10246" spans="1:2" x14ac:dyDescent="0.25">
      <c r="A10246" s="1">
        <v>38034</v>
      </c>
      <c r="B10246" s="3">
        <v>3.0719199401262151E-2</v>
      </c>
    </row>
    <row r="10247" spans="1:2" x14ac:dyDescent="0.25">
      <c r="A10247" s="1">
        <v>38035</v>
      </c>
      <c r="B10247" s="3">
        <v>-1.7137022582410809E-2</v>
      </c>
    </row>
    <row r="10248" spans="1:2" x14ac:dyDescent="0.25">
      <c r="A10248" s="1">
        <v>38036</v>
      </c>
      <c r="B10248" s="3">
        <v>-1.2485037442502459E-2</v>
      </c>
    </row>
    <row r="10249" spans="1:2" x14ac:dyDescent="0.25">
      <c r="A10249" s="1">
        <v>38037</v>
      </c>
      <c r="B10249" s="3">
        <v>-1.5751016749054689E-2</v>
      </c>
    </row>
    <row r="10250" spans="1:2" x14ac:dyDescent="0.25">
      <c r="A10250" s="1">
        <v>38040</v>
      </c>
      <c r="B10250" s="3">
        <v>-1.2713348789491249E-2</v>
      </c>
    </row>
    <row r="10251" spans="1:2" x14ac:dyDescent="0.25">
      <c r="A10251" s="1">
        <v>38041</v>
      </c>
      <c r="B10251" s="3">
        <v>-2.3127670391094538E-3</v>
      </c>
    </row>
    <row r="10252" spans="1:2" x14ac:dyDescent="0.25">
      <c r="A10252" s="1">
        <v>38042</v>
      </c>
      <c r="B10252" s="3">
        <v>1.0823570887306729E-2</v>
      </c>
    </row>
    <row r="10253" spans="1:2" x14ac:dyDescent="0.25">
      <c r="A10253" s="1">
        <v>38043</v>
      </c>
      <c r="B10253" s="3">
        <v>5.1814107024628249E-3</v>
      </c>
    </row>
    <row r="10254" spans="1:2" x14ac:dyDescent="0.25">
      <c r="A10254" s="1">
        <v>38044</v>
      </c>
      <c r="B10254" s="3">
        <v>1.2230104005315779E-2</v>
      </c>
    </row>
    <row r="10255" spans="1:2" x14ac:dyDescent="0.25">
      <c r="A10255" s="1">
        <v>38047</v>
      </c>
      <c r="B10255" s="3">
        <v>4.5086900452422397E-2</v>
      </c>
    </row>
    <row r="10256" spans="1:2" x14ac:dyDescent="0.25">
      <c r="A10256" s="1">
        <v>38048</v>
      </c>
      <c r="B10256" s="3">
        <v>-2.057942929550215E-2</v>
      </c>
    </row>
    <row r="10257" spans="1:2" x14ac:dyDescent="0.25">
      <c r="A10257" s="1">
        <v>38049</v>
      </c>
      <c r="B10257" s="3">
        <v>4.4910035751822711E-3</v>
      </c>
    </row>
    <row r="10258" spans="1:2" x14ac:dyDescent="0.25">
      <c r="A10258" s="1">
        <v>38050</v>
      </c>
      <c r="B10258" s="3">
        <v>1.1562831017569509E-2</v>
      </c>
    </row>
    <row r="10259" spans="1:2" x14ac:dyDescent="0.25">
      <c r="A10259" s="1">
        <v>38051</v>
      </c>
      <c r="B10259" s="3">
        <v>1.180933817860641E-2</v>
      </c>
    </row>
    <row r="10260" spans="1:2" x14ac:dyDescent="0.25">
      <c r="A10260" s="1">
        <v>38054</v>
      </c>
      <c r="B10260" s="3">
        <v>-2.6008877173606601E-2</v>
      </c>
    </row>
    <row r="10261" spans="1:2" x14ac:dyDescent="0.25">
      <c r="A10261" s="1">
        <v>38055</v>
      </c>
      <c r="B10261" s="3">
        <v>-1.5835532358983079E-2</v>
      </c>
    </row>
    <row r="10262" spans="1:2" x14ac:dyDescent="0.25">
      <c r="A10262" s="1">
        <v>38056</v>
      </c>
      <c r="B10262" s="3">
        <v>-4.9560751196443258E-2</v>
      </c>
    </row>
    <row r="10263" spans="1:2" x14ac:dyDescent="0.25">
      <c r="A10263" s="1">
        <v>38057</v>
      </c>
      <c r="B10263" s="3">
        <v>-4.3000426799790922E-2</v>
      </c>
    </row>
    <row r="10264" spans="1:2" x14ac:dyDescent="0.25">
      <c r="A10264" s="1">
        <v>38058</v>
      </c>
      <c r="B10264" s="3">
        <v>3.5191380993630852E-2</v>
      </c>
    </row>
    <row r="10265" spans="1:2" x14ac:dyDescent="0.25">
      <c r="A10265" s="1">
        <v>38061</v>
      </c>
      <c r="B10265" s="3">
        <v>-4.1908334618432817E-2</v>
      </c>
    </row>
    <row r="10266" spans="1:2" x14ac:dyDescent="0.25">
      <c r="A10266" s="1">
        <v>38062</v>
      </c>
      <c r="B10266" s="3">
        <v>2.160894854847064E-2</v>
      </c>
    </row>
    <row r="10267" spans="1:2" x14ac:dyDescent="0.25">
      <c r="A10267" s="1">
        <v>38063</v>
      </c>
      <c r="B10267" s="3">
        <v>3.7936319791793793E-2</v>
      </c>
    </row>
    <row r="10268" spans="1:2" x14ac:dyDescent="0.25">
      <c r="A10268" s="1">
        <v>38064</v>
      </c>
      <c r="B10268" s="3">
        <v>-2.0303285646322031E-3</v>
      </c>
    </row>
    <row r="10269" spans="1:2" x14ac:dyDescent="0.25">
      <c r="A10269" s="1">
        <v>38065</v>
      </c>
      <c r="B10269" s="3">
        <v>-1.7797048375281121E-2</v>
      </c>
    </row>
    <row r="10270" spans="1:2" x14ac:dyDescent="0.25">
      <c r="A10270" s="1">
        <v>38068</v>
      </c>
      <c r="B10270" s="3">
        <v>-4.2331215840095297E-2</v>
      </c>
    </row>
    <row r="10271" spans="1:2" x14ac:dyDescent="0.25">
      <c r="A10271" s="1">
        <v>38069</v>
      </c>
      <c r="B10271" s="3">
        <v>3.3582007863445297E-4</v>
      </c>
    </row>
    <row r="10272" spans="1:2" x14ac:dyDescent="0.25">
      <c r="A10272" s="1">
        <v>38070</v>
      </c>
      <c r="B10272" s="3">
        <v>-1.332638482258737E-2</v>
      </c>
    </row>
    <row r="10273" spans="1:2" x14ac:dyDescent="0.25">
      <c r="A10273" s="1">
        <v>38071</v>
      </c>
      <c r="B10273" s="3">
        <v>3.1507613971601421E-2</v>
      </c>
    </row>
    <row r="10274" spans="1:2" x14ac:dyDescent="0.25">
      <c r="A10274" s="1">
        <v>38072</v>
      </c>
      <c r="B10274" s="3">
        <v>6.177858983983168E-3</v>
      </c>
    </row>
    <row r="10275" spans="1:2" x14ac:dyDescent="0.25">
      <c r="A10275" s="1">
        <v>38075</v>
      </c>
      <c r="B10275" s="3">
        <v>3.106443781723648E-2</v>
      </c>
    </row>
    <row r="10276" spans="1:2" x14ac:dyDescent="0.25">
      <c r="A10276" s="1">
        <v>38076</v>
      </c>
      <c r="B10276" s="3">
        <v>1.8507758511889769E-2</v>
      </c>
    </row>
    <row r="10277" spans="1:2" x14ac:dyDescent="0.25">
      <c r="A10277" s="1">
        <v>38077</v>
      </c>
      <c r="B10277" s="3">
        <v>7.5842318496658146E-3</v>
      </c>
    </row>
    <row r="10278" spans="1:2" x14ac:dyDescent="0.25">
      <c r="A10278" s="1">
        <v>38078</v>
      </c>
      <c r="B10278" s="3">
        <v>1.6781929454496979E-2</v>
      </c>
    </row>
    <row r="10279" spans="1:2" x14ac:dyDescent="0.25">
      <c r="A10279" s="1">
        <v>38079</v>
      </c>
      <c r="B10279" s="3">
        <v>2.0139334649477231E-2</v>
      </c>
    </row>
    <row r="10280" spans="1:2" x14ac:dyDescent="0.25">
      <c r="A10280" s="1">
        <v>38082</v>
      </c>
      <c r="B10280" s="3">
        <v>1.3737128522113369E-2</v>
      </c>
    </row>
    <row r="10281" spans="1:2" x14ac:dyDescent="0.25">
      <c r="A10281" s="1">
        <v>38083</v>
      </c>
      <c r="B10281" s="3">
        <v>-6.826897395345987E-3</v>
      </c>
    </row>
    <row r="10282" spans="1:2" x14ac:dyDescent="0.25">
      <c r="A10282" s="1">
        <v>38084</v>
      </c>
      <c r="B10282" s="3">
        <v>-7.8041972576058652E-3</v>
      </c>
    </row>
    <row r="10283" spans="1:2" x14ac:dyDescent="0.25">
      <c r="A10283" s="1">
        <v>38085</v>
      </c>
      <c r="B10283" s="3">
        <v>-6.7598505784989471E-3</v>
      </c>
    </row>
    <row r="10284" spans="1:2" x14ac:dyDescent="0.25">
      <c r="A10284" s="1">
        <v>38089</v>
      </c>
      <c r="B10284" s="3">
        <v>9.1344475854774846E-3</v>
      </c>
    </row>
    <row r="10285" spans="1:2" x14ac:dyDescent="0.25">
      <c r="A10285" s="1">
        <v>38090</v>
      </c>
      <c r="B10285" s="3">
        <v>-4.0471534456506517E-2</v>
      </c>
    </row>
    <row r="10286" spans="1:2" x14ac:dyDescent="0.25">
      <c r="A10286" s="1">
        <v>38091</v>
      </c>
      <c r="B10286" s="3">
        <v>-1.527556585878816E-2</v>
      </c>
    </row>
    <row r="10287" spans="1:2" x14ac:dyDescent="0.25">
      <c r="A10287" s="1">
        <v>38092</v>
      </c>
      <c r="B10287" s="3">
        <v>-5.0719828356288986E-3</v>
      </c>
    </row>
    <row r="10288" spans="1:2" x14ac:dyDescent="0.25">
      <c r="A10288" s="1">
        <v>38093</v>
      </c>
      <c r="B10288" s="3">
        <v>1.546885797951888E-2</v>
      </c>
    </row>
    <row r="10289" spans="1:2" x14ac:dyDescent="0.25">
      <c r="A10289" s="1">
        <v>38096</v>
      </c>
      <c r="B10289" s="3">
        <v>-3.0172367324177878E-4</v>
      </c>
    </row>
    <row r="10290" spans="1:2" x14ac:dyDescent="0.25">
      <c r="A10290" s="1">
        <v>38097</v>
      </c>
      <c r="B10290" s="3">
        <v>-3.614995319651982E-2</v>
      </c>
    </row>
    <row r="10291" spans="1:2" x14ac:dyDescent="0.25">
      <c r="A10291" s="1">
        <v>38098</v>
      </c>
      <c r="B10291" s="3">
        <v>-1.4442713595273419E-3</v>
      </c>
    </row>
    <row r="10292" spans="1:2" x14ac:dyDescent="0.25">
      <c r="A10292" s="1">
        <v>38099</v>
      </c>
      <c r="B10292" s="3">
        <v>2.771427630440226E-2</v>
      </c>
    </row>
    <row r="10293" spans="1:2" x14ac:dyDescent="0.25">
      <c r="A10293" s="1">
        <v>38100</v>
      </c>
      <c r="B10293" s="3">
        <v>2.042527570735508E-3</v>
      </c>
    </row>
    <row r="10294" spans="1:2" x14ac:dyDescent="0.25">
      <c r="A10294" s="1">
        <v>38103</v>
      </c>
      <c r="B10294" s="3">
        <v>-1.018689202500994E-2</v>
      </c>
    </row>
    <row r="10295" spans="1:2" x14ac:dyDescent="0.25">
      <c r="A10295" s="1">
        <v>38104</v>
      </c>
      <c r="B10295" s="3">
        <v>4.6114075933292821E-3</v>
      </c>
    </row>
    <row r="10296" spans="1:2" x14ac:dyDescent="0.25">
      <c r="A10296" s="1">
        <v>38105</v>
      </c>
      <c r="B10296" s="3">
        <v>-4.2324611511075312E-2</v>
      </c>
    </row>
    <row r="10297" spans="1:2" x14ac:dyDescent="0.25">
      <c r="A10297" s="1">
        <v>38106</v>
      </c>
      <c r="B10297" s="3">
        <v>-2.4839747646968079E-2</v>
      </c>
    </row>
    <row r="10298" spans="1:2" x14ac:dyDescent="0.25">
      <c r="A10298" s="1">
        <v>38107</v>
      </c>
      <c r="B10298" s="3">
        <v>-6.0704524541561394E-3</v>
      </c>
    </row>
    <row r="10299" spans="1:2" x14ac:dyDescent="0.25">
      <c r="A10299" s="1">
        <v>38110</v>
      </c>
      <c r="B10299" s="3">
        <v>1.1842880480233639E-2</v>
      </c>
    </row>
    <row r="10300" spans="1:2" x14ac:dyDescent="0.25">
      <c r="A10300" s="1">
        <v>38111</v>
      </c>
      <c r="B10300" s="3">
        <v>1.5912275072156441E-2</v>
      </c>
    </row>
    <row r="10301" spans="1:2" x14ac:dyDescent="0.25">
      <c r="A10301" s="1">
        <v>38112</v>
      </c>
      <c r="B10301" s="3">
        <v>7.2576214709244103E-3</v>
      </c>
    </row>
    <row r="10302" spans="1:2" x14ac:dyDescent="0.25">
      <c r="A10302" s="1">
        <v>38113</v>
      </c>
      <c r="B10302" s="3">
        <v>-3.0246943571159701E-2</v>
      </c>
    </row>
    <row r="10303" spans="1:2" x14ac:dyDescent="0.25">
      <c r="A10303" s="1">
        <v>38114</v>
      </c>
      <c r="B10303" s="3">
        <v>-3.5435900296897589E-2</v>
      </c>
    </row>
    <row r="10304" spans="1:2" x14ac:dyDescent="0.25">
      <c r="A10304" s="1">
        <v>38117</v>
      </c>
      <c r="B10304" s="3">
        <v>-3.8455793257094348E-2</v>
      </c>
    </row>
    <row r="10305" spans="1:2" x14ac:dyDescent="0.25">
      <c r="A10305" s="1">
        <v>38118</v>
      </c>
      <c r="B10305" s="3">
        <v>1.4983652284241179E-2</v>
      </c>
    </row>
    <row r="10306" spans="1:2" x14ac:dyDescent="0.25">
      <c r="A10306" s="1">
        <v>38119</v>
      </c>
      <c r="B10306" s="3">
        <v>1.4891138341616001E-4</v>
      </c>
    </row>
    <row r="10307" spans="1:2" x14ac:dyDescent="0.25">
      <c r="A10307" s="1">
        <v>38120</v>
      </c>
      <c r="B10307" s="3">
        <v>-3.0428662930010722E-3</v>
      </c>
    </row>
    <row r="10308" spans="1:2" x14ac:dyDescent="0.25">
      <c r="A10308" s="1">
        <v>38121</v>
      </c>
      <c r="B10308" s="3">
        <v>-6.1023263739380506E-3</v>
      </c>
    </row>
    <row r="10309" spans="1:2" x14ac:dyDescent="0.25">
      <c r="A10309" s="1">
        <v>38124</v>
      </c>
      <c r="B10309" s="3">
        <v>-1.4843554881814E-2</v>
      </c>
    </row>
    <row r="10310" spans="1:2" x14ac:dyDescent="0.25">
      <c r="A10310" s="1">
        <v>38125</v>
      </c>
      <c r="B10310" s="3">
        <v>9.4630185468397576E-3</v>
      </c>
    </row>
    <row r="10311" spans="1:2" x14ac:dyDescent="0.25">
      <c r="A10311" s="1">
        <v>38126</v>
      </c>
      <c r="B10311" s="3">
        <v>2.029845338699602E-3</v>
      </c>
    </row>
    <row r="10312" spans="1:2" x14ac:dyDescent="0.25">
      <c r="A10312" s="1">
        <v>38127</v>
      </c>
      <c r="B10312" s="3">
        <v>-2.0590927710043921E-3</v>
      </c>
    </row>
    <row r="10313" spans="1:2" x14ac:dyDescent="0.25">
      <c r="A10313" s="1">
        <v>38128</v>
      </c>
      <c r="B10313" s="3">
        <v>6.1335598624487429E-3</v>
      </c>
    </row>
    <row r="10314" spans="1:2" x14ac:dyDescent="0.25">
      <c r="A10314" s="1">
        <v>38131</v>
      </c>
      <c r="B10314" s="3">
        <v>4.3339445158728264E-3</v>
      </c>
    </row>
    <row r="10315" spans="1:2" x14ac:dyDescent="0.25">
      <c r="A10315" s="1">
        <v>38132</v>
      </c>
      <c r="B10315" s="3">
        <v>2.4210643109613881E-2</v>
      </c>
    </row>
    <row r="10316" spans="1:2" x14ac:dyDescent="0.25">
      <c r="A10316" s="1">
        <v>38133</v>
      </c>
      <c r="B10316" s="3">
        <v>-7.7306441694365696E-4</v>
      </c>
    </row>
    <row r="10317" spans="1:2" x14ac:dyDescent="0.25">
      <c r="A10317" s="1">
        <v>38134</v>
      </c>
      <c r="B10317" s="3">
        <v>8.8538417090981668E-3</v>
      </c>
    </row>
    <row r="10318" spans="1:2" x14ac:dyDescent="0.25">
      <c r="A10318" s="1">
        <v>38135</v>
      </c>
      <c r="B10318" s="3">
        <v>1.617770626898832E-3</v>
      </c>
    </row>
    <row r="10319" spans="1:2" x14ac:dyDescent="0.25">
      <c r="A10319" s="1">
        <v>38139</v>
      </c>
      <c r="B10319" s="3">
        <v>1.1150443675391421E-3</v>
      </c>
    </row>
    <row r="10320" spans="1:2" x14ac:dyDescent="0.25">
      <c r="A10320" s="1">
        <v>38140</v>
      </c>
      <c r="B10320" s="3">
        <v>3.527414026046127E-3</v>
      </c>
    </row>
    <row r="10321" spans="1:2" x14ac:dyDescent="0.25">
      <c r="A10321" s="1">
        <v>38141</v>
      </c>
      <c r="B10321" s="3">
        <v>-9.4511543563374628E-3</v>
      </c>
    </row>
    <row r="10322" spans="1:2" x14ac:dyDescent="0.25">
      <c r="A10322" s="1">
        <v>38142</v>
      </c>
      <c r="B10322" s="3">
        <v>6.9830040488522696E-3</v>
      </c>
    </row>
    <row r="10323" spans="1:2" x14ac:dyDescent="0.25">
      <c r="A10323" s="1">
        <v>38145</v>
      </c>
      <c r="B10323" s="3">
        <v>2.454173997683938E-2</v>
      </c>
    </row>
    <row r="10324" spans="1:2" x14ac:dyDescent="0.25">
      <c r="A10324" s="1">
        <v>38146</v>
      </c>
      <c r="B10324" s="3">
        <v>1.569256528825409E-3</v>
      </c>
    </row>
    <row r="10325" spans="1:2" x14ac:dyDescent="0.25">
      <c r="A10325" s="1">
        <v>38147</v>
      </c>
      <c r="B10325" s="3">
        <v>-1.361560763908152E-2</v>
      </c>
    </row>
    <row r="10326" spans="1:2" x14ac:dyDescent="0.25">
      <c r="A10326" s="1">
        <v>38148</v>
      </c>
      <c r="B10326" s="3">
        <v>6.8880465750812102E-3</v>
      </c>
    </row>
    <row r="10327" spans="1:2" x14ac:dyDescent="0.25">
      <c r="A10327" s="1">
        <v>38152</v>
      </c>
      <c r="B10327" s="3">
        <v>-1.5620900508695719E-2</v>
      </c>
    </row>
    <row r="10328" spans="1:2" x14ac:dyDescent="0.25">
      <c r="A10328" s="1">
        <v>38153</v>
      </c>
      <c r="B10328" s="3">
        <v>1.3751232958254049E-2</v>
      </c>
    </row>
    <row r="10329" spans="1:2" x14ac:dyDescent="0.25">
      <c r="A10329" s="1">
        <v>38154</v>
      </c>
      <c r="B10329" s="3">
        <v>1.6455475697094079E-3</v>
      </c>
    </row>
    <row r="10330" spans="1:2" x14ac:dyDescent="0.25">
      <c r="A10330" s="1">
        <v>38155</v>
      </c>
      <c r="B10330" s="3">
        <v>1.6811532848433381E-3</v>
      </c>
    </row>
    <row r="10331" spans="1:2" x14ac:dyDescent="0.25">
      <c r="A10331" s="1">
        <v>38156</v>
      </c>
      <c r="B10331" s="3">
        <v>3.9385895195337417E-3</v>
      </c>
    </row>
    <row r="10332" spans="1:2" x14ac:dyDescent="0.25">
      <c r="A10332" s="1">
        <v>38159</v>
      </c>
      <c r="B10332" s="3">
        <v>-4.4079651525950466E-3</v>
      </c>
    </row>
    <row r="10333" spans="1:2" x14ac:dyDescent="0.25">
      <c r="A10333" s="1">
        <v>38160</v>
      </c>
      <c r="B10333" s="3">
        <v>5.9958465561181081E-3</v>
      </c>
    </row>
    <row r="10334" spans="1:2" x14ac:dyDescent="0.25">
      <c r="A10334" s="1">
        <v>38161</v>
      </c>
      <c r="B10334" s="3">
        <v>1.187471987940753E-2</v>
      </c>
    </row>
    <row r="10335" spans="1:2" x14ac:dyDescent="0.25">
      <c r="A10335" s="1">
        <v>38162</v>
      </c>
      <c r="B10335" s="3">
        <v>-1.5096711069929171E-3</v>
      </c>
    </row>
    <row r="10336" spans="1:2" x14ac:dyDescent="0.25">
      <c r="A10336" s="1">
        <v>38163</v>
      </c>
      <c r="B10336" s="3">
        <v>-2.5168397748403749E-3</v>
      </c>
    </row>
    <row r="10337" spans="1:2" x14ac:dyDescent="0.25">
      <c r="A10337" s="1">
        <v>38166</v>
      </c>
      <c r="B10337" s="3">
        <v>-2.8673112526410079E-3</v>
      </c>
    </row>
    <row r="10338" spans="1:2" x14ac:dyDescent="0.25">
      <c r="A10338" s="1">
        <v>38167</v>
      </c>
      <c r="B10338" s="3">
        <v>1.519816148706842E-3</v>
      </c>
    </row>
    <row r="10339" spans="1:2" x14ac:dyDescent="0.25">
      <c r="A10339" s="1">
        <v>38168</v>
      </c>
      <c r="B10339" s="3">
        <v>5.7884274739531012E-3</v>
      </c>
    </row>
    <row r="10340" spans="1:2" x14ac:dyDescent="0.25">
      <c r="A10340" s="1">
        <v>38169</v>
      </c>
      <c r="B10340" s="3">
        <v>-1.5601162139113091E-2</v>
      </c>
    </row>
    <row r="10341" spans="1:2" x14ac:dyDescent="0.25">
      <c r="A10341" s="1">
        <v>38170</v>
      </c>
      <c r="B10341" s="3">
        <v>-5.3380523164185409E-3</v>
      </c>
    </row>
    <row r="10342" spans="1:2" x14ac:dyDescent="0.25">
      <c r="A10342" s="1">
        <v>38174</v>
      </c>
      <c r="B10342" s="3">
        <v>-7.4538716929115631E-3</v>
      </c>
    </row>
    <row r="10343" spans="1:2" x14ac:dyDescent="0.25">
      <c r="A10343" s="1">
        <v>38175</v>
      </c>
      <c r="B10343" s="3">
        <v>4.3361710869435762E-3</v>
      </c>
    </row>
    <row r="10344" spans="1:2" x14ac:dyDescent="0.25">
      <c r="A10344" s="1">
        <v>38176</v>
      </c>
      <c r="B10344" s="3">
        <v>-1.343602862250275E-2</v>
      </c>
    </row>
    <row r="10345" spans="1:2" x14ac:dyDescent="0.25">
      <c r="A10345" s="1">
        <v>38177</v>
      </c>
      <c r="B10345" s="3">
        <v>5.0303262840035038E-3</v>
      </c>
    </row>
    <row r="10346" spans="1:2" x14ac:dyDescent="0.25">
      <c r="A10346" s="1">
        <v>38180</v>
      </c>
      <c r="B10346" s="3">
        <v>-5.1762273856488657E-4</v>
      </c>
    </row>
    <row r="10347" spans="1:2" x14ac:dyDescent="0.25">
      <c r="A10347" s="1">
        <v>38181</v>
      </c>
      <c r="B10347" s="3">
        <v>2.30650749842559E-3</v>
      </c>
    </row>
    <row r="10348" spans="1:2" x14ac:dyDescent="0.25">
      <c r="A10348" s="1">
        <v>38182</v>
      </c>
      <c r="B10348" s="3">
        <v>-2.1715268888375361E-3</v>
      </c>
    </row>
    <row r="10349" spans="1:2" x14ac:dyDescent="0.25">
      <c r="A10349" s="1">
        <v>38183</v>
      </c>
      <c r="B10349" s="3">
        <v>-3.9096172485278934E-3</v>
      </c>
    </row>
    <row r="10350" spans="1:2" x14ac:dyDescent="0.25">
      <c r="A10350" s="1">
        <v>38184</v>
      </c>
      <c r="B10350" s="3">
        <v>-3.134826309884921E-3</v>
      </c>
    </row>
    <row r="10351" spans="1:2" x14ac:dyDescent="0.25">
      <c r="A10351" s="1">
        <v>38187</v>
      </c>
      <c r="B10351" s="3">
        <v>-4.7948100045628814E-3</v>
      </c>
    </row>
    <row r="10352" spans="1:2" x14ac:dyDescent="0.25">
      <c r="A10352" s="1">
        <v>38188</v>
      </c>
      <c r="B10352" s="3">
        <v>6.1258462445260026E-3</v>
      </c>
    </row>
    <row r="10353" spans="1:2" x14ac:dyDescent="0.25">
      <c r="A10353" s="1">
        <v>38189</v>
      </c>
      <c r="B10353" s="3">
        <v>-1.7710614501596951E-2</v>
      </c>
    </row>
    <row r="10354" spans="1:2" x14ac:dyDescent="0.25">
      <c r="A10354" s="1">
        <v>38190</v>
      </c>
      <c r="B10354" s="3">
        <v>1.6442264737958571E-3</v>
      </c>
    </row>
    <row r="10355" spans="1:2" x14ac:dyDescent="0.25">
      <c r="A10355" s="1">
        <v>38191</v>
      </c>
      <c r="B10355" s="3">
        <v>-1.351434421020838E-2</v>
      </c>
    </row>
    <row r="10356" spans="1:2" x14ac:dyDescent="0.25">
      <c r="A10356" s="1">
        <v>38194</v>
      </c>
      <c r="B10356" s="3">
        <v>-4.993533554887894E-3</v>
      </c>
    </row>
    <row r="10357" spans="1:2" x14ac:dyDescent="0.25">
      <c r="A10357" s="1">
        <v>38195</v>
      </c>
      <c r="B10357" s="3">
        <v>1.7434269490965802E-2</v>
      </c>
    </row>
    <row r="10358" spans="1:2" x14ac:dyDescent="0.25">
      <c r="A10358" s="1">
        <v>38196</v>
      </c>
      <c r="B10358" s="3">
        <v>2.4461627998248578E-3</v>
      </c>
    </row>
    <row r="10359" spans="1:2" x14ac:dyDescent="0.25">
      <c r="A10359" s="1">
        <v>38197</v>
      </c>
      <c r="B10359" s="3">
        <v>7.5943381884230046E-3</v>
      </c>
    </row>
    <row r="10360" spans="1:2" x14ac:dyDescent="0.25">
      <c r="A10360" s="1">
        <v>38198</v>
      </c>
      <c r="B10360" s="3">
        <v>3.8917418271755511E-4</v>
      </c>
    </row>
    <row r="10361" spans="1:2" x14ac:dyDescent="0.25">
      <c r="A10361" s="1">
        <v>38201</v>
      </c>
      <c r="B10361" s="3">
        <v>6.0751308496761738E-3</v>
      </c>
    </row>
    <row r="10362" spans="1:2" x14ac:dyDescent="0.25">
      <c r="A10362" s="1">
        <v>38202</v>
      </c>
      <c r="B10362" s="3">
        <v>-7.4756580408721447E-3</v>
      </c>
    </row>
    <row r="10363" spans="1:2" x14ac:dyDescent="0.25">
      <c r="A10363" s="1">
        <v>38203</v>
      </c>
      <c r="B10363" s="3">
        <v>-1.70346720760558E-3</v>
      </c>
    </row>
    <row r="10364" spans="1:2" x14ac:dyDescent="0.25">
      <c r="A10364" s="1">
        <v>38204</v>
      </c>
      <c r="B10364" s="3">
        <v>-1.7179988622996481E-2</v>
      </c>
    </row>
    <row r="10365" spans="1:2" x14ac:dyDescent="0.25">
      <c r="A10365" s="1">
        <v>38205</v>
      </c>
      <c r="B10365" s="3">
        <v>-1.434008079874113E-2</v>
      </c>
    </row>
    <row r="10366" spans="1:2" x14ac:dyDescent="0.25">
      <c r="A10366" s="1">
        <v>38208</v>
      </c>
      <c r="B10366" s="3">
        <v>1.253005490169124E-3</v>
      </c>
    </row>
    <row r="10367" spans="1:2" x14ac:dyDescent="0.25">
      <c r="A10367" s="1">
        <v>38209</v>
      </c>
      <c r="B10367" s="3">
        <v>1.6745199475985479E-2</v>
      </c>
    </row>
    <row r="10368" spans="1:2" x14ac:dyDescent="0.25">
      <c r="A10368" s="1">
        <v>38210</v>
      </c>
      <c r="B10368" s="3">
        <v>-1.204492217233054E-3</v>
      </c>
    </row>
    <row r="10369" spans="1:2" x14ac:dyDescent="0.25">
      <c r="A10369" s="1">
        <v>38211</v>
      </c>
      <c r="B10369" s="3">
        <v>-1.12854467559738E-2</v>
      </c>
    </row>
    <row r="10370" spans="1:2" x14ac:dyDescent="0.25">
      <c r="A10370" s="1">
        <v>38212</v>
      </c>
      <c r="B10370" s="3">
        <v>1.363131869950516E-3</v>
      </c>
    </row>
    <row r="10371" spans="1:2" x14ac:dyDescent="0.25">
      <c r="A10371" s="1">
        <v>38215</v>
      </c>
      <c r="B10371" s="3">
        <v>1.2777495247634959E-2</v>
      </c>
    </row>
    <row r="10372" spans="1:2" x14ac:dyDescent="0.25">
      <c r="A10372" s="1">
        <v>38216</v>
      </c>
      <c r="B10372" s="3">
        <v>4.0417139975729838E-4</v>
      </c>
    </row>
    <row r="10373" spans="1:2" x14ac:dyDescent="0.25">
      <c r="A10373" s="1">
        <v>38217</v>
      </c>
      <c r="B10373" s="3">
        <v>1.247288357668353E-2</v>
      </c>
    </row>
    <row r="10374" spans="1:2" x14ac:dyDescent="0.25">
      <c r="A10374" s="1">
        <v>38218</v>
      </c>
      <c r="B10374" s="3">
        <v>-2.141930038620149E-3</v>
      </c>
    </row>
    <row r="10375" spans="1:2" x14ac:dyDescent="0.25">
      <c r="A10375" s="1">
        <v>38219</v>
      </c>
      <c r="B10375" s="3">
        <v>8.2751166436783041E-3</v>
      </c>
    </row>
    <row r="10376" spans="1:2" x14ac:dyDescent="0.25">
      <c r="A10376" s="1">
        <v>38222</v>
      </c>
      <c r="B10376" s="3">
        <v>-3.6816767303540568E-3</v>
      </c>
    </row>
    <row r="10377" spans="1:2" x14ac:dyDescent="0.25">
      <c r="A10377" s="1">
        <v>38223</v>
      </c>
      <c r="B10377" s="3">
        <v>6.8334177238911465E-4</v>
      </c>
    </row>
    <row r="10378" spans="1:2" x14ac:dyDescent="0.25">
      <c r="A10378" s="1">
        <v>38224</v>
      </c>
      <c r="B10378" s="3">
        <v>7.2702741170696033E-3</v>
      </c>
    </row>
    <row r="10379" spans="1:2" x14ac:dyDescent="0.25">
      <c r="A10379" s="1">
        <v>38225</v>
      </c>
      <c r="B10379" s="3">
        <v>7.460763227134839E-4</v>
      </c>
    </row>
    <row r="10380" spans="1:2" x14ac:dyDescent="0.25">
      <c r="A10380" s="1">
        <v>38226</v>
      </c>
      <c r="B10380" s="3">
        <v>3.6639188021832438E-3</v>
      </c>
    </row>
    <row r="10381" spans="1:2" x14ac:dyDescent="0.25">
      <c r="A10381" s="1">
        <v>38229</v>
      </c>
      <c r="B10381" s="3">
        <v>-6.3161336695867964E-3</v>
      </c>
    </row>
    <row r="10382" spans="1:2" x14ac:dyDescent="0.25">
      <c r="A10382" s="1">
        <v>38230</v>
      </c>
      <c r="B10382" s="3">
        <v>8.6068009237615546E-3</v>
      </c>
    </row>
    <row r="10383" spans="1:2" x14ac:dyDescent="0.25">
      <c r="A10383" s="1">
        <v>38231</v>
      </c>
      <c r="B10383" s="3">
        <v>5.3327972895518246E-3</v>
      </c>
    </row>
    <row r="10384" spans="1:2" x14ac:dyDescent="0.25">
      <c r="A10384" s="1">
        <v>38232</v>
      </c>
      <c r="B10384" s="3">
        <v>9.6655215479240567E-3</v>
      </c>
    </row>
    <row r="10385" spans="1:2" x14ac:dyDescent="0.25">
      <c r="A10385" s="1">
        <v>38233</v>
      </c>
      <c r="B10385" s="3">
        <v>-2.1041199900851868E-3</v>
      </c>
    </row>
    <row r="10386" spans="1:2" x14ac:dyDescent="0.25">
      <c r="A10386" s="1">
        <v>38237</v>
      </c>
      <c r="B10386" s="3">
        <v>8.7890092352724374E-3</v>
      </c>
    </row>
    <row r="10387" spans="1:2" x14ac:dyDescent="0.25">
      <c r="A10387" s="1">
        <v>38238</v>
      </c>
      <c r="B10387" s="3">
        <v>-3.7119810342773909E-3</v>
      </c>
    </row>
    <row r="10388" spans="1:2" x14ac:dyDescent="0.25">
      <c r="A10388" s="1">
        <v>38239</v>
      </c>
      <c r="B10388" s="3">
        <v>1.357910646479296E-3</v>
      </c>
    </row>
    <row r="10389" spans="1:2" x14ac:dyDescent="0.25">
      <c r="A10389" s="1">
        <v>38240</v>
      </c>
      <c r="B10389" s="3">
        <v>3.9544705402695191E-3</v>
      </c>
    </row>
    <row r="10390" spans="1:2" x14ac:dyDescent="0.25">
      <c r="A10390" s="1">
        <v>38243</v>
      </c>
      <c r="B10390" s="3">
        <v>5.119684643355423E-3</v>
      </c>
    </row>
    <row r="10391" spans="1:2" x14ac:dyDescent="0.25">
      <c r="A10391" s="1">
        <v>38244</v>
      </c>
      <c r="B10391" s="3">
        <v>2.6272165755364678E-3</v>
      </c>
    </row>
    <row r="10392" spans="1:2" x14ac:dyDescent="0.25">
      <c r="A10392" s="1">
        <v>38245</v>
      </c>
      <c r="B10392" s="3">
        <v>-8.73738727316716E-3</v>
      </c>
    </row>
    <row r="10393" spans="1:2" x14ac:dyDescent="0.25">
      <c r="A10393" s="1">
        <v>38246</v>
      </c>
      <c r="B10393" s="3">
        <v>7.2224479175966002E-3</v>
      </c>
    </row>
    <row r="10394" spans="1:2" x14ac:dyDescent="0.25">
      <c r="A10394" s="1">
        <v>38247</v>
      </c>
      <c r="B10394" s="3">
        <v>8.1039036355612572E-3</v>
      </c>
    </row>
    <row r="10395" spans="1:2" x14ac:dyDescent="0.25">
      <c r="A10395" s="1">
        <v>38250</v>
      </c>
      <c r="B10395" s="3">
        <v>-5.0637221216717496E-3</v>
      </c>
    </row>
    <row r="10396" spans="1:2" x14ac:dyDescent="0.25">
      <c r="A10396" s="1">
        <v>38251</v>
      </c>
      <c r="B10396" s="3">
        <v>1.073383439029567E-2</v>
      </c>
    </row>
    <row r="10397" spans="1:2" x14ac:dyDescent="0.25">
      <c r="A10397" s="1">
        <v>38252</v>
      </c>
      <c r="B10397" s="3">
        <v>-1.711264498128471E-2</v>
      </c>
    </row>
    <row r="10398" spans="1:2" x14ac:dyDescent="0.25">
      <c r="A10398" s="1">
        <v>38253</v>
      </c>
      <c r="B10398" s="3">
        <v>-8.7785796171822982E-3</v>
      </c>
    </row>
    <row r="10399" spans="1:2" x14ac:dyDescent="0.25">
      <c r="A10399" s="1">
        <v>38254</v>
      </c>
      <c r="B10399" s="3">
        <v>4.1240452819237211E-3</v>
      </c>
    </row>
    <row r="10400" spans="1:2" x14ac:dyDescent="0.25">
      <c r="A10400" s="1">
        <v>38257</v>
      </c>
      <c r="B10400" s="3">
        <v>-5.0363205670241841E-3</v>
      </c>
    </row>
    <row r="10401" spans="1:2" x14ac:dyDescent="0.25">
      <c r="A10401" s="1">
        <v>38258</v>
      </c>
      <c r="B10401" s="3">
        <v>7.4277967487981628E-3</v>
      </c>
    </row>
    <row r="10402" spans="1:2" x14ac:dyDescent="0.25">
      <c r="A10402" s="1">
        <v>38259</v>
      </c>
      <c r="B10402" s="3">
        <v>3.640755005821829E-3</v>
      </c>
    </row>
    <row r="10403" spans="1:2" x14ac:dyDescent="0.25">
      <c r="A10403" s="1">
        <v>38260</v>
      </c>
      <c r="B10403" s="3">
        <v>4.3587959673094864E-3</v>
      </c>
    </row>
    <row r="10404" spans="1:2" x14ac:dyDescent="0.25">
      <c r="A10404" s="1">
        <v>38261</v>
      </c>
      <c r="B10404" s="3">
        <v>2.0154086970235682E-2</v>
      </c>
    </row>
    <row r="10405" spans="1:2" x14ac:dyDescent="0.25">
      <c r="A10405" s="1">
        <v>38264</v>
      </c>
      <c r="B10405" s="3">
        <v>7.354542361843016E-3</v>
      </c>
    </row>
    <row r="10406" spans="1:2" x14ac:dyDescent="0.25">
      <c r="A10406" s="1">
        <v>38265</v>
      </c>
      <c r="B10406" s="3">
        <v>-4.9469347621690937E-4</v>
      </c>
    </row>
    <row r="10407" spans="1:2" x14ac:dyDescent="0.25">
      <c r="A10407" s="1">
        <v>38266</v>
      </c>
      <c r="B10407" s="3">
        <v>1.063157078413593E-2</v>
      </c>
    </row>
    <row r="10408" spans="1:2" x14ac:dyDescent="0.25">
      <c r="A10408" s="1">
        <v>38267</v>
      </c>
      <c r="B10408" s="3">
        <v>-9.6030190003483767E-3</v>
      </c>
    </row>
    <row r="10409" spans="1:2" x14ac:dyDescent="0.25">
      <c r="A10409" s="1">
        <v>38268</v>
      </c>
      <c r="B10409" s="3">
        <v>-6.0993770127004262E-3</v>
      </c>
    </row>
    <row r="10410" spans="1:2" x14ac:dyDescent="0.25">
      <c r="A10410" s="1">
        <v>38271</v>
      </c>
      <c r="B10410" s="3">
        <v>2.5102387508158428E-3</v>
      </c>
    </row>
    <row r="10411" spans="1:2" x14ac:dyDescent="0.25">
      <c r="A10411" s="1">
        <v>38272</v>
      </c>
      <c r="B10411" s="3">
        <v>-5.5342142782061603E-3</v>
      </c>
    </row>
    <row r="10412" spans="1:2" x14ac:dyDescent="0.25">
      <c r="A10412" s="1">
        <v>38273</v>
      </c>
      <c r="B10412" s="3">
        <v>-1.58015160262409E-2</v>
      </c>
    </row>
    <row r="10413" spans="1:2" x14ac:dyDescent="0.25">
      <c r="A10413" s="1">
        <v>38274</v>
      </c>
      <c r="B10413" s="3">
        <v>-1.0461219744824911E-2</v>
      </c>
    </row>
    <row r="10414" spans="1:2" x14ac:dyDescent="0.25">
      <c r="A10414" s="1">
        <v>38275</v>
      </c>
      <c r="B10414" s="3">
        <v>1.5019754950711039E-2</v>
      </c>
    </row>
    <row r="10415" spans="1:2" x14ac:dyDescent="0.25">
      <c r="A10415" s="1">
        <v>38278</v>
      </c>
      <c r="B10415" s="3">
        <v>3.6399172082801569E-3</v>
      </c>
    </row>
    <row r="10416" spans="1:2" x14ac:dyDescent="0.25">
      <c r="A10416" s="1">
        <v>38279</v>
      </c>
      <c r="B10416" s="3">
        <v>-1.3342761750839189E-2</v>
      </c>
    </row>
    <row r="10417" spans="1:2" x14ac:dyDescent="0.25">
      <c r="A10417" s="1">
        <v>38280</v>
      </c>
      <c r="B10417" s="3">
        <v>3.155176241676588E-3</v>
      </c>
    </row>
    <row r="10418" spans="1:2" x14ac:dyDescent="0.25">
      <c r="A10418" s="1">
        <v>38281</v>
      </c>
      <c r="B10418" s="3">
        <v>8.2601592550618514E-3</v>
      </c>
    </row>
    <row r="10419" spans="1:2" x14ac:dyDescent="0.25">
      <c r="A10419" s="1">
        <v>38282</v>
      </c>
      <c r="B10419" s="3">
        <v>-1.2638817825804611E-2</v>
      </c>
    </row>
    <row r="10420" spans="1:2" x14ac:dyDescent="0.25">
      <c r="A10420" s="1">
        <v>38285</v>
      </c>
      <c r="B10420" s="3">
        <v>-3.166270842911325E-3</v>
      </c>
    </row>
    <row r="10421" spans="1:2" x14ac:dyDescent="0.25">
      <c r="A10421" s="1">
        <v>38286</v>
      </c>
      <c r="B10421" s="3">
        <v>1.551129272366818E-2</v>
      </c>
    </row>
    <row r="10422" spans="1:2" x14ac:dyDescent="0.25">
      <c r="A10422" s="1">
        <v>38287</v>
      </c>
      <c r="B10422" s="3">
        <v>1.453596335458922E-2</v>
      </c>
    </row>
    <row r="10423" spans="1:2" x14ac:dyDescent="0.25">
      <c r="A10423" s="1">
        <v>38288</v>
      </c>
      <c r="B10423" s="3">
        <v>5.6709078645381149E-4</v>
      </c>
    </row>
    <row r="10424" spans="1:2" x14ac:dyDescent="0.25">
      <c r="A10424" s="1">
        <v>38289</v>
      </c>
      <c r="B10424" s="3">
        <v>4.7201634437221852E-3</v>
      </c>
    </row>
    <row r="10425" spans="1:2" x14ac:dyDescent="0.25">
      <c r="A10425" s="1">
        <v>38292</v>
      </c>
      <c r="B10425" s="3">
        <v>3.036981998512202E-3</v>
      </c>
    </row>
    <row r="10426" spans="1:2" x14ac:dyDescent="0.25">
      <c r="A10426" s="1">
        <v>38293</v>
      </c>
      <c r="B10426" s="3">
        <v>1.010116124770371E-3</v>
      </c>
    </row>
    <row r="10427" spans="1:2" x14ac:dyDescent="0.25">
      <c r="A10427" s="1">
        <v>38294</v>
      </c>
      <c r="B10427" s="3">
        <v>2.2173094939341019E-2</v>
      </c>
    </row>
    <row r="10428" spans="1:2" x14ac:dyDescent="0.25">
      <c r="A10428" s="1">
        <v>38295</v>
      </c>
      <c r="B10428" s="3">
        <v>1.8639160045917091E-2</v>
      </c>
    </row>
    <row r="10429" spans="1:2" x14ac:dyDescent="0.25">
      <c r="A10429" s="1">
        <v>38296</v>
      </c>
      <c r="B10429" s="3">
        <v>3.501728818779385E-3</v>
      </c>
    </row>
    <row r="10430" spans="1:2" x14ac:dyDescent="0.25">
      <c r="A10430" s="1">
        <v>38299</v>
      </c>
      <c r="B10430" s="3">
        <v>-4.1475093591332637E-3</v>
      </c>
    </row>
    <row r="10431" spans="1:2" x14ac:dyDescent="0.25">
      <c r="A10431" s="1">
        <v>38300</v>
      </c>
      <c r="B10431" s="3">
        <v>-1.00618415789664E-3</v>
      </c>
    </row>
    <row r="10432" spans="1:2" x14ac:dyDescent="0.25">
      <c r="A10432" s="1">
        <v>38301</v>
      </c>
      <c r="B10432" s="3">
        <v>5.9973929013188163E-3</v>
      </c>
    </row>
    <row r="10433" spans="1:2" x14ac:dyDescent="0.25">
      <c r="A10433" s="1">
        <v>38302</v>
      </c>
      <c r="B10433" s="3">
        <v>1.248025049366526E-2</v>
      </c>
    </row>
    <row r="10434" spans="1:2" x14ac:dyDescent="0.25">
      <c r="A10434" s="1">
        <v>38303</v>
      </c>
      <c r="B10434" s="3">
        <v>2.2803756189355089E-2</v>
      </c>
    </row>
    <row r="10435" spans="1:2" x14ac:dyDescent="0.25">
      <c r="A10435" s="1">
        <v>38306</v>
      </c>
      <c r="B10435" s="3">
        <v>-8.5835020589815261E-3</v>
      </c>
    </row>
    <row r="10436" spans="1:2" x14ac:dyDescent="0.25">
      <c r="A10436" s="1">
        <v>38307</v>
      </c>
      <c r="B10436" s="3">
        <v>-1.000628753980088E-2</v>
      </c>
    </row>
    <row r="10437" spans="1:2" x14ac:dyDescent="0.25">
      <c r="A10437" s="1">
        <v>38308</v>
      </c>
      <c r="B10437" s="3">
        <v>1.6395502809403811E-2</v>
      </c>
    </row>
    <row r="10438" spans="1:2" x14ac:dyDescent="0.25">
      <c r="A10438" s="1">
        <v>38309</v>
      </c>
      <c r="B10438" s="3">
        <v>-2.091404849060563E-3</v>
      </c>
    </row>
    <row r="10439" spans="1:2" x14ac:dyDescent="0.25">
      <c r="A10439" s="1">
        <v>38310</v>
      </c>
      <c r="B10439" s="3">
        <v>-1.5434321705978339E-2</v>
      </c>
    </row>
    <row r="10440" spans="1:2" x14ac:dyDescent="0.25">
      <c r="A10440" s="1">
        <v>38313</v>
      </c>
      <c r="B10440" s="3">
        <v>1.1696103826195559E-2</v>
      </c>
    </row>
    <row r="10441" spans="1:2" x14ac:dyDescent="0.25">
      <c r="A10441" s="1">
        <v>38314</v>
      </c>
      <c r="B10441" s="3">
        <v>4.1353520516558178E-3</v>
      </c>
    </row>
    <row r="10442" spans="1:2" x14ac:dyDescent="0.25">
      <c r="A10442" s="1">
        <v>38315</v>
      </c>
      <c r="B10442" s="3">
        <v>1.077087257470135E-2</v>
      </c>
    </row>
    <row r="10443" spans="1:2" x14ac:dyDescent="0.25">
      <c r="A10443" s="1">
        <v>38317</v>
      </c>
      <c r="B10443" s="3">
        <v>1.4129992688443411E-2</v>
      </c>
    </row>
    <row r="10444" spans="1:2" x14ac:dyDescent="0.25">
      <c r="A10444" s="1">
        <v>38320</v>
      </c>
      <c r="B10444" s="3">
        <v>1.7458779171702491E-3</v>
      </c>
    </row>
    <row r="10445" spans="1:2" x14ac:dyDescent="0.25">
      <c r="A10445" s="1">
        <v>38321</v>
      </c>
      <c r="B10445" s="3">
        <v>-4.2037210597630683E-3</v>
      </c>
    </row>
    <row r="10446" spans="1:2" x14ac:dyDescent="0.25">
      <c r="A10446" s="1">
        <v>38322</v>
      </c>
      <c r="B10446" s="3">
        <v>2.769960574792318E-2</v>
      </c>
    </row>
    <row r="10447" spans="1:2" x14ac:dyDescent="0.25">
      <c r="A10447" s="1">
        <v>38323</v>
      </c>
      <c r="B10447" s="3">
        <v>-1.249797917683044E-2</v>
      </c>
    </row>
    <row r="10448" spans="1:2" x14ac:dyDescent="0.25">
      <c r="A10448" s="1">
        <v>38324</v>
      </c>
      <c r="B10448" s="3">
        <v>7.9552109619563539E-3</v>
      </c>
    </row>
    <row r="10449" spans="1:2" x14ac:dyDescent="0.25">
      <c r="A10449" s="1">
        <v>38327</v>
      </c>
      <c r="B10449" s="3">
        <v>-1.0281010429950251E-3</v>
      </c>
    </row>
    <row r="10450" spans="1:2" x14ac:dyDescent="0.25">
      <c r="A10450" s="1">
        <v>38328</v>
      </c>
      <c r="B10450" s="3">
        <v>-2.504112241835952E-2</v>
      </c>
    </row>
    <row r="10451" spans="1:2" x14ac:dyDescent="0.25">
      <c r="A10451" s="1">
        <v>38329</v>
      </c>
      <c r="B10451" s="3">
        <v>3.389564980906572E-3</v>
      </c>
    </row>
    <row r="10452" spans="1:2" x14ac:dyDescent="0.25">
      <c r="A10452" s="1">
        <v>38330</v>
      </c>
      <c r="B10452" s="3">
        <v>-4.6532909450779488E-4</v>
      </c>
    </row>
    <row r="10453" spans="1:2" x14ac:dyDescent="0.25">
      <c r="A10453" s="1">
        <v>38331</v>
      </c>
      <c r="B10453" s="3">
        <v>-3.8678753635636889E-3</v>
      </c>
    </row>
    <row r="10454" spans="1:2" x14ac:dyDescent="0.25">
      <c r="A10454" s="1">
        <v>38334</v>
      </c>
      <c r="B10454" s="3">
        <v>2.5234026006912869E-2</v>
      </c>
    </row>
    <row r="10455" spans="1:2" x14ac:dyDescent="0.25">
      <c r="A10455" s="1">
        <v>38335</v>
      </c>
      <c r="B10455" s="3">
        <v>2.629456879150908E-3</v>
      </c>
    </row>
    <row r="10456" spans="1:2" x14ac:dyDescent="0.25">
      <c r="A10456" s="1">
        <v>38336</v>
      </c>
      <c r="B10456" s="3">
        <v>1.0238596642670491E-2</v>
      </c>
    </row>
    <row r="10457" spans="1:2" x14ac:dyDescent="0.25">
      <c r="A10457" s="1">
        <v>38337</v>
      </c>
      <c r="B10457" s="3">
        <v>-9.966501825269718E-3</v>
      </c>
    </row>
    <row r="10458" spans="1:2" x14ac:dyDescent="0.25">
      <c r="A10458" s="1">
        <v>38338</v>
      </c>
      <c r="B10458" s="3">
        <v>-4.2395718926146759E-3</v>
      </c>
    </row>
    <row r="10459" spans="1:2" x14ac:dyDescent="0.25">
      <c r="A10459" s="1">
        <v>38341</v>
      </c>
      <c r="B10459" s="3">
        <v>7.2665516049264314E-3</v>
      </c>
    </row>
    <row r="10460" spans="1:2" x14ac:dyDescent="0.25">
      <c r="A10460" s="1">
        <v>38342</v>
      </c>
      <c r="B10460" s="3">
        <v>1.0668227625480149E-2</v>
      </c>
    </row>
    <row r="10461" spans="1:2" x14ac:dyDescent="0.25">
      <c r="A10461" s="1">
        <v>38343</v>
      </c>
      <c r="B10461" s="3">
        <v>6.2235536769960093E-3</v>
      </c>
    </row>
    <row r="10462" spans="1:2" x14ac:dyDescent="0.25">
      <c r="A10462" s="1">
        <v>38344</v>
      </c>
      <c r="B10462" s="3">
        <v>6.528972485296978E-3</v>
      </c>
    </row>
    <row r="10463" spans="1:2" x14ac:dyDescent="0.25">
      <c r="A10463" s="1">
        <v>38348</v>
      </c>
      <c r="B10463" s="3">
        <v>6.4783243283433412E-4</v>
      </c>
    </row>
    <row r="10464" spans="1:2" x14ac:dyDescent="0.25">
      <c r="A10464" s="1">
        <v>38349</v>
      </c>
      <c r="B10464" s="3">
        <v>1.6186253111283629E-2</v>
      </c>
    </row>
    <row r="10465" spans="1:2" x14ac:dyDescent="0.25">
      <c r="A10465" s="1">
        <v>38350</v>
      </c>
      <c r="B10465" s="3">
        <v>-1.609246318085799E-3</v>
      </c>
    </row>
    <row r="10466" spans="1:2" x14ac:dyDescent="0.25">
      <c r="A10466" s="1">
        <v>38351</v>
      </c>
      <c r="B10466" s="3">
        <v>3.5257694087283597E-4</v>
      </c>
    </row>
    <row r="10467" spans="1:2" x14ac:dyDescent="0.25">
      <c r="A10467" s="1">
        <v>38352</v>
      </c>
      <c r="B10467" s="3">
        <v>-4.3018259263863682E-4</v>
      </c>
    </row>
    <row r="10468" spans="1:2" x14ac:dyDescent="0.25">
      <c r="A10468" s="1">
        <v>38355</v>
      </c>
      <c r="B10468" s="3">
        <v>-2.47938553064465E-2</v>
      </c>
    </row>
    <row r="10469" spans="1:2" x14ac:dyDescent="0.25">
      <c r="A10469" s="1">
        <v>38356</v>
      </c>
      <c r="B10469" s="3">
        <v>-3.5691200032616818E-2</v>
      </c>
    </row>
    <row r="10470" spans="1:2" x14ac:dyDescent="0.25">
      <c r="A10470" s="1">
        <v>38357</v>
      </c>
      <c r="B10470" s="3">
        <v>-1.486129762481158E-2</v>
      </c>
    </row>
    <row r="10471" spans="1:2" x14ac:dyDescent="0.25">
      <c r="A10471" s="1">
        <v>38358</v>
      </c>
      <c r="B10471" s="3">
        <v>-1.897616669872643E-3</v>
      </c>
    </row>
    <row r="10472" spans="1:2" x14ac:dyDescent="0.25">
      <c r="A10472" s="1">
        <v>38359</v>
      </c>
      <c r="B10472" s="3">
        <v>-1.6809844813638561E-3</v>
      </c>
    </row>
    <row r="10473" spans="1:2" x14ac:dyDescent="0.25">
      <c r="A10473" s="1">
        <v>38362</v>
      </c>
      <c r="B10473" s="3">
        <v>1.7101013833529821E-3</v>
      </c>
    </row>
    <row r="10474" spans="1:2" x14ac:dyDescent="0.25">
      <c r="A10474" s="1">
        <v>38363</v>
      </c>
      <c r="B10474" s="3">
        <v>-1.6115964362802021E-2</v>
      </c>
    </row>
    <row r="10475" spans="1:2" x14ac:dyDescent="0.25">
      <c r="A10475" s="1">
        <v>38364</v>
      </c>
      <c r="B10475" s="3">
        <v>1.3456614582578189E-2</v>
      </c>
    </row>
    <row r="10476" spans="1:2" x14ac:dyDescent="0.25">
      <c r="A10476" s="1">
        <v>38365</v>
      </c>
      <c r="B10476" s="3">
        <v>-1.055796846826859E-2</v>
      </c>
    </row>
    <row r="10477" spans="1:2" x14ac:dyDescent="0.25">
      <c r="A10477" s="1">
        <v>38366</v>
      </c>
      <c r="B10477" s="3">
        <v>1.6446586597252909E-2</v>
      </c>
    </row>
    <row r="10478" spans="1:2" x14ac:dyDescent="0.25">
      <c r="A10478" s="1">
        <v>38370</v>
      </c>
      <c r="B10478" s="3">
        <v>5.6542745807578237E-3</v>
      </c>
    </row>
    <row r="10479" spans="1:2" x14ac:dyDescent="0.25">
      <c r="A10479" s="1">
        <v>38371</v>
      </c>
      <c r="B10479" s="3">
        <v>-1.207980689055272E-2</v>
      </c>
    </row>
    <row r="10480" spans="1:2" x14ac:dyDescent="0.25">
      <c r="A10480" s="1">
        <v>38372</v>
      </c>
      <c r="B10480" s="3">
        <v>-2.4101410255564479E-2</v>
      </c>
    </row>
    <row r="10481" spans="1:2" x14ac:dyDescent="0.25">
      <c r="A10481" s="1">
        <v>38373</v>
      </c>
      <c r="B10481" s="3">
        <v>-1.7697273093747849E-3</v>
      </c>
    </row>
    <row r="10482" spans="1:2" x14ac:dyDescent="0.25">
      <c r="A10482" s="1">
        <v>38376</v>
      </c>
      <c r="B10482" s="3">
        <v>-8.1105760398525288E-3</v>
      </c>
    </row>
    <row r="10483" spans="1:2" x14ac:dyDescent="0.25">
      <c r="A10483" s="1">
        <v>38377</v>
      </c>
      <c r="B10483" s="3">
        <v>8.2258724224748368E-3</v>
      </c>
    </row>
    <row r="10484" spans="1:2" x14ac:dyDescent="0.25">
      <c r="A10484" s="1">
        <v>38378</v>
      </c>
      <c r="B10484" s="3">
        <v>1.7425845088729901E-2</v>
      </c>
    </row>
    <row r="10485" spans="1:2" x14ac:dyDescent="0.25">
      <c r="A10485" s="1">
        <v>38379</v>
      </c>
      <c r="B10485" s="3">
        <v>9.8840599951021313E-5</v>
      </c>
    </row>
    <row r="10486" spans="1:2" x14ac:dyDescent="0.25">
      <c r="A10486" s="1">
        <v>38380</v>
      </c>
      <c r="B10486" s="3">
        <v>-4.1309418914166826E-3</v>
      </c>
    </row>
    <row r="10487" spans="1:2" x14ac:dyDescent="0.25">
      <c r="A10487" s="1">
        <v>38383</v>
      </c>
      <c r="B10487" s="3">
        <v>2.4836525039379258E-2</v>
      </c>
    </row>
    <row r="10488" spans="1:2" x14ac:dyDescent="0.25">
      <c r="A10488" s="1">
        <v>38384</v>
      </c>
      <c r="B10488" s="3">
        <v>1.3629781879009831E-2</v>
      </c>
    </row>
    <row r="10489" spans="1:2" x14ac:dyDescent="0.25">
      <c r="A10489" s="1">
        <v>38385</v>
      </c>
      <c r="B10489" s="3">
        <v>9.5181603378274512E-3</v>
      </c>
    </row>
    <row r="10490" spans="1:2" x14ac:dyDescent="0.25">
      <c r="A10490" s="1">
        <v>38386</v>
      </c>
      <c r="B10490" s="3">
        <v>4.7146084916923729E-3</v>
      </c>
    </row>
    <row r="10491" spans="1:2" x14ac:dyDescent="0.25">
      <c r="A10491" s="1">
        <v>38387</v>
      </c>
      <c r="B10491" s="3">
        <v>1.8299222835182611E-2</v>
      </c>
    </row>
    <row r="10492" spans="1:2" x14ac:dyDescent="0.25">
      <c r="A10492" s="1">
        <v>38390</v>
      </c>
      <c r="B10492" s="3">
        <v>-7.9558273595877632E-4</v>
      </c>
    </row>
    <row r="10493" spans="1:2" x14ac:dyDescent="0.25">
      <c r="A10493" s="1">
        <v>38391</v>
      </c>
      <c r="B10493" s="3">
        <v>3.0413595166001168E-3</v>
      </c>
    </row>
    <row r="10494" spans="1:2" x14ac:dyDescent="0.25">
      <c r="A10494" s="1">
        <v>38392</v>
      </c>
      <c r="B10494" s="3">
        <v>-1.4929854861187459E-2</v>
      </c>
    </row>
    <row r="10495" spans="1:2" x14ac:dyDescent="0.25">
      <c r="A10495" s="1">
        <v>38393</v>
      </c>
      <c r="B10495" s="3">
        <v>6.6668003860461122E-3</v>
      </c>
    </row>
    <row r="10496" spans="1:2" x14ac:dyDescent="0.25">
      <c r="A10496" s="1">
        <v>38394</v>
      </c>
      <c r="B10496" s="3">
        <v>1.277623911487363E-2</v>
      </c>
    </row>
    <row r="10497" spans="1:2" x14ac:dyDescent="0.25">
      <c r="A10497" s="1">
        <v>38397</v>
      </c>
      <c r="B10497" s="3">
        <v>1.055960640468295E-2</v>
      </c>
    </row>
    <row r="10498" spans="1:2" x14ac:dyDescent="0.25">
      <c r="A10498" s="1">
        <v>38398</v>
      </c>
      <c r="B10498" s="3">
        <v>8.4539219053525599E-3</v>
      </c>
    </row>
    <row r="10499" spans="1:2" x14ac:dyDescent="0.25">
      <c r="A10499" s="1">
        <v>38399</v>
      </c>
      <c r="B10499" s="3">
        <v>-1.618193051718385E-3</v>
      </c>
    </row>
    <row r="10500" spans="1:2" x14ac:dyDescent="0.25">
      <c r="A10500" s="1">
        <v>38400</v>
      </c>
      <c r="B10500" s="3">
        <v>-5.3958808827337824E-3</v>
      </c>
    </row>
    <row r="10501" spans="1:2" x14ac:dyDescent="0.25">
      <c r="A10501" s="1">
        <v>38401</v>
      </c>
      <c r="B10501" s="3">
        <v>-2.5047783001236101E-4</v>
      </c>
    </row>
    <row r="10502" spans="1:2" x14ac:dyDescent="0.25">
      <c r="A10502" s="1">
        <v>38405</v>
      </c>
      <c r="B10502" s="3">
        <v>-2.571236403754884E-2</v>
      </c>
    </row>
    <row r="10503" spans="1:2" x14ac:dyDescent="0.25">
      <c r="A10503" s="1">
        <v>38406</v>
      </c>
      <c r="B10503" s="3">
        <v>1.469910860328464E-2</v>
      </c>
    </row>
    <row r="10504" spans="1:2" x14ac:dyDescent="0.25">
      <c r="A10504" s="1">
        <v>38407</v>
      </c>
      <c r="B10504" s="3">
        <v>1.9462362775240761E-2</v>
      </c>
    </row>
    <row r="10505" spans="1:2" x14ac:dyDescent="0.25">
      <c r="A10505" s="1">
        <v>38408</v>
      </c>
      <c r="B10505" s="3">
        <v>2.4794710807812391E-2</v>
      </c>
    </row>
    <row r="10506" spans="1:2" x14ac:dyDescent="0.25">
      <c r="A10506" s="1">
        <v>38411</v>
      </c>
      <c r="B10506" s="3">
        <v>-1.6606180966520358E-2</v>
      </c>
    </row>
    <row r="10507" spans="1:2" x14ac:dyDescent="0.25">
      <c r="A10507" s="1">
        <v>38412</v>
      </c>
      <c r="B10507" s="3">
        <v>6.1639791506268079E-3</v>
      </c>
    </row>
    <row r="10508" spans="1:2" x14ac:dyDescent="0.25">
      <c r="A10508" s="1">
        <v>38413</v>
      </c>
      <c r="B10508" s="3">
        <v>-4.8695678587458097E-3</v>
      </c>
    </row>
    <row r="10509" spans="1:2" x14ac:dyDescent="0.25">
      <c r="A10509" s="1">
        <v>38414</v>
      </c>
      <c r="B10509" s="3">
        <v>3.7633894606850719E-3</v>
      </c>
    </row>
    <row r="10510" spans="1:2" x14ac:dyDescent="0.25">
      <c r="A10510" s="1">
        <v>38415</v>
      </c>
      <c r="B10510" s="3">
        <v>2.6134282311630511E-2</v>
      </c>
    </row>
    <row r="10511" spans="1:2" x14ac:dyDescent="0.25">
      <c r="A10511" s="1">
        <v>38418</v>
      </c>
      <c r="B10511" s="3">
        <v>-1.2997585483600219E-3</v>
      </c>
    </row>
    <row r="10512" spans="1:2" x14ac:dyDescent="0.25">
      <c r="A10512" s="1">
        <v>38419</v>
      </c>
      <c r="B10512" s="3">
        <v>-1.033557846595384E-2</v>
      </c>
    </row>
    <row r="10513" spans="1:2" x14ac:dyDescent="0.25">
      <c r="A10513" s="1">
        <v>38420</v>
      </c>
      <c r="B10513" s="3">
        <v>-2.7780214850756449E-2</v>
      </c>
    </row>
    <row r="10514" spans="1:2" x14ac:dyDescent="0.25">
      <c r="A10514" s="1">
        <v>38421</v>
      </c>
      <c r="B10514" s="3">
        <v>-1.005869464605157E-2</v>
      </c>
    </row>
    <row r="10515" spans="1:2" x14ac:dyDescent="0.25">
      <c r="A10515" s="1">
        <v>38422</v>
      </c>
      <c r="B10515" s="3">
        <v>-4.3426227697983136E-3</v>
      </c>
    </row>
    <row r="10516" spans="1:2" x14ac:dyDescent="0.25">
      <c r="A10516" s="1">
        <v>38425</v>
      </c>
      <c r="B10516" s="3">
        <v>-4.751300645997685E-3</v>
      </c>
    </row>
    <row r="10517" spans="1:2" x14ac:dyDescent="0.25">
      <c r="A10517" s="1">
        <v>38426</v>
      </c>
      <c r="B10517" s="3">
        <v>-1.3325186119294631E-2</v>
      </c>
    </row>
    <row r="10518" spans="1:2" x14ac:dyDescent="0.25">
      <c r="A10518" s="1">
        <v>38427</v>
      </c>
      <c r="B10518" s="3">
        <v>-1.429237383151909E-2</v>
      </c>
    </row>
    <row r="10519" spans="1:2" x14ac:dyDescent="0.25">
      <c r="A10519" s="1">
        <v>38428</v>
      </c>
      <c r="B10519" s="3">
        <v>1.085926841625672E-2</v>
      </c>
    </row>
    <row r="10520" spans="1:2" x14ac:dyDescent="0.25">
      <c r="A10520" s="1">
        <v>38429</v>
      </c>
      <c r="B10520" s="3">
        <v>-6.1831108649562918E-3</v>
      </c>
    </row>
    <row r="10521" spans="1:2" x14ac:dyDescent="0.25">
      <c r="A10521" s="1">
        <v>38432</v>
      </c>
      <c r="B10521" s="3">
        <v>-1.66643139279701E-2</v>
      </c>
    </row>
    <row r="10522" spans="1:2" x14ac:dyDescent="0.25">
      <c r="A10522" s="1">
        <v>38433</v>
      </c>
      <c r="B10522" s="3">
        <v>-2.1929503410382061E-2</v>
      </c>
    </row>
    <row r="10523" spans="1:2" x14ac:dyDescent="0.25">
      <c r="A10523" s="1">
        <v>38434</v>
      </c>
      <c r="B10523" s="3">
        <v>-1.8344210247971171E-2</v>
      </c>
    </row>
    <row r="10524" spans="1:2" x14ac:dyDescent="0.25">
      <c r="A10524" s="1">
        <v>38435</v>
      </c>
      <c r="B10524" s="3">
        <v>5.5398883776571518E-3</v>
      </c>
    </row>
    <row r="10525" spans="1:2" x14ac:dyDescent="0.25">
      <c r="A10525" s="1">
        <v>38439</v>
      </c>
      <c r="B10525" s="3">
        <v>-3.085127041624326E-3</v>
      </c>
    </row>
    <row r="10526" spans="1:2" x14ac:dyDescent="0.25">
      <c r="A10526" s="1">
        <v>38440</v>
      </c>
      <c r="B10526" s="3">
        <v>-2.4324941960792639E-2</v>
      </c>
    </row>
    <row r="10527" spans="1:2" x14ac:dyDescent="0.25">
      <c r="A10527" s="1">
        <v>38441</v>
      </c>
      <c r="B10527" s="3">
        <v>2.4804241862482441E-2</v>
      </c>
    </row>
    <row r="10528" spans="1:2" x14ac:dyDescent="0.25">
      <c r="A10528" s="1">
        <v>38442</v>
      </c>
      <c r="B10528" s="3">
        <v>2.9697870689556071E-3</v>
      </c>
    </row>
    <row r="10529" spans="1:2" x14ac:dyDescent="0.25">
      <c r="A10529" s="1">
        <v>38443</v>
      </c>
      <c r="B10529" s="3">
        <v>-2.7035430502757711E-3</v>
      </c>
    </row>
    <row r="10530" spans="1:2" x14ac:dyDescent="0.25">
      <c r="A10530" s="1">
        <v>38446</v>
      </c>
      <c r="B10530" s="3">
        <v>-7.5826501339489754E-4</v>
      </c>
    </row>
    <row r="10531" spans="1:2" x14ac:dyDescent="0.25">
      <c r="A10531" s="1">
        <v>38447</v>
      </c>
      <c r="B10531" s="3">
        <v>5.8116713911286408E-3</v>
      </c>
    </row>
    <row r="10532" spans="1:2" x14ac:dyDescent="0.25">
      <c r="A10532" s="1">
        <v>38448</v>
      </c>
      <c r="B10532" s="3">
        <v>2.1438154323996129E-3</v>
      </c>
    </row>
    <row r="10533" spans="1:2" x14ac:dyDescent="0.25">
      <c r="A10533" s="1">
        <v>38449</v>
      </c>
      <c r="B10533" s="3">
        <v>1.0068104773254091E-2</v>
      </c>
    </row>
    <row r="10534" spans="1:2" x14ac:dyDescent="0.25">
      <c r="A10534" s="1">
        <v>38450</v>
      </c>
      <c r="B10534" s="3">
        <v>-1.3205844930008001E-2</v>
      </c>
    </row>
    <row r="10535" spans="1:2" x14ac:dyDescent="0.25">
      <c r="A10535" s="1">
        <v>38453</v>
      </c>
      <c r="B10535" s="3">
        <v>6.4595285551635165E-4</v>
      </c>
    </row>
    <row r="10536" spans="1:2" x14ac:dyDescent="0.25">
      <c r="A10536" s="1">
        <v>38454</v>
      </c>
      <c r="B10536" s="3">
        <v>1.646690458458106E-3</v>
      </c>
    </row>
    <row r="10537" spans="1:2" x14ac:dyDescent="0.25">
      <c r="A10537" s="1">
        <v>38455</v>
      </c>
      <c r="B10537" s="3">
        <v>-2.210084723982041E-2</v>
      </c>
    </row>
    <row r="10538" spans="1:2" x14ac:dyDescent="0.25">
      <c r="A10538" s="1">
        <v>38456</v>
      </c>
      <c r="B10538" s="3">
        <v>-2.6256265599806899E-2</v>
      </c>
    </row>
    <row r="10539" spans="1:2" x14ac:dyDescent="0.25">
      <c r="A10539" s="1">
        <v>38457</v>
      </c>
      <c r="B10539" s="3">
        <v>-2.6477662444738641E-2</v>
      </c>
    </row>
    <row r="10540" spans="1:2" x14ac:dyDescent="0.25">
      <c r="A10540" s="1">
        <v>38460</v>
      </c>
      <c r="B10540" s="3">
        <v>3.0232358393139981E-3</v>
      </c>
    </row>
    <row r="10541" spans="1:2" x14ac:dyDescent="0.25">
      <c r="A10541" s="1">
        <v>38461</v>
      </c>
      <c r="B10541" s="3">
        <v>1.9144396380825841E-2</v>
      </c>
    </row>
    <row r="10542" spans="1:2" x14ac:dyDescent="0.25">
      <c r="A10542" s="1">
        <v>38462</v>
      </c>
      <c r="B10542" s="3">
        <v>-1.6436178437395251E-2</v>
      </c>
    </row>
    <row r="10543" spans="1:2" x14ac:dyDescent="0.25">
      <c r="A10543" s="1">
        <v>38463</v>
      </c>
      <c r="B10543" s="3">
        <v>2.1843970008628141E-2</v>
      </c>
    </row>
    <row r="10544" spans="1:2" x14ac:dyDescent="0.25">
      <c r="A10544" s="1">
        <v>38464</v>
      </c>
      <c r="B10544" s="3">
        <v>-5.4624888763049684E-3</v>
      </c>
    </row>
    <row r="10545" spans="1:2" x14ac:dyDescent="0.25">
      <c r="A10545" s="1">
        <v>38467</v>
      </c>
      <c r="B10545" s="3">
        <v>1.3221607881837171E-2</v>
      </c>
    </row>
    <row r="10546" spans="1:2" x14ac:dyDescent="0.25">
      <c r="A10546" s="1">
        <v>38468</v>
      </c>
      <c r="B10546" s="3">
        <v>-9.7106175639030557E-3</v>
      </c>
    </row>
    <row r="10547" spans="1:2" x14ac:dyDescent="0.25">
      <c r="A10547" s="1">
        <v>38469</v>
      </c>
      <c r="B10547" s="3">
        <v>-3.5784215989732031E-3</v>
      </c>
    </row>
    <row r="10548" spans="1:2" x14ac:dyDescent="0.25">
      <c r="A10548" s="1">
        <v>38470</v>
      </c>
      <c r="B10548" s="3">
        <v>-1.572414518357312E-2</v>
      </c>
    </row>
    <row r="10549" spans="1:2" x14ac:dyDescent="0.25">
      <c r="A10549" s="1">
        <v>38471</v>
      </c>
      <c r="B10549" s="3">
        <v>1.219926813080068E-2</v>
      </c>
    </row>
    <row r="10550" spans="1:2" x14ac:dyDescent="0.25">
      <c r="A10550" s="1">
        <v>38474</v>
      </c>
      <c r="B10550" s="3">
        <v>6.4320172771658232E-3</v>
      </c>
    </row>
    <row r="10551" spans="1:2" x14ac:dyDescent="0.25">
      <c r="A10551" s="1">
        <v>38475</v>
      </c>
      <c r="B10551" s="3">
        <v>3.8864530879679111E-4</v>
      </c>
    </row>
    <row r="10552" spans="1:2" x14ac:dyDescent="0.25">
      <c r="A10552" s="1">
        <v>38476</v>
      </c>
      <c r="B10552" s="3">
        <v>1.6694251422819752E-2</v>
      </c>
    </row>
    <row r="10553" spans="1:2" x14ac:dyDescent="0.25">
      <c r="A10553" s="1">
        <v>38477</v>
      </c>
      <c r="B10553" s="3">
        <v>5.4651846863304639E-4</v>
      </c>
    </row>
    <row r="10554" spans="1:2" x14ac:dyDescent="0.25">
      <c r="A10554" s="1">
        <v>38478</v>
      </c>
      <c r="B10554" s="3">
        <v>1.114965030157687E-3</v>
      </c>
    </row>
    <row r="10555" spans="1:2" x14ac:dyDescent="0.25">
      <c r="A10555" s="1">
        <v>38481</v>
      </c>
      <c r="B10555" s="3">
        <v>3.6790266853650591E-3</v>
      </c>
    </row>
    <row r="10556" spans="1:2" x14ac:dyDescent="0.25">
      <c r="A10556" s="1">
        <v>38482</v>
      </c>
      <c r="B10556" s="3">
        <v>-1.507085539331892E-2</v>
      </c>
    </row>
    <row r="10557" spans="1:2" x14ac:dyDescent="0.25">
      <c r="A10557" s="1">
        <v>38483</v>
      </c>
      <c r="B10557" s="3">
        <v>4.4314109870189512E-3</v>
      </c>
    </row>
    <row r="10558" spans="1:2" x14ac:dyDescent="0.25">
      <c r="A10558" s="1">
        <v>38484</v>
      </c>
      <c r="B10558" s="3">
        <v>-1.6682664790810261E-2</v>
      </c>
    </row>
    <row r="10559" spans="1:2" x14ac:dyDescent="0.25">
      <c r="A10559" s="1">
        <v>38485</v>
      </c>
      <c r="B10559" s="3">
        <v>-8.0395091590824991E-3</v>
      </c>
    </row>
    <row r="10560" spans="1:2" x14ac:dyDescent="0.25">
      <c r="A10560" s="1">
        <v>38488</v>
      </c>
      <c r="B10560" s="3">
        <v>1.027206224050777E-2</v>
      </c>
    </row>
    <row r="10561" spans="1:2" x14ac:dyDescent="0.25">
      <c r="A10561" s="1">
        <v>38489</v>
      </c>
      <c r="B10561" s="3">
        <v>3.4396730829494562E-3</v>
      </c>
    </row>
    <row r="10562" spans="1:2" x14ac:dyDescent="0.25">
      <c r="A10562" s="1">
        <v>38490</v>
      </c>
      <c r="B10562" s="3">
        <v>1.282870660541975E-2</v>
      </c>
    </row>
    <row r="10563" spans="1:2" x14ac:dyDescent="0.25">
      <c r="A10563" s="1">
        <v>38491</v>
      </c>
      <c r="B10563" s="3">
        <v>5.3377987250288724E-3</v>
      </c>
    </row>
    <row r="10564" spans="1:2" x14ac:dyDescent="0.25">
      <c r="A10564" s="1">
        <v>38492</v>
      </c>
      <c r="B10564" s="3">
        <v>2.3079152450517549E-5</v>
      </c>
    </row>
    <row r="10565" spans="1:2" x14ac:dyDescent="0.25">
      <c r="A10565" s="1">
        <v>38495</v>
      </c>
      <c r="B10565" s="3">
        <v>4.8905282285207942E-3</v>
      </c>
    </row>
    <row r="10566" spans="1:2" x14ac:dyDescent="0.25">
      <c r="A10566" s="1">
        <v>38496</v>
      </c>
      <c r="B10566" s="3">
        <v>2.5435701110339672E-4</v>
      </c>
    </row>
    <row r="10567" spans="1:2" x14ac:dyDescent="0.25">
      <c r="A10567" s="1">
        <v>38497</v>
      </c>
      <c r="B10567" s="3">
        <v>-3.1739036953142611E-3</v>
      </c>
    </row>
    <row r="10568" spans="1:2" x14ac:dyDescent="0.25">
      <c r="A10568" s="1">
        <v>38498</v>
      </c>
      <c r="B10568" s="3">
        <v>6.745686031558922E-3</v>
      </c>
    </row>
    <row r="10569" spans="1:2" x14ac:dyDescent="0.25">
      <c r="A10569" s="1">
        <v>38499</v>
      </c>
      <c r="B10569" s="3">
        <v>5.9227291173867651E-3</v>
      </c>
    </row>
    <row r="10570" spans="1:2" x14ac:dyDescent="0.25">
      <c r="A10570" s="1">
        <v>38503</v>
      </c>
      <c r="B10570" s="3">
        <v>-7.6559833263458348E-3</v>
      </c>
    </row>
    <row r="10571" spans="1:2" x14ac:dyDescent="0.25">
      <c r="A10571" s="1">
        <v>38504</v>
      </c>
      <c r="B10571" s="3">
        <v>1.1389289542542209E-2</v>
      </c>
    </row>
    <row r="10572" spans="1:2" x14ac:dyDescent="0.25">
      <c r="A10572" s="1">
        <v>38505</v>
      </c>
      <c r="B10572" s="3">
        <v>1.0158856024704529E-2</v>
      </c>
    </row>
    <row r="10573" spans="1:2" x14ac:dyDescent="0.25">
      <c r="A10573" s="1">
        <v>38506</v>
      </c>
      <c r="B10573" s="3">
        <v>-5.8120280648616294E-3</v>
      </c>
    </row>
    <row r="10574" spans="1:2" x14ac:dyDescent="0.25">
      <c r="A10574" s="1">
        <v>38509</v>
      </c>
      <c r="B10574" s="3">
        <v>-1.3022176839877909E-3</v>
      </c>
    </row>
    <row r="10575" spans="1:2" x14ac:dyDescent="0.25">
      <c r="A10575" s="1">
        <v>38510</v>
      </c>
      <c r="B10575" s="3">
        <v>-1.239803519150333E-3</v>
      </c>
    </row>
    <row r="10576" spans="1:2" x14ac:dyDescent="0.25">
      <c r="A10576" s="1">
        <v>38511</v>
      </c>
      <c r="B10576" s="3">
        <v>-3.34348412681458E-3</v>
      </c>
    </row>
    <row r="10577" spans="1:2" x14ac:dyDescent="0.25">
      <c r="A10577" s="1">
        <v>38512</v>
      </c>
      <c r="B10577" s="3">
        <v>5.2616725822459574E-3</v>
      </c>
    </row>
    <row r="10578" spans="1:2" x14ac:dyDescent="0.25">
      <c r="A10578" s="1">
        <v>38513</v>
      </c>
      <c r="B10578" s="3">
        <v>-9.7555522838831804E-4</v>
      </c>
    </row>
    <row r="10579" spans="1:2" x14ac:dyDescent="0.25">
      <c r="A10579" s="1">
        <v>38516</v>
      </c>
      <c r="B10579" s="3">
        <v>3.5850512152422161E-3</v>
      </c>
    </row>
    <row r="10580" spans="1:2" x14ac:dyDescent="0.25">
      <c r="A10580" s="1">
        <v>38517</v>
      </c>
      <c r="B10580" s="3">
        <v>6.6946028873665726E-3</v>
      </c>
    </row>
    <row r="10581" spans="1:2" x14ac:dyDescent="0.25">
      <c r="A10581" s="1">
        <v>38518</v>
      </c>
      <c r="B10581" s="3">
        <v>4.1913522986224954E-3</v>
      </c>
    </row>
    <row r="10582" spans="1:2" x14ac:dyDescent="0.25">
      <c r="A10582" s="1">
        <v>38519</v>
      </c>
      <c r="B10582" s="3">
        <v>1.139516210715681E-2</v>
      </c>
    </row>
    <row r="10583" spans="1:2" x14ac:dyDescent="0.25">
      <c r="A10583" s="1">
        <v>38520</v>
      </c>
      <c r="B10583" s="3">
        <v>9.6559828515305219E-3</v>
      </c>
    </row>
    <row r="10584" spans="1:2" x14ac:dyDescent="0.25">
      <c r="A10584" s="1">
        <v>38523</v>
      </c>
      <c r="B10584" s="3">
        <v>-1.7922156418768739E-3</v>
      </c>
    </row>
    <row r="10585" spans="1:2" x14ac:dyDescent="0.25">
      <c r="A10585" s="1">
        <v>38524</v>
      </c>
      <c r="B10585" s="3">
        <v>-1.512806376060011E-3</v>
      </c>
    </row>
    <row r="10586" spans="1:2" x14ac:dyDescent="0.25">
      <c r="A10586" s="1">
        <v>38525</v>
      </c>
      <c r="B10586" s="3">
        <v>1.7956238524965881E-4</v>
      </c>
    </row>
    <row r="10587" spans="1:2" x14ac:dyDescent="0.25">
      <c r="A10587" s="1">
        <v>38526</v>
      </c>
      <c r="B10587" s="3">
        <v>-1.5785773993964618E-2</v>
      </c>
    </row>
    <row r="10588" spans="1:2" x14ac:dyDescent="0.25">
      <c r="A10588" s="1">
        <v>38527</v>
      </c>
      <c r="B10588" s="3">
        <v>-9.9198783342673656E-3</v>
      </c>
    </row>
    <row r="10589" spans="1:2" x14ac:dyDescent="0.25">
      <c r="A10589" s="1">
        <v>38530</v>
      </c>
      <c r="B10589" s="3">
        <v>2.8131465186613728E-3</v>
      </c>
    </row>
    <row r="10590" spans="1:2" x14ac:dyDescent="0.25">
      <c r="A10590" s="1">
        <v>38531</v>
      </c>
      <c r="B10590" s="3">
        <v>1.033672652335743E-2</v>
      </c>
    </row>
    <row r="10591" spans="1:2" x14ac:dyDescent="0.25">
      <c r="A10591" s="1">
        <v>38532</v>
      </c>
      <c r="B10591" s="3">
        <v>-2.314993674880294E-3</v>
      </c>
    </row>
    <row r="10592" spans="1:2" x14ac:dyDescent="0.25">
      <c r="A10592" s="1">
        <v>38533</v>
      </c>
      <c r="B10592" s="3">
        <v>-7.3787799282630353E-3</v>
      </c>
    </row>
    <row r="10593" spans="1:2" x14ac:dyDescent="0.25">
      <c r="A10593" s="1">
        <v>38534</v>
      </c>
      <c r="B10593" s="3">
        <v>5.7957684505139271E-3</v>
      </c>
    </row>
    <row r="10594" spans="1:2" x14ac:dyDescent="0.25">
      <c r="A10594" s="1">
        <v>38538</v>
      </c>
      <c r="B10594" s="3">
        <v>4.3165244352115911E-3</v>
      </c>
    </row>
    <row r="10595" spans="1:2" x14ac:dyDescent="0.25">
      <c r="A10595" s="1">
        <v>38539</v>
      </c>
      <c r="B10595" s="3">
        <v>-5.4690374559952949E-3</v>
      </c>
    </row>
    <row r="10596" spans="1:2" x14ac:dyDescent="0.25">
      <c r="A10596" s="1">
        <v>38540</v>
      </c>
      <c r="B10596" s="3">
        <v>1.2632352161506849E-3</v>
      </c>
    </row>
    <row r="10597" spans="1:2" x14ac:dyDescent="0.25">
      <c r="A10597" s="1">
        <v>38541</v>
      </c>
      <c r="B10597" s="3">
        <v>7.9672420778281721E-3</v>
      </c>
    </row>
    <row r="10598" spans="1:2" x14ac:dyDescent="0.25">
      <c r="A10598" s="1">
        <v>38544</v>
      </c>
      <c r="B10598" s="3">
        <v>1.094551456120047E-2</v>
      </c>
    </row>
    <row r="10599" spans="1:2" x14ac:dyDescent="0.25">
      <c r="A10599" s="1">
        <v>38545</v>
      </c>
      <c r="B10599" s="3">
        <v>4.6141865056552218E-3</v>
      </c>
    </row>
    <row r="10600" spans="1:2" x14ac:dyDescent="0.25">
      <c r="A10600" s="1">
        <v>38546</v>
      </c>
      <c r="B10600" s="3">
        <v>-2.631384521778466E-3</v>
      </c>
    </row>
    <row r="10601" spans="1:2" x14ac:dyDescent="0.25">
      <c r="A10601" s="1">
        <v>38547</v>
      </c>
      <c r="B10601" s="3">
        <v>1.3110561013669121E-4</v>
      </c>
    </row>
    <row r="10602" spans="1:2" x14ac:dyDescent="0.25">
      <c r="A10602" s="1">
        <v>38548</v>
      </c>
      <c r="B10602" s="3">
        <v>-9.4733143999535053E-4</v>
      </c>
    </row>
    <row r="10603" spans="1:2" x14ac:dyDescent="0.25">
      <c r="A10603" s="1">
        <v>38551</v>
      </c>
      <c r="B10603" s="3">
        <v>-2.5403861988905988E-3</v>
      </c>
    </row>
    <row r="10604" spans="1:2" x14ac:dyDescent="0.25">
      <c r="A10604" s="1">
        <v>38552</v>
      </c>
      <c r="B10604" s="3">
        <v>8.7781612561832773E-3</v>
      </c>
    </row>
    <row r="10605" spans="1:2" x14ac:dyDescent="0.25">
      <c r="A10605" s="1">
        <v>38553</v>
      </c>
      <c r="B10605" s="3">
        <v>9.1826354708032434E-3</v>
      </c>
    </row>
    <row r="10606" spans="1:2" x14ac:dyDescent="0.25">
      <c r="A10606" s="1">
        <v>38554</v>
      </c>
      <c r="B10606" s="3">
        <v>-8.8668695909134496E-3</v>
      </c>
    </row>
    <row r="10607" spans="1:2" x14ac:dyDescent="0.25">
      <c r="A10607" s="1">
        <v>38555</v>
      </c>
      <c r="B10607" s="3">
        <v>2.4774769974972911E-3</v>
      </c>
    </row>
    <row r="10608" spans="1:2" x14ac:dyDescent="0.25">
      <c r="A10608" s="1">
        <v>38558</v>
      </c>
      <c r="B10608" s="3">
        <v>-8.4375775208067362E-3</v>
      </c>
    </row>
    <row r="10609" spans="1:2" x14ac:dyDescent="0.25">
      <c r="A10609" s="1">
        <v>38559</v>
      </c>
      <c r="B10609" s="3">
        <v>5.0520529049961141E-3</v>
      </c>
    </row>
    <row r="10610" spans="1:2" x14ac:dyDescent="0.25">
      <c r="A10610" s="1">
        <v>38560</v>
      </c>
      <c r="B10610" s="3">
        <v>8.6518476978907129E-3</v>
      </c>
    </row>
    <row r="10611" spans="1:2" x14ac:dyDescent="0.25">
      <c r="A10611" s="1">
        <v>38561</v>
      </c>
      <c r="B10611" s="3">
        <v>1.270548234032786E-2</v>
      </c>
    </row>
    <row r="10612" spans="1:2" x14ac:dyDescent="0.25">
      <c r="A10612" s="1">
        <v>38562</v>
      </c>
      <c r="B10612" s="3">
        <v>-3.1981166874099449E-3</v>
      </c>
    </row>
    <row r="10613" spans="1:2" x14ac:dyDescent="0.25">
      <c r="A10613" s="1">
        <v>38565</v>
      </c>
      <c r="B10613" s="3">
        <v>6.319933079936369E-3</v>
      </c>
    </row>
    <row r="10614" spans="1:2" x14ac:dyDescent="0.25">
      <c r="A10614" s="1">
        <v>38566</v>
      </c>
      <c r="B10614" s="3">
        <v>1.503762274530873E-2</v>
      </c>
    </row>
    <row r="10615" spans="1:2" x14ac:dyDescent="0.25">
      <c r="A10615" s="1">
        <v>38567</v>
      </c>
      <c r="B10615" s="3">
        <v>8.6295451984758249E-3</v>
      </c>
    </row>
    <row r="10616" spans="1:2" x14ac:dyDescent="0.25">
      <c r="A10616" s="1">
        <v>38568</v>
      </c>
      <c r="B10616" s="3">
        <v>-1.154738353520463E-2</v>
      </c>
    </row>
    <row r="10617" spans="1:2" x14ac:dyDescent="0.25">
      <c r="A10617" s="1">
        <v>38569</v>
      </c>
      <c r="B10617" s="3">
        <v>-1.1191030028654309E-2</v>
      </c>
    </row>
    <row r="10618" spans="1:2" x14ac:dyDescent="0.25">
      <c r="A10618" s="1">
        <v>38572</v>
      </c>
      <c r="B10618" s="3">
        <v>-5.0352033238086028E-4</v>
      </c>
    </row>
    <row r="10619" spans="1:2" x14ac:dyDescent="0.25">
      <c r="A10619" s="1">
        <v>38573</v>
      </c>
      <c r="B10619" s="3">
        <v>1.181173327520787E-2</v>
      </c>
    </row>
    <row r="10620" spans="1:2" x14ac:dyDescent="0.25">
      <c r="A10620" s="1">
        <v>38574</v>
      </c>
      <c r="B10620" s="3">
        <v>3.6090720658706358E-3</v>
      </c>
    </row>
    <row r="10621" spans="1:2" x14ac:dyDescent="0.25">
      <c r="A10621" s="1">
        <v>38575</v>
      </c>
      <c r="B10621" s="3">
        <v>5.9744962767804286E-3</v>
      </c>
    </row>
    <row r="10622" spans="1:2" x14ac:dyDescent="0.25">
      <c r="A10622" s="1">
        <v>38576</v>
      </c>
      <c r="B10622" s="3">
        <v>-6.5193496646623189E-3</v>
      </c>
    </row>
    <row r="10623" spans="1:2" x14ac:dyDescent="0.25">
      <c r="A10623" s="1">
        <v>38579</v>
      </c>
      <c r="B10623" s="3">
        <v>4.5153331849581008E-3</v>
      </c>
    </row>
    <row r="10624" spans="1:2" x14ac:dyDescent="0.25">
      <c r="A10624" s="1">
        <v>38580</v>
      </c>
      <c r="B10624" s="3">
        <v>-2.6366143585676419E-2</v>
      </c>
    </row>
    <row r="10625" spans="1:2" x14ac:dyDescent="0.25">
      <c r="A10625" s="1">
        <v>38581</v>
      </c>
      <c r="B10625" s="3">
        <v>-2.2785754661607299E-3</v>
      </c>
    </row>
    <row r="10626" spans="1:2" x14ac:dyDescent="0.25">
      <c r="A10626" s="1">
        <v>38582</v>
      </c>
      <c r="B10626" s="3">
        <v>-1.202102380012789E-2</v>
      </c>
    </row>
    <row r="10627" spans="1:2" x14ac:dyDescent="0.25">
      <c r="A10627" s="1">
        <v>38583</v>
      </c>
      <c r="B10627" s="3">
        <v>-6.1874722304974328E-4</v>
      </c>
    </row>
    <row r="10628" spans="1:2" x14ac:dyDescent="0.25">
      <c r="A10628" s="1">
        <v>38586</v>
      </c>
      <c r="B10628" s="3">
        <v>1.354273008578245E-2</v>
      </c>
    </row>
    <row r="10629" spans="1:2" x14ac:dyDescent="0.25">
      <c r="A10629" s="1">
        <v>38587</v>
      </c>
      <c r="B10629" s="3">
        <v>-1.070553132947716E-2</v>
      </c>
    </row>
    <row r="10630" spans="1:2" x14ac:dyDescent="0.25">
      <c r="A10630" s="1">
        <v>38588</v>
      </c>
      <c r="B10630" s="3">
        <v>-1.212289454719824E-2</v>
      </c>
    </row>
    <row r="10631" spans="1:2" x14ac:dyDescent="0.25">
      <c r="A10631" s="1">
        <v>38589</v>
      </c>
      <c r="B10631" s="3">
        <v>6.9563862817882084E-3</v>
      </c>
    </row>
    <row r="10632" spans="1:2" x14ac:dyDescent="0.25">
      <c r="A10632" s="1">
        <v>38590</v>
      </c>
      <c r="B10632" s="3">
        <v>-9.4372545250326761E-3</v>
      </c>
    </row>
    <row r="10633" spans="1:2" x14ac:dyDescent="0.25">
      <c r="A10633" s="1">
        <v>38593</v>
      </c>
      <c r="B10633" s="3">
        <v>6.4260641690454213E-3</v>
      </c>
    </row>
    <row r="10634" spans="1:2" x14ac:dyDescent="0.25">
      <c r="A10634" s="1">
        <v>38594</v>
      </c>
      <c r="B10634" s="3">
        <v>-3.1803272254723302E-3</v>
      </c>
    </row>
    <row r="10635" spans="1:2" x14ac:dyDescent="0.25">
      <c r="A10635" s="1">
        <v>38595</v>
      </c>
      <c r="B10635" s="3">
        <v>1.9572373550766659E-2</v>
      </c>
    </row>
    <row r="10636" spans="1:2" x14ac:dyDescent="0.25">
      <c r="A10636" s="1">
        <v>38596</v>
      </c>
      <c r="B10636" s="3">
        <v>6.5034624954245319E-3</v>
      </c>
    </row>
    <row r="10637" spans="1:2" x14ac:dyDescent="0.25">
      <c r="A10637" s="1">
        <v>38597</v>
      </c>
      <c r="B10637" s="3">
        <v>2.2597115385345119E-3</v>
      </c>
    </row>
    <row r="10638" spans="1:2" x14ac:dyDescent="0.25">
      <c r="A10638" s="1">
        <v>38601</v>
      </c>
      <c r="B10638" s="3">
        <v>1.7589986859247671E-2</v>
      </c>
    </row>
    <row r="10639" spans="1:2" x14ac:dyDescent="0.25">
      <c r="A10639" s="1">
        <v>38602</v>
      </c>
      <c r="B10639" s="3">
        <v>3.1271585972484799E-3</v>
      </c>
    </row>
    <row r="10640" spans="1:2" x14ac:dyDescent="0.25">
      <c r="A10640" s="1">
        <v>38603</v>
      </c>
      <c r="B10640" s="3">
        <v>-2.8682806638977419E-3</v>
      </c>
    </row>
    <row r="10641" spans="1:2" x14ac:dyDescent="0.25">
      <c r="A10641" s="1">
        <v>38604</v>
      </c>
      <c r="B10641" s="3">
        <v>1.3137347808685919E-2</v>
      </c>
    </row>
    <row r="10642" spans="1:2" x14ac:dyDescent="0.25">
      <c r="A10642" s="1">
        <v>38607</v>
      </c>
      <c r="B10642" s="3">
        <v>-1.1101355190535911E-3</v>
      </c>
    </row>
    <row r="10643" spans="1:2" x14ac:dyDescent="0.25">
      <c r="A10643" s="1">
        <v>38608</v>
      </c>
      <c r="B10643" s="3">
        <v>-7.0669653079930743E-3</v>
      </c>
    </row>
    <row r="10644" spans="1:2" x14ac:dyDescent="0.25">
      <c r="A10644" s="1">
        <v>38609</v>
      </c>
      <c r="B10644" s="3">
        <v>-3.9341153346596162E-3</v>
      </c>
    </row>
    <row r="10645" spans="1:2" x14ac:dyDescent="0.25">
      <c r="A10645" s="1">
        <v>38610</v>
      </c>
      <c r="B10645" s="3">
        <v>4.5981833267074159E-3</v>
      </c>
    </row>
    <row r="10646" spans="1:2" x14ac:dyDescent="0.25">
      <c r="A10646" s="1">
        <v>38611</v>
      </c>
      <c r="B10646" s="3">
        <v>1.748819234917369E-2</v>
      </c>
    </row>
    <row r="10647" spans="1:2" x14ac:dyDescent="0.25">
      <c r="A10647" s="1">
        <v>38614</v>
      </c>
      <c r="B10647" s="3">
        <v>-3.0281035722680059E-3</v>
      </c>
    </row>
    <row r="10648" spans="1:2" x14ac:dyDescent="0.25">
      <c r="A10648" s="1">
        <v>38615</v>
      </c>
      <c r="B10648" s="3">
        <v>-1.005597656548988E-2</v>
      </c>
    </row>
    <row r="10649" spans="1:2" x14ac:dyDescent="0.25">
      <c r="A10649" s="1">
        <v>38616</v>
      </c>
      <c r="B10649" s="3">
        <v>-4.7560949253346576E-3</v>
      </c>
    </row>
    <row r="10650" spans="1:2" x14ac:dyDescent="0.25">
      <c r="A10650" s="1">
        <v>38617</v>
      </c>
      <c r="B10650" s="3">
        <v>-3.3677094825780921E-3</v>
      </c>
    </row>
    <row r="10651" spans="1:2" x14ac:dyDescent="0.25">
      <c r="A10651" s="1">
        <v>38618</v>
      </c>
      <c r="B10651" s="3">
        <v>6.3899165970799842E-3</v>
      </c>
    </row>
    <row r="10652" spans="1:2" x14ac:dyDescent="0.25">
      <c r="A10652" s="1">
        <v>38621</v>
      </c>
      <c r="B10652" s="3">
        <v>1.05848586461877E-2</v>
      </c>
    </row>
    <row r="10653" spans="1:2" x14ac:dyDescent="0.25">
      <c r="A10653" s="1">
        <v>38622</v>
      </c>
      <c r="B10653" s="3">
        <v>-2.6953348155552199E-3</v>
      </c>
    </row>
    <row r="10654" spans="1:2" x14ac:dyDescent="0.25">
      <c r="A10654" s="1">
        <v>38623</v>
      </c>
      <c r="B10654" s="3">
        <v>1.049141949419816E-2</v>
      </c>
    </row>
    <row r="10655" spans="1:2" x14ac:dyDescent="0.25">
      <c r="A10655" s="1">
        <v>38624</v>
      </c>
      <c r="B10655" s="3">
        <v>1.5821093983256661E-2</v>
      </c>
    </row>
    <row r="10656" spans="1:2" x14ac:dyDescent="0.25">
      <c r="A10656" s="1">
        <v>38625</v>
      </c>
      <c r="B10656" s="3">
        <v>3.2705044641973598E-3</v>
      </c>
    </row>
    <row r="10657" spans="1:2" x14ac:dyDescent="0.25">
      <c r="A10657" s="1">
        <v>38628</v>
      </c>
      <c r="B10657" s="3">
        <v>5.4544282481466429E-3</v>
      </c>
    </row>
    <row r="10658" spans="1:2" x14ac:dyDescent="0.25">
      <c r="A10658" s="1">
        <v>38629</v>
      </c>
      <c r="B10658" s="3">
        <v>-1.7944455907063249E-2</v>
      </c>
    </row>
    <row r="10659" spans="1:2" x14ac:dyDescent="0.25">
      <c r="A10659" s="1">
        <v>38630</v>
      </c>
      <c r="B10659" s="3">
        <v>-3.2696385505153233E-2</v>
      </c>
    </row>
    <row r="10660" spans="1:2" x14ac:dyDescent="0.25">
      <c r="A10660" s="1">
        <v>38631</v>
      </c>
      <c r="B10660" s="3">
        <v>-1.6342276712004181E-2</v>
      </c>
    </row>
    <row r="10661" spans="1:2" x14ac:dyDescent="0.25">
      <c r="A10661" s="1">
        <v>38632</v>
      </c>
      <c r="B10661" s="3">
        <v>1.818853026645726E-2</v>
      </c>
    </row>
    <row r="10662" spans="1:2" x14ac:dyDescent="0.25">
      <c r="A10662" s="1">
        <v>38635</v>
      </c>
      <c r="B10662" s="3">
        <v>-1.189380250040933E-2</v>
      </c>
    </row>
    <row r="10663" spans="1:2" x14ac:dyDescent="0.25">
      <c r="A10663" s="1">
        <v>38636</v>
      </c>
      <c r="B10663" s="3">
        <v>9.6740275752416028E-4</v>
      </c>
    </row>
    <row r="10664" spans="1:2" x14ac:dyDescent="0.25">
      <c r="A10664" s="1">
        <v>38637</v>
      </c>
      <c r="B10664" s="3">
        <v>-2.7002955704262421E-2</v>
      </c>
    </row>
    <row r="10665" spans="1:2" x14ac:dyDescent="0.25">
      <c r="A10665" s="1">
        <v>38638</v>
      </c>
      <c r="B10665" s="3">
        <v>-5.0692713678756286E-3</v>
      </c>
    </row>
    <row r="10666" spans="1:2" x14ac:dyDescent="0.25">
      <c r="A10666" s="1">
        <v>38639</v>
      </c>
      <c r="B10666" s="3">
        <v>9.6837236239771061E-3</v>
      </c>
    </row>
    <row r="10667" spans="1:2" x14ac:dyDescent="0.25">
      <c r="A10667" s="1">
        <v>38642</v>
      </c>
      <c r="B10667" s="3">
        <v>4.9368261816742486E-3</v>
      </c>
    </row>
    <row r="10668" spans="1:2" x14ac:dyDescent="0.25">
      <c r="A10668" s="1">
        <v>38643</v>
      </c>
      <c r="B10668" s="3">
        <v>-1.9449091150094421E-2</v>
      </c>
    </row>
    <row r="10669" spans="1:2" x14ac:dyDescent="0.25">
      <c r="A10669" s="1">
        <v>38644</v>
      </c>
      <c r="B10669" s="3">
        <v>1.229590222179509E-2</v>
      </c>
    </row>
    <row r="10670" spans="1:2" x14ac:dyDescent="0.25">
      <c r="A10670" s="1">
        <v>38645</v>
      </c>
      <c r="B10670" s="3">
        <v>-2.6828615729229909E-2</v>
      </c>
    </row>
    <row r="10671" spans="1:2" x14ac:dyDescent="0.25">
      <c r="A10671" s="1">
        <v>38646</v>
      </c>
      <c r="B10671" s="3">
        <v>7.4517235946474653E-3</v>
      </c>
    </row>
    <row r="10672" spans="1:2" x14ac:dyDescent="0.25">
      <c r="A10672" s="1">
        <v>38649</v>
      </c>
      <c r="B10672" s="3">
        <v>1.9753469409829739E-2</v>
      </c>
    </row>
    <row r="10673" spans="1:2" x14ac:dyDescent="0.25">
      <c r="A10673" s="1">
        <v>38650</v>
      </c>
      <c r="B10673" s="3">
        <v>-5.9137773910698556E-3</v>
      </c>
    </row>
    <row r="10674" spans="1:2" x14ac:dyDescent="0.25">
      <c r="A10674" s="1">
        <v>38651</v>
      </c>
      <c r="B10674" s="3">
        <v>-6.2989857351005681E-3</v>
      </c>
    </row>
    <row r="10675" spans="1:2" x14ac:dyDescent="0.25">
      <c r="A10675" s="1">
        <v>38652</v>
      </c>
      <c r="B10675" s="3">
        <v>-1.174960524797772E-2</v>
      </c>
    </row>
    <row r="10676" spans="1:2" x14ac:dyDescent="0.25">
      <c r="A10676" s="1">
        <v>38653</v>
      </c>
      <c r="B10676" s="3">
        <v>1.6835675967361321E-2</v>
      </c>
    </row>
    <row r="10677" spans="1:2" x14ac:dyDescent="0.25">
      <c r="A10677" s="1">
        <v>38656</v>
      </c>
      <c r="B10677" s="3">
        <v>1.477042346021307E-2</v>
      </c>
    </row>
    <row r="10678" spans="1:2" x14ac:dyDescent="0.25">
      <c r="A10678" s="1">
        <v>38657</v>
      </c>
      <c r="B10678" s="3">
        <v>5.8080308399693524E-3</v>
      </c>
    </row>
    <row r="10679" spans="1:2" x14ac:dyDescent="0.25">
      <c r="A10679" s="1">
        <v>38658</v>
      </c>
      <c r="B10679" s="3">
        <v>1.8336417707591011E-2</v>
      </c>
    </row>
    <row r="10680" spans="1:2" x14ac:dyDescent="0.25">
      <c r="A10680" s="1">
        <v>38659</v>
      </c>
      <c r="B10680" s="3">
        <v>5.7840057680221754E-3</v>
      </c>
    </row>
    <row r="10681" spans="1:2" x14ac:dyDescent="0.25">
      <c r="A10681" s="1">
        <v>38660</v>
      </c>
      <c r="B10681" s="3">
        <v>-6.0357162004586566E-3</v>
      </c>
    </row>
    <row r="10682" spans="1:2" x14ac:dyDescent="0.25">
      <c r="A10682" s="1">
        <v>38663</v>
      </c>
      <c r="B10682" s="3">
        <v>4.8383613676757179E-4</v>
      </c>
    </row>
    <row r="10683" spans="1:2" x14ac:dyDescent="0.25">
      <c r="A10683" s="1">
        <v>38664</v>
      </c>
      <c r="B10683" s="3">
        <v>-6.4046729543916821E-3</v>
      </c>
    </row>
    <row r="10684" spans="1:2" x14ac:dyDescent="0.25">
      <c r="A10684" s="1">
        <v>38665</v>
      </c>
      <c r="B10684" s="3">
        <v>2.51508470086347E-3</v>
      </c>
    </row>
    <row r="10685" spans="1:2" x14ac:dyDescent="0.25">
      <c r="A10685" s="1">
        <v>38666</v>
      </c>
      <c r="B10685" s="3">
        <v>6.2753585762699094E-3</v>
      </c>
    </row>
    <row r="10686" spans="1:2" x14ac:dyDescent="0.25">
      <c r="A10686" s="1">
        <v>38667</v>
      </c>
      <c r="B10686" s="3">
        <v>6.4326482531602558E-3</v>
      </c>
    </row>
    <row r="10687" spans="1:2" x14ac:dyDescent="0.25">
      <c r="A10687" s="1">
        <v>38670</v>
      </c>
      <c r="B10687" s="3">
        <v>-5.1542140107168361E-3</v>
      </c>
    </row>
    <row r="10688" spans="1:2" x14ac:dyDescent="0.25">
      <c r="A10688" s="1">
        <v>38671</v>
      </c>
      <c r="B10688" s="3">
        <v>-6.9600869741799657E-3</v>
      </c>
    </row>
    <row r="10689" spans="1:2" x14ac:dyDescent="0.25">
      <c r="A10689" s="1">
        <v>38672</v>
      </c>
      <c r="B10689" s="3">
        <v>9.2526300974085443E-3</v>
      </c>
    </row>
    <row r="10690" spans="1:2" x14ac:dyDescent="0.25">
      <c r="A10690" s="1">
        <v>38673</v>
      </c>
      <c r="B10690" s="3">
        <v>2.1993765073479159E-2</v>
      </c>
    </row>
    <row r="10691" spans="1:2" x14ac:dyDescent="0.25">
      <c r="A10691" s="1">
        <v>38674</v>
      </c>
      <c r="B10691" s="3">
        <v>-5.7227116759632452E-5</v>
      </c>
    </row>
    <row r="10692" spans="1:2" x14ac:dyDescent="0.25">
      <c r="A10692" s="1">
        <v>38677</v>
      </c>
      <c r="B10692" s="3">
        <v>5.5123078111310331E-3</v>
      </c>
    </row>
    <row r="10693" spans="1:2" x14ac:dyDescent="0.25">
      <c r="A10693" s="1">
        <v>38678</v>
      </c>
      <c r="B10693" s="3">
        <v>6.4088263662890714E-3</v>
      </c>
    </row>
    <row r="10694" spans="1:2" x14ac:dyDescent="0.25">
      <c r="A10694" s="1">
        <v>38679</v>
      </c>
      <c r="B10694" s="3">
        <v>4.947200932838282E-3</v>
      </c>
    </row>
    <row r="10695" spans="1:2" x14ac:dyDescent="0.25">
      <c r="A10695" s="1">
        <v>38681</v>
      </c>
      <c r="B10695" s="3">
        <v>3.9398066167723837E-3</v>
      </c>
    </row>
    <row r="10696" spans="1:2" x14ac:dyDescent="0.25">
      <c r="A10696" s="1">
        <v>38684</v>
      </c>
      <c r="B10696" s="3">
        <v>-1.2266680911303011E-2</v>
      </c>
    </row>
    <row r="10697" spans="1:2" x14ac:dyDescent="0.25">
      <c r="A10697" s="1">
        <v>38685</v>
      </c>
      <c r="B10697" s="3">
        <v>-1.7809035311504419E-3</v>
      </c>
    </row>
    <row r="10698" spans="1:2" x14ac:dyDescent="0.25">
      <c r="A10698" s="1">
        <v>38686</v>
      </c>
      <c r="B10698" s="3">
        <v>-5.8549549393491903E-3</v>
      </c>
    </row>
    <row r="10699" spans="1:2" x14ac:dyDescent="0.25">
      <c r="A10699" s="1">
        <v>38687</v>
      </c>
      <c r="B10699" s="3">
        <v>2.8619302441132179E-2</v>
      </c>
    </row>
    <row r="10700" spans="1:2" x14ac:dyDescent="0.25">
      <c r="A10700" s="1">
        <v>38688</v>
      </c>
      <c r="B10700" s="3">
        <v>1.9464980330186181E-3</v>
      </c>
    </row>
    <row r="10701" spans="1:2" x14ac:dyDescent="0.25">
      <c r="A10701" s="1">
        <v>38691</v>
      </c>
      <c r="B10701" s="3">
        <v>-1.619754315927574E-3</v>
      </c>
    </row>
    <row r="10702" spans="1:2" x14ac:dyDescent="0.25">
      <c r="A10702" s="1">
        <v>38692</v>
      </c>
      <c r="B10702" s="3">
        <v>9.1422199654975864E-3</v>
      </c>
    </row>
    <row r="10703" spans="1:2" x14ac:dyDescent="0.25">
      <c r="A10703" s="1">
        <v>38693</v>
      </c>
      <c r="B10703" s="3">
        <v>-1.042712994552978E-2</v>
      </c>
    </row>
    <row r="10704" spans="1:2" x14ac:dyDescent="0.25">
      <c r="A10704" s="1">
        <v>38694</v>
      </c>
      <c r="B10704" s="3">
        <v>-4.1719540254881778E-3</v>
      </c>
    </row>
    <row r="10705" spans="1:2" x14ac:dyDescent="0.25">
      <c r="A10705" s="1">
        <v>38695</v>
      </c>
      <c r="B10705" s="3">
        <v>6.292744163549106E-3</v>
      </c>
    </row>
    <row r="10706" spans="1:2" x14ac:dyDescent="0.25">
      <c r="A10706" s="1">
        <v>38698</v>
      </c>
      <c r="B10706" s="3">
        <v>4.2836929713998221E-3</v>
      </c>
    </row>
    <row r="10707" spans="1:2" x14ac:dyDescent="0.25">
      <c r="A10707" s="1">
        <v>38699</v>
      </c>
      <c r="B10707" s="3">
        <v>6.9480297242987578E-3</v>
      </c>
    </row>
    <row r="10708" spans="1:2" x14ac:dyDescent="0.25">
      <c r="A10708" s="1">
        <v>38700</v>
      </c>
      <c r="B10708" s="3">
        <v>-2.747781690393857E-3</v>
      </c>
    </row>
    <row r="10709" spans="1:2" x14ac:dyDescent="0.25">
      <c r="A10709" s="1">
        <v>38701</v>
      </c>
      <c r="B10709" s="3">
        <v>-3.356757119211063E-3</v>
      </c>
    </row>
    <row r="10710" spans="1:2" x14ac:dyDescent="0.25">
      <c r="A10710" s="1">
        <v>38702</v>
      </c>
      <c r="B10710" s="3">
        <v>6.3022428444811727E-4</v>
      </c>
    </row>
    <row r="10711" spans="1:2" x14ac:dyDescent="0.25">
      <c r="A10711" s="1">
        <v>38705</v>
      </c>
      <c r="B10711" s="3">
        <v>-1.6371025047745201E-2</v>
      </c>
    </row>
    <row r="10712" spans="1:2" x14ac:dyDescent="0.25">
      <c r="A10712" s="1">
        <v>38706</v>
      </c>
      <c r="B10712" s="3">
        <v>9.2704948648191846E-5</v>
      </c>
    </row>
    <row r="10713" spans="1:2" x14ac:dyDescent="0.25">
      <c r="A10713" s="1">
        <v>38707</v>
      </c>
      <c r="B10713" s="3">
        <v>1.576137539075503E-2</v>
      </c>
    </row>
    <row r="10714" spans="1:2" x14ac:dyDescent="0.25">
      <c r="A10714" s="1">
        <v>38708</v>
      </c>
      <c r="B10714" s="3">
        <v>1.0373056965865501E-2</v>
      </c>
    </row>
    <row r="10715" spans="1:2" x14ac:dyDescent="0.25">
      <c r="A10715" s="1">
        <v>38709</v>
      </c>
      <c r="B10715" s="3">
        <v>2.8659052280310148E-3</v>
      </c>
    </row>
    <row r="10716" spans="1:2" x14ac:dyDescent="0.25">
      <c r="A10716" s="1">
        <v>38713</v>
      </c>
      <c r="B10716" s="3">
        <v>-1.5279280613208501E-2</v>
      </c>
    </row>
    <row r="10717" spans="1:2" x14ac:dyDescent="0.25">
      <c r="A10717" s="1">
        <v>38714</v>
      </c>
      <c r="B10717" s="3">
        <v>6.9126333715755521E-3</v>
      </c>
    </row>
    <row r="10718" spans="1:2" x14ac:dyDescent="0.25">
      <c r="A10718" s="1">
        <v>38715</v>
      </c>
      <c r="B10718" s="3">
        <v>-3.805421562051656E-4</v>
      </c>
    </row>
    <row r="10719" spans="1:2" x14ac:dyDescent="0.25">
      <c r="A10719" s="1">
        <v>38716</v>
      </c>
      <c r="B10719" s="3">
        <v>-1.11302668906826E-2</v>
      </c>
    </row>
    <row r="10720" spans="1:2" x14ac:dyDescent="0.25">
      <c r="A10720" s="1">
        <v>38720</v>
      </c>
      <c r="B10720" s="3">
        <v>4.9240482631713503E-2</v>
      </c>
    </row>
    <row r="10721" spans="1:2" x14ac:dyDescent="0.25">
      <c r="A10721" s="1">
        <v>38721</v>
      </c>
      <c r="B10721" s="3">
        <v>1.817461968158263E-2</v>
      </c>
    </row>
    <row r="10722" spans="1:2" x14ac:dyDescent="0.25">
      <c r="A10722" s="1">
        <v>38722</v>
      </c>
      <c r="B10722" s="3">
        <v>-3.4152230621828658E-3</v>
      </c>
    </row>
    <row r="10723" spans="1:2" x14ac:dyDescent="0.25">
      <c r="A10723" s="1">
        <v>38723</v>
      </c>
      <c r="B10723" s="3">
        <v>3.2766155473890217E-2</v>
      </c>
    </row>
    <row r="10724" spans="1:2" x14ac:dyDescent="0.25">
      <c r="A10724" s="1">
        <v>38726</v>
      </c>
      <c r="B10724" s="3">
        <v>1.196636925203228E-2</v>
      </c>
    </row>
    <row r="10725" spans="1:2" x14ac:dyDescent="0.25">
      <c r="A10725" s="1">
        <v>38727</v>
      </c>
      <c r="B10725" s="3">
        <v>-1.5638599765514381E-2</v>
      </c>
    </row>
    <row r="10726" spans="1:2" x14ac:dyDescent="0.25">
      <c r="A10726" s="1">
        <v>38728</v>
      </c>
      <c r="B10726" s="3">
        <v>1.1187214005300971E-2</v>
      </c>
    </row>
    <row r="10727" spans="1:2" x14ac:dyDescent="0.25">
      <c r="A10727" s="1">
        <v>38729</v>
      </c>
      <c r="B10727" s="3">
        <v>-1.8105941320284639E-2</v>
      </c>
    </row>
    <row r="10728" spans="1:2" x14ac:dyDescent="0.25">
      <c r="A10728" s="1">
        <v>38730</v>
      </c>
      <c r="B10728" s="3">
        <v>4.9650958222394138E-3</v>
      </c>
    </row>
    <row r="10729" spans="1:2" x14ac:dyDescent="0.25">
      <c r="A10729" s="1">
        <v>38734</v>
      </c>
      <c r="B10729" s="3">
        <v>-1.470949475312453E-2</v>
      </c>
    </row>
    <row r="10730" spans="1:2" x14ac:dyDescent="0.25">
      <c r="A10730" s="1">
        <v>38735</v>
      </c>
      <c r="B10730" s="3">
        <v>-1.331987236143372E-2</v>
      </c>
    </row>
    <row r="10731" spans="1:2" x14ac:dyDescent="0.25">
      <c r="A10731" s="1">
        <v>38736</v>
      </c>
      <c r="B10731" s="3">
        <v>3.0384491752881569E-2</v>
      </c>
    </row>
    <row r="10732" spans="1:2" x14ac:dyDescent="0.25">
      <c r="A10732" s="1">
        <v>38737</v>
      </c>
      <c r="B10732" s="3">
        <v>-4.018903780626689E-2</v>
      </c>
    </row>
    <row r="10733" spans="1:2" x14ac:dyDescent="0.25">
      <c r="A10733" s="1">
        <v>38740</v>
      </c>
      <c r="B10733" s="3">
        <v>1.309046544853926E-2</v>
      </c>
    </row>
    <row r="10734" spans="1:2" x14ac:dyDescent="0.25">
      <c r="A10734" s="1">
        <v>38741</v>
      </c>
      <c r="B10734" s="3">
        <v>1.8131630567895629E-2</v>
      </c>
    </row>
    <row r="10735" spans="1:2" x14ac:dyDescent="0.25">
      <c r="A10735" s="1">
        <v>38742</v>
      </c>
      <c r="B10735" s="3">
        <v>7.6848078848615487E-3</v>
      </c>
    </row>
    <row r="10736" spans="1:2" x14ac:dyDescent="0.25">
      <c r="A10736" s="1">
        <v>38743</v>
      </c>
      <c r="B10736" s="3">
        <v>3.5182808466392899E-2</v>
      </c>
    </row>
    <row r="10737" spans="1:2" x14ac:dyDescent="0.25">
      <c r="A10737" s="1">
        <v>38744</v>
      </c>
      <c r="B10737" s="3">
        <v>1.9461540510400641E-2</v>
      </c>
    </row>
    <row r="10738" spans="1:2" x14ac:dyDescent="0.25">
      <c r="A10738" s="1">
        <v>38747</v>
      </c>
      <c r="B10738" s="3">
        <v>2.6121249785325709E-3</v>
      </c>
    </row>
    <row r="10739" spans="1:2" x14ac:dyDescent="0.25">
      <c r="A10739" s="1">
        <v>38748</v>
      </c>
      <c r="B10739" s="3">
        <v>3.8417497345492012E-3</v>
      </c>
    </row>
    <row r="10740" spans="1:2" x14ac:dyDescent="0.25">
      <c r="A10740" s="1">
        <v>38749</v>
      </c>
      <c r="B10740" s="3">
        <v>-6.7981020202639527E-5</v>
      </c>
    </row>
    <row r="10741" spans="1:2" x14ac:dyDescent="0.25">
      <c r="A10741" s="1">
        <v>38750</v>
      </c>
      <c r="B10741" s="3">
        <v>-2.3825784334097301E-2</v>
      </c>
    </row>
    <row r="10742" spans="1:2" x14ac:dyDescent="0.25">
      <c r="A10742" s="1">
        <v>38751</v>
      </c>
      <c r="B10742" s="3">
        <v>-1.5129591946059151E-2</v>
      </c>
    </row>
    <row r="10743" spans="1:2" x14ac:dyDescent="0.25">
      <c r="A10743" s="1">
        <v>38754</v>
      </c>
      <c r="B10743" s="3">
        <v>9.4541555190959733E-3</v>
      </c>
    </row>
    <row r="10744" spans="1:2" x14ac:dyDescent="0.25">
      <c r="A10744" s="1">
        <v>38755</v>
      </c>
      <c r="B10744" s="3">
        <v>-3.0923742333005589E-2</v>
      </c>
    </row>
    <row r="10745" spans="1:2" x14ac:dyDescent="0.25">
      <c r="A10745" s="1">
        <v>38756</v>
      </c>
      <c r="B10745" s="3">
        <v>1.022009463122852E-2</v>
      </c>
    </row>
    <row r="10746" spans="1:2" x14ac:dyDescent="0.25">
      <c r="A10746" s="1">
        <v>38757</v>
      </c>
      <c r="B10746" s="3">
        <v>6.5780174922914943E-3</v>
      </c>
    </row>
    <row r="10747" spans="1:2" x14ac:dyDescent="0.25">
      <c r="A10747" s="1">
        <v>38758</v>
      </c>
      <c r="B10747" s="3">
        <v>-3.6032767970905588E-3</v>
      </c>
    </row>
    <row r="10748" spans="1:2" x14ac:dyDescent="0.25">
      <c r="A10748" s="1">
        <v>38761</v>
      </c>
      <c r="B10748" s="3">
        <v>-1.7443233628212471E-2</v>
      </c>
    </row>
    <row r="10749" spans="1:2" x14ac:dyDescent="0.25">
      <c r="A10749" s="1">
        <v>38762</v>
      </c>
      <c r="B10749" s="3">
        <v>2.533343084214007E-2</v>
      </c>
    </row>
    <row r="10750" spans="1:2" x14ac:dyDescent="0.25">
      <c r="A10750" s="1">
        <v>38763</v>
      </c>
      <c r="B10750" s="3">
        <v>-2.8353688333054021E-3</v>
      </c>
    </row>
    <row r="10751" spans="1:2" x14ac:dyDescent="0.25">
      <c r="A10751" s="1">
        <v>38764</v>
      </c>
      <c r="B10751" s="3">
        <v>2.8236351270715169E-2</v>
      </c>
    </row>
    <row r="10752" spans="1:2" x14ac:dyDescent="0.25">
      <c r="A10752" s="1">
        <v>38765</v>
      </c>
      <c r="B10752" s="3">
        <v>-3.0369928251861851E-3</v>
      </c>
    </row>
    <row r="10753" spans="1:2" x14ac:dyDescent="0.25">
      <c r="A10753" s="1">
        <v>38769</v>
      </c>
      <c r="B10753" s="3">
        <v>-6.4843581648990137E-3</v>
      </c>
    </row>
    <row r="10754" spans="1:2" x14ac:dyDescent="0.25">
      <c r="A10754" s="1">
        <v>38770</v>
      </c>
      <c r="B10754" s="3">
        <v>1.6212858162459629E-2</v>
      </c>
    </row>
    <row r="10755" spans="1:2" x14ac:dyDescent="0.25">
      <c r="A10755" s="1">
        <v>38771</v>
      </c>
      <c r="B10755" s="3">
        <v>-7.2015062402270291E-3</v>
      </c>
    </row>
    <row r="10756" spans="1:2" x14ac:dyDescent="0.25">
      <c r="A10756" s="1">
        <v>38772</v>
      </c>
      <c r="B10756" s="3">
        <v>1.053297330878891E-2</v>
      </c>
    </row>
    <row r="10757" spans="1:2" x14ac:dyDescent="0.25">
      <c r="A10757" s="1">
        <v>38775</v>
      </c>
      <c r="B10757" s="3">
        <v>6.9583658159783814E-3</v>
      </c>
    </row>
    <row r="10758" spans="1:2" x14ac:dyDescent="0.25">
      <c r="A10758" s="1">
        <v>38776</v>
      </c>
      <c r="B10758" s="3">
        <v>-2.7174796596738639E-2</v>
      </c>
    </row>
    <row r="10759" spans="1:2" x14ac:dyDescent="0.25">
      <c r="A10759" s="1">
        <v>38777</v>
      </c>
      <c r="B10759" s="3">
        <v>3.7247227055031112E-2</v>
      </c>
    </row>
    <row r="10760" spans="1:2" x14ac:dyDescent="0.25">
      <c r="A10760" s="1">
        <v>38778</v>
      </c>
      <c r="B10760" s="3">
        <v>2.4157502557522492E-3</v>
      </c>
    </row>
    <row r="10761" spans="1:2" x14ac:dyDescent="0.25">
      <c r="A10761" s="1">
        <v>38779</v>
      </c>
      <c r="B10761" s="3">
        <v>-6.4564548683364326E-3</v>
      </c>
    </row>
    <row r="10762" spans="1:2" x14ac:dyDescent="0.25">
      <c r="A10762" s="1">
        <v>38782</v>
      </c>
      <c r="B10762" s="3">
        <v>-2.3072869701180661E-2</v>
      </c>
    </row>
    <row r="10763" spans="1:2" x14ac:dyDescent="0.25">
      <c r="A10763" s="1">
        <v>38783</v>
      </c>
      <c r="B10763" s="3">
        <v>-2.3821880229391381E-2</v>
      </c>
    </row>
    <row r="10764" spans="1:2" x14ac:dyDescent="0.25">
      <c r="A10764" s="1">
        <v>38784</v>
      </c>
      <c r="B10764" s="3">
        <v>-3.8190628913958571E-3</v>
      </c>
    </row>
    <row r="10765" spans="1:2" x14ac:dyDescent="0.25">
      <c r="A10765" s="1">
        <v>38785</v>
      </c>
      <c r="B10765" s="3">
        <v>-6.3629583927527107E-3</v>
      </c>
    </row>
    <row r="10766" spans="1:2" x14ac:dyDescent="0.25">
      <c r="A10766" s="1">
        <v>38786</v>
      </c>
      <c r="B10766" s="3">
        <v>2.3590761317132301E-2</v>
      </c>
    </row>
    <row r="10767" spans="1:2" x14ac:dyDescent="0.25">
      <c r="A10767" s="1">
        <v>38789</v>
      </c>
      <c r="B10767" s="3">
        <v>8.400109232673595E-3</v>
      </c>
    </row>
    <row r="10768" spans="1:2" x14ac:dyDescent="0.25">
      <c r="A10768" s="1">
        <v>38790</v>
      </c>
      <c r="B10768" s="3">
        <v>2.8076372726720731E-2</v>
      </c>
    </row>
    <row r="10769" spans="1:2" x14ac:dyDescent="0.25">
      <c r="A10769" s="1">
        <v>38791</v>
      </c>
      <c r="B10769" s="3">
        <v>2.1644417795926831E-2</v>
      </c>
    </row>
    <row r="10770" spans="1:2" x14ac:dyDescent="0.25">
      <c r="A10770" s="1">
        <v>38792</v>
      </c>
      <c r="B10770" s="3">
        <v>-6.1534213117903844E-3</v>
      </c>
    </row>
    <row r="10771" spans="1:2" x14ac:dyDescent="0.25">
      <c r="A10771" s="1">
        <v>38793</v>
      </c>
      <c r="B10771" s="3">
        <v>5.6730708577409708E-3</v>
      </c>
    </row>
    <row r="10772" spans="1:2" x14ac:dyDescent="0.25">
      <c r="A10772" s="1">
        <v>38796</v>
      </c>
      <c r="B10772" s="3">
        <v>5.8189776728151356E-4</v>
      </c>
    </row>
    <row r="10773" spans="1:2" x14ac:dyDescent="0.25">
      <c r="A10773" s="1">
        <v>38797</v>
      </c>
      <c r="B10773" s="3">
        <v>-2.2582324093664039E-2</v>
      </c>
    </row>
    <row r="10774" spans="1:2" x14ac:dyDescent="0.25">
      <c r="A10774" s="1">
        <v>38798</v>
      </c>
      <c r="B10774" s="3">
        <v>1.5440735761064981E-2</v>
      </c>
    </row>
    <row r="10775" spans="1:2" x14ac:dyDescent="0.25">
      <c r="A10775" s="1">
        <v>38799</v>
      </c>
      <c r="B10775" s="3">
        <v>-7.5546715414539518E-3</v>
      </c>
    </row>
    <row r="10776" spans="1:2" x14ac:dyDescent="0.25">
      <c r="A10776" s="1">
        <v>38800</v>
      </c>
      <c r="B10776" s="3">
        <v>1.462737129013429E-2</v>
      </c>
    </row>
    <row r="10777" spans="1:2" x14ac:dyDescent="0.25">
      <c r="A10777" s="1">
        <v>38803</v>
      </c>
      <c r="B10777" s="3">
        <v>1.889981558019972E-3</v>
      </c>
    </row>
    <row r="10778" spans="1:2" x14ac:dyDescent="0.25">
      <c r="A10778" s="1">
        <v>38804</v>
      </c>
      <c r="B10778" s="3">
        <v>-2.431801086572467E-2</v>
      </c>
    </row>
    <row r="10779" spans="1:2" x14ac:dyDescent="0.25">
      <c r="A10779" s="1">
        <v>38805</v>
      </c>
      <c r="B10779" s="3">
        <v>3.0188089404096351E-2</v>
      </c>
    </row>
    <row r="10780" spans="1:2" x14ac:dyDescent="0.25">
      <c r="A10780" s="1">
        <v>38806</v>
      </c>
      <c r="B10780" s="3">
        <v>1.546886837075726E-2</v>
      </c>
    </row>
    <row r="10781" spans="1:2" x14ac:dyDescent="0.25">
      <c r="A10781" s="1">
        <v>38807</v>
      </c>
      <c r="B10781" s="3">
        <v>-9.7240590925069172E-3</v>
      </c>
    </row>
    <row r="10782" spans="1:2" x14ac:dyDescent="0.25">
      <c r="A10782" s="1">
        <v>38810</v>
      </c>
      <c r="B10782" s="3">
        <v>2.112358546332762E-2</v>
      </c>
    </row>
    <row r="10783" spans="1:2" x14ac:dyDescent="0.25">
      <c r="A10783" s="1">
        <v>38811</v>
      </c>
      <c r="B10783" s="3">
        <v>1.3285526078104241E-2</v>
      </c>
    </row>
    <row r="10784" spans="1:2" x14ac:dyDescent="0.25">
      <c r="A10784" s="1">
        <v>38812</v>
      </c>
      <c r="B10784" s="3">
        <v>1.445256781235753E-2</v>
      </c>
    </row>
    <row r="10785" spans="1:2" x14ac:dyDescent="0.25">
      <c r="A10785" s="1">
        <v>38813</v>
      </c>
      <c r="B10785" s="3">
        <v>2.8682380410735482E-3</v>
      </c>
    </row>
    <row r="10786" spans="1:2" x14ac:dyDescent="0.25">
      <c r="A10786" s="1">
        <v>38814</v>
      </c>
      <c r="B10786" s="3">
        <v>-2.7488694922076552E-2</v>
      </c>
    </row>
    <row r="10787" spans="1:2" x14ac:dyDescent="0.25">
      <c r="A10787" s="1">
        <v>38817</v>
      </c>
      <c r="B10787" s="3">
        <v>-8.3005349307508052E-4</v>
      </c>
    </row>
    <row r="10788" spans="1:2" x14ac:dyDescent="0.25">
      <c r="A10788" s="1">
        <v>38818</v>
      </c>
      <c r="B10788" s="3">
        <v>-2.2981160511965949E-2</v>
      </c>
    </row>
    <row r="10789" spans="1:2" x14ac:dyDescent="0.25">
      <c r="A10789" s="1">
        <v>38819</v>
      </c>
      <c r="B10789" s="3">
        <v>1.099739936285405E-2</v>
      </c>
    </row>
    <row r="10790" spans="1:2" x14ac:dyDescent="0.25">
      <c r="A10790" s="1">
        <v>38820</v>
      </c>
      <c r="B10790" s="3">
        <v>3.2455700034253578E-3</v>
      </c>
    </row>
    <row r="10791" spans="1:2" x14ac:dyDescent="0.25">
      <c r="A10791" s="1">
        <v>38824</v>
      </c>
      <c r="B10791" s="3">
        <v>5.6391373258595969E-3</v>
      </c>
    </row>
    <row r="10792" spans="1:2" x14ac:dyDescent="0.25">
      <c r="A10792" s="1">
        <v>38825</v>
      </c>
      <c r="B10792" s="3">
        <v>4.4880134665659828E-2</v>
      </c>
    </row>
    <row r="10793" spans="1:2" x14ac:dyDescent="0.25">
      <c r="A10793" s="1">
        <v>38826</v>
      </c>
      <c r="B10793" s="3">
        <v>1.8836783943107591E-2</v>
      </c>
    </row>
    <row r="10794" spans="1:2" x14ac:dyDescent="0.25">
      <c r="A10794" s="1">
        <v>38827</v>
      </c>
      <c r="B10794" s="3">
        <v>-8.2477581633063311E-3</v>
      </c>
    </row>
    <row r="10795" spans="1:2" x14ac:dyDescent="0.25">
      <c r="A10795" s="1">
        <v>38828</v>
      </c>
      <c r="B10795" s="3">
        <v>9.8738630706564166E-3</v>
      </c>
    </row>
    <row r="10796" spans="1:2" x14ac:dyDescent="0.25">
      <c r="A10796" s="1">
        <v>38831</v>
      </c>
      <c r="B10796" s="3">
        <v>-8.8528655390472926E-3</v>
      </c>
    </row>
    <row r="10797" spans="1:2" x14ac:dyDescent="0.25">
      <c r="A10797" s="1">
        <v>38832</v>
      </c>
      <c r="B10797" s="3">
        <v>-8.5383619577956062E-3</v>
      </c>
    </row>
    <row r="10798" spans="1:2" x14ac:dyDescent="0.25">
      <c r="A10798" s="1">
        <v>38833</v>
      </c>
      <c r="B10798" s="3">
        <v>1.177529478843488E-2</v>
      </c>
    </row>
    <row r="10799" spans="1:2" x14ac:dyDescent="0.25">
      <c r="A10799" s="1">
        <v>38834</v>
      </c>
      <c r="B10799" s="3">
        <v>-4.1986744263920401E-3</v>
      </c>
    </row>
    <row r="10800" spans="1:2" x14ac:dyDescent="0.25">
      <c r="A10800" s="1">
        <v>38835</v>
      </c>
      <c r="B10800" s="3">
        <v>9.9958638069471088E-3</v>
      </c>
    </row>
    <row r="10801" spans="1:2" x14ac:dyDescent="0.25">
      <c r="A10801" s="1">
        <v>38838</v>
      </c>
      <c r="B10801" s="3">
        <v>-1.5697155163525399E-4</v>
      </c>
    </row>
    <row r="10802" spans="1:2" x14ac:dyDescent="0.25">
      <c r="A10802" s="1">
        <v>38839</v>
      </c>
      <c r="B10802" s="3">
        <v>2.3447245750896649E-2</v>
      </c>
    </row>
    <row r="10803" spans="1:2" x14ac:dyDescent="0.25">
      <c r="A10803" s="1">
        <v>38840</v>
      </c>
      <c r="B10803" s="3">
        <v>-9.0439210968044671E-3</v>
      </c>
    </row>
    <row r="10804" spans="1:2" x14ac:dyDescent="0.25">
      <c r="A10804" s="1">
        <v>38841</v>
      </c>
      <c r="B10804" s="3">
        <v>1.6089600657977099E-2</v>
      </c>
    </row>
    <row r="10805" spans="1:2" x14ac:dyDescent="0.25">
      <c r="A10805" s="1">
        <v>38842</v>
      </c>
      <c r="B10805" s="3">
        <v>2.686053119200927E-2</v>
      </c>
    </row>
    <row r="10806" spans="1:2" x14ac:dyDescent="0.25">
      <c r="A10806" s="1">
        <v>38845</v>
      </c>
      <c r="B10806" s="3">
        <v>-3.6656506657469961E-3</v>
      </c>
    </row>
    <row r="10807" spans="1:2" x14ac:dyDescent="0.25">
      <c r="A10807" s="1">
        <v>38846</v>
      </c>
      <c r="B10807" s="3">
        <v>8.7023687223516891E-3</v>
      </c>
    </row>
    <row r="10808" spans="1:2" x14ac:dyDescent="0.25">
      <c r="A10808" s="1">
        <v>38847</v>
      </c>
      <c r="B10808" s="3">
        <v>-1.2318502470665941E-2</v>
      </c>
    </row>
    <row r="10809" spans="1:2" x14ac:dyDescent="0.25">
      <c r="A10809" s="1">
        <v>38848</v>
      </c>
      <c r="B10809" s="3">
        <v>-4.043412854876189E-2</v>
      </c>
    </row>
    <row r="10810" spans="1:2" x14ac:dyDescent="0.25">
      <c r="A10810" s="1">
        <v>38849</v>
      </c>
      <c r="B10810" s="3">
        <v>-4.4393964057698618E-2</v>
      </c>
    </row>
    <row r="10811" spans="1:2" x14ac:dyDescent="0.25">
      <c r="A10811" s="1">
        <v>38852</v>
      </c>
      <c r="B10811" s="3">
        <v>-2.667836284867222E-2</v>
      </c>
    </row>
    <row r="10812" spans="1:2" x14ac:dyDescent="0.25">
      <c r="A10812" s="1">
        <v>38853</v>
      </c>
      <c r="B10812" s="3">
        <v>6.8818444376713408E-3</v>
      </c>
    </row>
    <row r="10813" spans="1:2" x14ac:dyDescent="0.25">
      <c r="A10813" s="1">
        <v>38854</v>
      </c>
      <c r="B10813" s="3">
        <v>-6.049362308247673E-2</v>
      </c>
    </row>
    <row r="10814" spans="1:2" x14ac:dyDescent="0.25">
      <c r="A10814" s="1">
        <v>38855</v>
      </c>
      <c r="B10814" s="3">
        <v>-1.8683020312045859E-2</v>
      </c>
    </row>
    <row r="10815" spans="1:2" x14ac:dyDescent="0.25">
      <c r="A10815" s="1">
        <v>38856</v>
      </c>
      <c r="B10815" s="3">
        <v>8.9477817530414262E-3</v>
      </c>
    </row>
    <row r="10816" spans="1:2" x14ac:dyDescent="0.25">
      <c r="A10816" s="1">
        <v>38859</v>
      </c>
      <c r="B10816" s="3">
        <v>-3.3954764847654542E-2</v>
      </c>
    </row>
    <row r="10817" spans="1:2" x14ac:dyDescent="0.25">
      <c r="A10817" s="1">
        <v>38860</v>
      </c>
      <c r="B10817" s="3">
        <v>1.7054694000613519E-3</v>
      </c>
    </row>
    <row r="10818" spans="1:2" x14ac:dyDescent="0.25">
      <c r="A10818" s="1">
        <v>38861</v>
      </c>
      <c r="B10818" s="3">
        <v>-1.7373219880380479E-2</v>
      </c>
    </row>
    <row r="10819" spans="1:2" x14ac:dyDescent="0.25">
      <c r="A10819" s="1">
        <v>38862</v>
      </c>
      <c r="B10819" s="3">
        <v>4.090822315177798E-2</v>
      </c>
    </row>
    <row r="10820" spans="1:2" x14ac:dyDescent="0.25">
      <c r="A10820" s="1">
        <v>38863</v>
      </c>
      <c r="B10820" s="3">
        <v>1.93932048510886E-2</v>
      </c>
    </row>
    <row r="10821" spans="1:2" x14ac:dyDescent="0.25">
      <c r="A10821" s="1">
        <v>38867</v>
      </c>
      <c r="B10821" s="3">
        <v>-4.541842752705022E-2</v>
      </c>
    </row>
    <row r="10822" spans="1:2" x14ac:dyDescent="0.25">
      <c r="A10822" s="1">
        <v>38868</v>
      </c>
      <c r="B10822" s="3">
        <v>2.0464265665078619E-2</v>
      </c>
    </row>
    <row r="10823" spans="1:2" x14ac:dyDescent="0.25">
      <c r="A10823" s="1">
        <v>38869</v>
      </c>
      <c r="B10823" s="3">
        <v>2.8409951556280039E-2</v>
      </c>
    </row>
    <row r="10824" spans="1:2" x14ac:dyDescent="0.25">
      <c r="A10824" s="1">
        <v>38870</v>
      </c>
      <c r="B10824" s="3">
        <v>8.0678491750829535E-3</v>
      </c>
    </row>
    <row r="10825" spans="1:2" x14ac:dyDescent="0.25">
      <c r="A10825" s="1">
        <v>38873</v>
      </c>
      <c r="B10825" s="3">
        <v>-4.8305365107334762E-2</v>
      </c>
    </row>
    <row r="10826" spans="1:2" x14ac:dyDescent="0.25">
      <c r="A10826" s="1">
        <v>38874</v>
      </c>
      <c r="B10826" s="3">
        <v>-1.461410831338154E-2</v>
      </c>
    </row>
    <row r="10827" spans="1:2" x14ac:dyDescent="0.25">
      <c r="A10827" s="1">
        <v>38875</v>
      </c>
      <c r="B10827" s="3">
        <v>-2.188057336031432E-2</v>
      </c>
    </row>
    <row r="10828" spans="1:2" x14ac:dyDescent="0.25">
      <c r="A10828" s="1">
        <v>38876</v>
      </c>
      <c r="B10828" s="3">
        <v>-1.8075884985313751E-2</v>
      </c>
    </row>
    <row r="10829" spans="1:2" x14ac:dyDescent="0.25">
      <c r="A10829" s="1">
        <v>38877</v>
      </c>
      <c r="B10829" s="3">
        <v>-1.271488550428931E-2</v>
      </c>
    </row>
    <row r="10830" spans="1:2" x14ac:dyDescent="0.25">
      <c r="A10830" s="1">
        <v>38880</v>
      </c>
      <c r="B10830" s="3">
        <v>-3.4286858075525298E-2</v>
      </c>
    </row>
    <row r="10831" spans="1:2" x14ac:dyDescent="0.25">
      <c r="A10831" s="1">
        <v>38881</v>
      </c>
      <c r="B10831" s="3">
        <v>-3.1329648782408008E-2</v>
      </c>
    </row>
    <row r="10832" spans="1:2" x14ac:dyDescent="0.25">
      <c r="A10832" s="1">
        <v>38882</v>
      </c>
      <c r="B10832" s="3">
        <v>1.5374326216530071E-2</v>
      </c>
    </row>
    <row r="10833" spans="1:2" x14ac:dyDescent="0.25">
      <c r="A10833" s="1">
        <v>38883</v>
      </c>
      <c r="B10833" s="3">
        <v>4.1426780696030029E-2</v>
      </c>
    </row>
    <row r="10834" spans="1:2" x14ac:dyDescent="0.25">
      <c r="A10834" s="1">
        <v>38884</v>
      </c>
      <c r="B10834" s="3">
        <v>-6.5651114198233542E-3</v>
      </c>
    </row>
    <row r="10835" spans="1:2" x14ac:dyDescent="0.25">
      <c r="A10835" s="1">
        <v>38887</v>
      </c>
      <c r="B10835" s="3">
        <v>-1.5186857489467191E-2</v>
      </c>
    </row>
    <row r="10836" spans="1:2" x14ac:dyDescent="0.25">
      <c r="A10836" s="1">
        <v>38888</v>
      </c>
      <c r="B10836" s="3">
        <v>4.6470428200769652E-3</v>
      </c>
    </row>
    <row r="10837" spans="1:2" x14ac:dyDescent="0.25">
      <c r="A10837" s="1">
        <v>38889</v>
      </c>
      <c r="B10837" s="3">
        <v>1.980243767029086E-2</v>
      </c>
    </row>
    <row r="10838" spans="1:2" x14ac:dyDescent="0.25">
      <c r="A10838" s="1">
        <v>38890</v>
      </c>
      <c r="B10838" s="3">
        <v>-7.4641252863332161E-3</v>
      </c>
    </row>
    <row r="10839" spans="1:2" x14ac:dyDescent="0.25">
      <c r="A10839" s="1">
        <v>38891</v>
      </c>
      <c r="B10839" s="3">
        <v>9.4957732065203073E-5</v>
      </c>
    </row>
    <row r="10840" spans="1:2" x14ac:dyDescent="0.25">
      <c r="A10840" s="1">
        <v>38894</v>
      </c>
      <c r="B10840" s="3">
        <v>9.4463606264206211E-3</v>
      </c>
    </row>
    <row r="10841" spans="1:2" x14ac:dyDescent="0.25">
      <c r="A10841" s="1">
        <v>38895</v>
      </c>
      <c r="B10841" s="3">
        <v>-1.911068642709984E-2</v>
      </c>
    </row>
    <row r="10842" spans="1:2" x14ac:dyDescent="0.25">
      <c r="A10842" s="1">
        <v>38896</v>
      </c>
      <c r="B10842" s="3">
        <v>8.1676375455080139E-3</v>
      </c>
    </row>
    <row r="10843" spans="1:2" x14ac:dyDescent="0.25">
      <c r="A10843" s="1">
        <v>38897</v>
      </c>
      <c r="B10843" s="3">
        <v>4.2229833931431919E-2</v>
      </c>
    </row>
    <row r="10844" spans="1:2" x14ac:dyDescent="0.25">
      <c r="A10844" s="1">
        <v>38898</v>
      </c>
      <c r="B10844" s="3">
        <v>8.4768022176197125E-3</v>
      </c>
    </row>
    <row r="10845" spans="1:2" x14ac:dyDescent="0.25">
      <c r="A10845" s="1">
        <v>38901</v>
      </c>
      <c r="B10845" s="3">
        <v>1.4310929239930791E-2</v>
      </c>
    </row>
    <row r="10846" spans="1:2" x14ac:dyDescent="0.25">
      <c r="A10846" s="1">
        <v>38903</v>
      </c>
      <c r="B10846" s="3">
        <v>-1.5782630904160998E-2</v>
      </c>
    </row>
    <row r="10847" spans="1:2" x14ac:dyDescent="0.25">
      <c r="A10847" s="1">
        <v>38904</v>
      </c>
      <c r="B10847" s="3">
        <v>6.6005512306922323E-3</v>
      </c>
    </row>
    <row r="10848" spans="1:2" x14ac:dyDescent="0.25">
      <c r="A10848" s="1">
        <v>38905</v>
      </c>
      <c r="B10848" s="3">
        <v>-1.433203686324434E-2</v>
      </c>
    </row>
    <row r="10849" spans="1:2" x14ac:dyDescent="0.25">
      <c r="A10849" s="1">
        <v>38908</v>
      </c>
      <c r="B10849" s="3">
        <v>1.431290639748979E-3</v>
      </c>
    </row>
    <row r="10850" spans="1:2" x14ac:dyDescent="0.25">
      <c r="A10850" s="1">
        <v>38909</v>
      </c>
      <c r="B10850" s="3">
        <v>9.2767554027641773E-3</v>
      </c>
    </row>
    <row r="10851" spans="1:2" x14ac:dyDescent="0.25">
      <c r="A10851" s="1">
        <v>38910</v>
      </c>
      <c r="B10851" s="3">
        <v>-1.8350272344877499E-2</v>
      </c>
    </row>
    <row r="10852" spans="1:2" x14ac:dyDescent="0.25">
      <c r="A10852" s="1">
        <v>38911</v>
      </c>
      <c r="B10852" s="3">
        <v>-2.4312063911323869E-2</v>
      </c>
    </row>
    <row r="10853" spans="1:2" x14ac:dyDescent="0.25">
      <c r="A10853" s="1">
        <v>38912</v>
      </c>
      <c r="B10853" s="3">
        <v>-8.7898902253016817E-3</v>
      </c>
    </row>
    <row r="10854" spans="1:2" x14ac:dyDescent="0.25">
      <c r="A10854" s="1">
        <v>38915</v>
      </c>
      <c r="B10854" s="3">
        <v>-1.142989632574099E-2</v>
      </c>
    </row>
    <row r="10855" spans="1:2" x14ac:dyDescent="0.25">
      <c r="A10855" s="1">
        <v>38916</v>
      </c>
      <c r="B10855" s="3">
        <v>2.451938255321748E-3</v>
      </c>
    </row>
    <row r="10856" spans="1:2" x14ac:dyDescent="0.25">
      <c r="A10856" s="1">
        <v>38917</v>
      </c>
      <c r="B10856" s="3">
        <v>3.2260010336372852E-2</v>
      </c>
    </row>
    <row r="10857" spans="1:2" x14ac:dyDescent="0.25">
      <c r="A10857" s="1">
        <v>38918</v>
      </c>
      <c r="B10857" s="3">
        <v>-1.5777194736363399E-2</v>
      </c>
    </row>
    <row r="10858" spans="1:2" x14ac:dyDescent="0.25">
      <c r="A10858" s="1">
        <v>38919</v>
      </c>
      <c r="B10858" s="3">
        <v>-9.3289883224982207E-3</v>
      </c>
    </row>
    <row r="10859" spans="1:2" x14ac:dyDescent="0.25">
      <c r="A10859" s="1">
        <v>38922</v>
      </c>
      <c r="B10859" s="3">
        <v>2.4051494932654651E-2</v>
      </c>
    </row>
    <row r="10860" spans="1:2" x14ac:dyDescent="0.25">
      <c r="A10860" s="1">
        <v>38923</v>
      </c>
      <c r="B10860" s="3">
        <v>8.5677339860979855E-3</v>
      </c>
    </row>
    <row r="10861" spans="1:2" x14ac:dyDescent="0.25">
      <c r="A10861" s="1">
        <v>38924</v>
      </c>
      <c r="B10861" s="3">
        <v>9.0749248042850468E-4</v>
      </c>
    </row>
    <row r="10862" spans="1:2" x14ac:dyDescent="0.25">
      <c r="A10862" s="1">
        <v>38925</v>
      </c>
      <c r="B10862" s="3">
        <v>-6.2992172049197376E-3</v>
      </c>
    </row>
    <row r="10863" spans="1:2" x14ac:dyDescent="0.25">
      <c r="A10863" s="1">
        <v>38926</v>
      </c>
      <c r="B10863" s="3">
        <v>1.7771831153247469E-2</v>
      </c>
    </row>
    <row r="10864" spans="1:2" x14ac:dyDescent="0.25">
      <c r="A10864" s="1">
        <v>38929</v>
      </c>
      <c r="B10864" s="3">
        <v>-3.54720451428997E-3</v>
      </c>
    </row>
    <row r="10865" spans="1:2" x14ac:dyDescent="0.25">
      <c r="A10865" s="1">
        <v>38930</v>
      </c>
      <c r="B10865" s="3">
        <v>-5.1300409890844877E-3</v>
      </c>
    </row>
    <row r="10866" spans="1:2" x14ac:dyDescent="0.25">
      <c r="A10866" s="1">
        <v>38931</v>
      </c>
      <c r="B10866" s="3">
        <v>9.4877073920777901E-3</v>
      </c>
    </row>
    <row r="10867" spans="1:2" x14ac:dyDescent="0.25">
      <c r="A10867" s="1">
        <v>38932</v>
      </c>
      <c r="B10867" s="3">
        <v>-1.144355718383251E-3</v>
      </c>
    </row>
    <row r="10868" spans="1:2" x14ac:dyDescent="0.25">
      <c r="A10868" s="1">
        <v>38933</v>
      </c>
      <c r="B10868" s="3">
        <v>2.9848615017678661E-3</v>
      </c>
    </row>
    <row r="10869" spans="1:2" x14ac:dyDescent="0.25">
      <c r="A10869" s="1">
        <v>38936</v>
      </c>
      <c r="B10869" s="3">
        <v>-2.598646416025445E-3</v>
      </c>
    </row>
    <row r="10870" spans="1:2" x14ac:dyDescent="0.25">
      <c r="A10870" s="1">
        <v>38937</v>
      </c>
      <c r="B10870" s="3">
        <v>-3.9250963361704468E-3</v>
      </c>
    </row>
    <row r="10871" spans="1:2" x14ac:dyDescent="0.25">
      <c r="A10871" s="1">
        <v>38938</v>
      </c>
      <c r="B10871" s="3">
        <v>-1.7548202394288359E-3</v>
      </c>
    </row>
    <row r="10872" spans="1:2" x14ac:dyDescent="0.25">
      <c r="A10872" s="1">
        <v>38939</v>
      </c>
      <c r="B10872" s="3">
        <v>1.1847948865332781E-3</v>
      </c>
    </row>
    <row r="10873" spans="1:2" x14ac:dyDescent="0.25">
      <c r="A10873" s="1">
        <v>38940</v>
      </c>
      <c r="B10873" s="3">
        <v>-7.4972004127882887E-3</v>
      </c>
    </row>
    <row r="10874" spans="1:2" x14ac:dyDescent="0.25">
      <c r="A10874" s="1">
        <v>38943</v>
      </c>
      <c r="B10874" s="3">
        <v>9.9124134329581768E-4</v>
      </c>
    </row>
    <row r="10875" spans="1:2" x14ac:dyDescent="0.25">
      <c r="A10875" s="1">
        <v>38944</v>
      </c>
      <c r="B10875" s="3">
        <v>1.8355238004986379E-2</v>
      </c>
    </row>
    <row r="10876" spans="1:2" x14ac:dyDescent="0.25">
      <c r="A10876" s="1">
        <v>38945</v>
      </c>
      <c r="B10876" s="3">
        <v>9.2873827401435561E-3</v>
      </c>
    </row>
    <row r="10877" spans="1:2" x14ac:dyDescent="0.25">
      <c r="A10877" s="1">
        <v>38946</v>
      </c>
      <c r="B10877" s="3">
        <v>-4.9136296795760223E-3</v>
      </c>
    </row>
    <row r="10878" spans="1:2" x14ac:dyDescent="0.25">
      <c r="A10878" s="1">
        <v>38947</v>
      </c>
      <c r="B10878" s="3">
        <v>2.544137656570846E-3</v>
      </c>
    </row>
    <row r="10879" spans="1:2" x14ac:dyDescent="0.25">
      <c r="A10879" s="1">
        <v>38950</v>
      </c>
      <c r="B10879" s="3">
        <v>1.364719701772322E-3</v>
      </c>
    </row>
    <row r="10880" spans="1:2" x14ac:dyDescent="0.25">
      <c r="A10880" s="1">
        <v>38951</v>
      </c>
      <c r="B10880" s="3">
        <v>-2.8464419314024642E-3</v>
      </c>
    </row>
    <row r="10881" spans="1:2" x14ac:dyDescent="0.25">
      <c r="A10881" s="1">
        <v>38952</v>
      </c>
      <c r="B10881" s="3">
        <v>-7.2818880030651543E-3</v>
      </c>
    </row>
    <row r="10882" spans="1:2" x14ac:dyDescent="0.25">
      <c r="A10882" s="1">
        <v>38953</v>
      </c>
      <c r="B10882" s="3">
        <v>4.6611226776804192E-4</v>
      </c>
    </row>
    <row r="10883" spans="1:2" x14ac:dyDescent="0.25">
      <c r="A10883" s="1">
        <v>38954</v>
      </c>
      <c r="B10883" s="3">
        <v>-8.8206104162176318E-4</v>
      </c>
    </row>
    <row r="10884" spans="1:2" x14ac:dyDescent="0.25">
      <c r="A10884" s="1">
        <v>38957</v>
      </c>
      <c r="B10884" s="3">
        <v>6.6949467272155788E-3</v>
      </c>
    </row>
    <row r="10885" spans="1:2" x14ac:dyDescent="0.25">
      <c r="A10885" s="1">
        <v>38958</v>
      </c>
      <c r="B10885" s="3">
        <v>5.3469713600401477E-3</v>
      </c>
    </row>
    <row r="10886" spans="1:2" x14ac:dyDescent="0.25">
      <c r="A10886" s="1">
        <v>38959</v>
      </c>
      <c r="B10886" s="3">
        <v>5.5531143548455202E-4</v>
      </c>
    </row>
    <row r="10887" spans="1:2" x14ac:dyDescent="0.25">
      <c r="A10887" s="1">
        <v>38960</v>
      </c>
      <c r="B10887" s="3">
        <v>4.0681341224920652E-4</v>
      </c>
    </row>
    <row r="10888" spans="1:2" x14ac:dyDescent="0.25">
      <c r="A10888" s="1">
        <v>38961</v>
      </c>
      <c r="B10888" s="3">
        <v>9.9287618257618108E-3</v>
      </c>
    </row>
    <row r="10889" spans="1:2" x14ac:dyDescent="0.25">
      <c r="A10889" s="1">
        <v>38965</v>
      </c>
      <c r="B10889" s="3">
        <v>5.7621183566155844E-3</v>
      </c>
    </row>
    <row r="10890" spans="1:2" x14ac:dyDescent="0.25">
      <c r="A10890" s="1">
        <v>38966</v>
      </c>
      <c r="B10890" s="3">
        <v>-1.7657332743664711E-2</v>
      </c>
    </row>
    <row r="10891" spans="1:2" x14ac:dyDescent="0.25">
      <c r="A10891" s="1">
        <v>38967</v>
      </c>
      <c r="B10891" s="3">
        <v>-1.2786785720196011E-2</v>
      </c>
    </row>
    <row r="10892" spans="1:2" x14ac:dyDescent="0.25">
      <c r="A10892" s="1">
        <v>38968</v>
      </c>
      <c r="B10892" s="3">
        <v>1.3371179511904351E-3</v>
      </c>
    </row>
    <row r="10893" spans="1:2" x14ac:dyDescent="0.25">
      <c r="A10893" s="1">
        <v>38971</v>
      </c>
      <c r="B10893" s="3">
        <v>-8.311040602243476E-3</v>
      </c>
    </row>
    <row r="10894" spans="1:2" x14ac:dyDescent="0.25">
      <c r="A10894" s="1">
        <v>38972</v>
      </c>
      <c r="B10894" s="3">
        <v>1.5299113549241111E-2</v>
      </c>
    </row>
    <row r="10895" spans="1:2" x14ac:dyDescent="0.25">
      <c r="A10895" s="1">
        <v>38973</v>
      </c>
      <c r="B10895" s="3">
        <v>2.570512956897399E-3</v>
      </c>
    </row>
    <row r="10896" spans="1:2" x14ac:dyDescent="0.25">
      <c r="A10896" s="1">
        <v>38974</v>
      </c>
      <c r="B10896" s="3">
        <v>-3.7742985814231398E-3</v>
      </c>
    </row>
    <row r="10897" spans="1:2" x14ac:dyDescent="0.25">
      <c r="A10897" s="1">
        <v>38975</v>
      </c>
      <c r="B10897" s="3">
        <v>-7.6806037785119596E-4</v>
      </c>
    </row>
    <row r="10898" spans="1:2" x14ac:dyDescent="0.25">
      <c r="A10898" s="1">
        <v>38978</v>
      </c>
      <c r="B10898" s="3">
        <v>3.5933205506296141E-3</v>
      </c>
    </row>
    <row r="10899" spans="1:2" x14ac:dyDescent="0.25">
      <c r="A10899" s="1">
        <v>38979</v>
      </c>
      <c r="B10899" s="3">
        <v>-7.7467466008397717E-3</v>
      </c>
    </row>
    <row r="10900" spans="1:2" x14ac:dyDescent="0.25">
      <c r="A10900" s="1">
        <v>38980</v>
      </c>
      <c r="B10900" s="3">
        <v>1.1702662200881109E-2</v>
      </c>
    </row>
    <row r="10901" spans="1:2" x14ac:dyDescent="0.25">
      <c r="A10901" s="1">
        <v>38981</v>
      </c>
      <c r="B10901" s="3">
        <v>-5.7396406289106422E-3</v>
      </c>
    </row>
    <row r="10902" spans="1:2" x14ac:dyDescent="0.25">
      <c r="A10902" s="1">
        <v>38982</v>
      </c>
      <c r="B10902" s="3">
        <v>-4.9009205155220613E-3</v>
      </c>
    </row>
    <row r="10903" spans="1:2" x14ac:dyDescent="0.25">
      <c r="A10903" s="1">
        <v>38985</v>
      </c>
      <c r="B10903" s="3">
        <v>1.1935254813226451E-2</v>
      </c>
    </row>
    <row r="10904" spans="1:2" x14ac:dyDescent="0.25">
      <c r="A10904" s="1">
        <v>38986</v>
      </c>
      <c r="B10904" s="3">
        <v>1.067026097996078E-2</v>
      </c>
    </row>
    <row r="10905" spans="1:2" x14ac:dyDescent="0.25">
      <c r="A10905" s="1">
        <v>38987</v>
      </c>
      <c r="B10905" s="3">
        <v>2.0679382534335281E-3</v>
      </c>
    </row>
    <row r="10906" spans="1:2" x14ac:dyDescent="0.25">
      <c r="A10906" s="1">
        <v>38988</v>
      </c>
      <c r="B10906" s="3">
        <v>3.1742369604886599E-3</v>
      </c>
    </row>
    <row r="10907" spans="1:2" x14ac:dyDescent="0.25">
      <c r="A10907" s="1">
        <v>38989</v>
      </c>
      <c r="B10907" s="3">
        <v>-5.0200796723273806E-3</v>
      </c>
    </row>
    <row r="10908" spans="1:2" x14ac:dyDescent="0.25">
      <c r="A10908" s="1">
        <v>38992</v>
      </c>
      <c r="B10908" s="3">
        <v>7.5023860023569114E-5</v>
      </c>
    </row>
    <row r="10909" spans="1:2" x14ac:dyDescent="0.25">
      <c r="A10909" s="1">
        <v>38993</v>
      </c>
      <c r="B10909" s="3">
        <v>1.776085552747868E-3</v>
      </c>
    </row>
    <row r="10910" spans="1:2" x14ac:dyDescent="0.25">
      <c r="A10910" s="1">
        <v>38994</v>
      </c>
      <c r="B10910" s="3">
        <v>1.9533931101689592E-2</v>
      </c>
    </row>
    <row r="10911" spans="1:2" x14ac:dyDescent="0.25">
      <c r="A10911" s="1">
        <v>38995</v>
      </c>
      <c r="B10911" s="3">
        <v>5.6363396082532982E-3</v>
      </c>
    </row>
    <row r="10912" spans="1:2" x14ac:dyDescent="0.25">
      <c r="A10912" s="1">
        <v>38996</v>
      </c>
      <c r="B10912" s="3">
        <v>-8.2597961709451537E-3</v>
      </c>
    </row>
    <row r="10913" spans="1:2" x14ac:dyDescent="0.25">
      <c r="A10913" s="1">
        <v>38999</v>
      </c>
      <c r="B10913" s="3">
        <v>3.2332805090368789E-3</v>
      </c>
    </row>
    <row r="10914" spans="1:2" x14ac:dyDescent="0.25">
      <c r="A10914" s="1">
        <v>39000</v>
      </c>
      <c r="B10914" s="3">
        <v>2.7178230572514751E-3</v>
      </c>
    </row>
    <row r="10915" spans="1:2" x14ac:dyDescent="0.25">
      <c r="A10915" s="1">
        <v>39001</v>
      </c>
      <c r="B10915" s="3">
        <v>-5.7611015172932848E-3</v>
      </c>
    </row>
    <row r="10916" spans="1:2" x14ac:dyDescent="0.25">
      <c r="A10916" s="1">
        <v>39002</v>
      </c>
      <c r="B10916" s="3">
        <v>2.049502037940586E-2</v>
      </c>
    </row>
    <row r="10917" spans="1:2" x14ac:dyDescent="0.25">
      <c r="A10917" s="1">
        <v>39003</v>
      </c>
      <c r="B10917" s="3">
        <v>3.7273450268065591E-3</v>
      </c>
    </row>
    <row r="10918" spans="1:2" x14ac:dyDescent="0.25">
      <c r="A10918" s="1">
        <v>39006</v>
      </c>
      <c r="B10918" s="3">
        <v>8.3956274785105499E-3</v>
      </c>
    </row>
    <row r="10919" spans="1:2" x14ac:dyDescent="0.25">
      <c r="A10919" s="1">
        <v>39007</v>
      </c>
      <c r="B10919" s="3">
        <v>-1.340040061561803E-2</v>
      </c>
    </row>
    <row r="10920" spans="1:2" x14ac:dyDescent="0.25">
      <c r="A10920" s="1">
        <v>39008</v>
      </c>
      <c r="B10920" s="3">
        <v>4.2146996635391209E-3</v>
      </c>
    </row>
    <row r="10921" spans="1:2" x14ac:dyDescent="0.25">
      <c r="A10921" s="1">
        <v>39009</v>
      </c>
      <c r="B10921" s="3">
        <v>5.2929629714728466E-3</v>
      </c>
    </row>
    <row r="10922" spans="1:2" x14ac:dyDescent="0.25">
      <c r="A10922" s="1">
        <v>39010</v>
      </c>
      <c r="B10922" s="3">
        <v>1.398294504887937E-3</v>
      </c>
    </row>
    <row r="10923" spans="1:2" x14ac:dyDescent="0.25">
      <c r="A10923" s="1">
        <v>39013</v>
      </c>
      <c r="B10923" s="3">
        <v>1.331529301588134E-2</v>
      </c>
    </row>
    <row r="10924" spans="1:2" x14ac:dyDescent="0.25">
      <c r="A10924" s="1">
        <v>39014</v>
      </c>
      <c r="B10924" s="3">
        <v>-2.0769313348035061E-4</v>
      </c>
    </row>
    <row r="10925" spans="1:2" x14ac:dyDescent="0.25">
      <c r="A10925" s="1">
        <v>39015</v>
      </c>
      <c r="B10925" s="3">
        <v>1.0184665778964749E-2</v>
      </c>
    </row>
    <row r="10926" spans="1:2" x14ac:dyDescent="0.25">
      <c r="A10926" s="1">
        <v>39016</v>
      </c>
      <c r="B10926" s="3">
        <v>1.3758319762294271E-2</v>
      </c>
    </row>
    <row r="10927" spans="1:2" x14ac:dyDescent="0.25">
      <c r="A10927" s="1">
        <v>39017</v>
      </c>
      <c r="B10927" s="3">
        <v>-1.447950618530788E-2</v>
      </c>
    </row>
    <row r="10928" spans="1:2" x14ac:dyDescent="0.25">
      <c r="A10928" s="1">
        <v>39020</v>
      </c>
      <c r="B10928" s="3">
        <v>5.1943563939080945E-4</v>
      </c>
    </row>
    <row r="10929" spans="1:2" x14ac:dyDescent="0.25">
      <c r="A10929" s="1">
        <v>39021</v>
      </c>
      <c r="B10929" s="3">
        <v>7.2309776524225487E-3</v>
      </c>
    </row>
    <row r="10930" spans="1:2" x14ac:dyDescent="0.25">
      <c r="A10930" s="1">
        <v>39022</v>
      </c>
      <c r="B10930" s="3">
        <v>-1.2039453925644769E-2</v>
      </c>
    </row>
    <row r="10931" spans="1:2" x14ac:dyDescent="0.25">
      <c r="A10931" s="1">
        <v>39023</v>
      </c>
      <c r="B10931" s="3">
        <v>7.4988756731026677E-3</v>
      </c>
    </row>
    <row r="10932" spans="1:2" x14ac:dyDescent="0.25">
      <c r="A10932" s="1">
        <v>39024</v>
      </c>
      <c r="B10932" s="3">
        <v>-2.1483526519209721E-3</v>
      </c>
    </row>
    <row r="10933" spans="1:2" x14ac:dyDescent="0.25">
      <c r="A10933" s="1">
        <v>39027</v>
      </c>
      <c r="B10933" s="3">
        <v>3.063301461690373E-2</v>
      </c>
    </row>
    <row r="10934" spans="1:2" x14ac:dyDescent="0.25">
      <c r="A10934" s="1">
        <v>39028</v>
      </c>
      <c r="B10934" s="3">
        <v>6.9497123022419496E-3</v>
      </c>
    </row>
    <row r="10935" spans="1:2" x14ac:dyDescent="0.25">
      <c r="A10935" s="1">
        <v>39029</v>
      </c>
      <c r="B10935" s="3">
        <v>8.9941136428597045E-3</v>
      </c>
    </row>
    <row r="10936" spans="1:2" x14ac:dyDescent="0.25">
      <c r="A10936" s="1">
        <v>39030</v>
      </c>
      <c r="B10936" s="3">
        <v>-8.8965324290760338E-3</v>
      </c>
    </row>
    <row r="10937" spans="1:2" x14ac:dyDescent="0.25">
      <c r="A10937" s="1">
        <v>39031</v>
      </c>
      <c r="B10937" s="3">
        <v>3.6764577148550382E-3</v>
      </c>
    </row>
    <row r="10938" spans="1:2" x14ac:dyDescent="0.25">
      <c r="A10938" s="1">
        <v>39034</v>
      </c>
      <c r="B10938" s="3">
        <v>6.2997620571187036E-4</v>
      </c>
    </row>
    <row r="10939" spans="1:2" x14ac:dyDescent="0.25">
      <c r="A10939" s="1">
        <v>39035</v>
      </c>
      <c r="B10939" s="3">
        <v>1.4646981719151129E-2</v>
      </c>
    </row>
    <row r="10940" spans="1:2" x14ac:dyDescent="0.25">
      <c r="A10940" s="1">
        <v>39036</v>
      </c>
      <c r="B10940" s="3">
        <v>2.6359712107029052E-3</v>
      </c>
    </row>
    <row r="10941" spans="1:2" x14ac:dyDescent="0.25">
      <c r="A10941" s="1">
        <v>39037</v>
      </c>
      <c r="B10941" s="3">
        <v>5.1735963434915173E-3</v>
      </c>
    </row>
    <row r="10942" spans="1:2" x14ac:dyDescent="0.25">
      <c r="A10942" s="1">
        <v>39038</v>
      </c>
      <c r="B10942" s="3">
        <v>-3.7131699685419282E-3</v>
      </c>
    </row>
    <row r="10943" spans="1:2" x14ac:dyDescent="0.25">
      <c r="A10943" s="1">
        <v>39041</v>
      </c>
      <c r="B10943" s="3">
        <v>2.5989327241521801E-5</v>
      </c>
    </row>
    <row r="10944" spans="1:2" x14ac:dyDescent="0.25">
      <c r="A10944" s="1">
        <v>39042</v>
      </c>
      <c r="B10944" s="3">
        <v>6.4120634707995044E-3</v>
      </c>
    </row>
    <row r="10945" spans="1:2" x14ac:dyDescent="0.25">
      <c r="A10945" s="1">
        <v>39043</v>
      </c>
      <c r="B10945" s="3">
        <v>7.6222163315619639E-3</v>
      </c>
    </row>
    <row r="10946" spans="1:2" x14ac:dyDescent="0.25">
      <c r="A10946" s="1">
        <v>39045</v>
      </c>
      <c r="B10946" s="3">
        <v>-6.7331868681289337E-3</v>
      </c>
    </row>
    <row r="10947" spans="1:2" x14ac:dyDescent="0.25">
      <c r="A10947" s="1">
        <v>39048</v>
      </c>
      <c r="B10947" s="3">
        <v>-4.3720598569019942E-2</v>
      </c>
    </row>
    <row r="10948" spans="1:2" x14ac:dyDescent="0.25">
      <c r="A10948" s="1">
        <v>39049</v>
      </c>
      <c r="B10948" s="3">
        <v>7.6521680776698497E-3</v>
      </c>
    </row>
    <row r="10949" spans="1:2" x14ac:dyDescent="0.25">
      <c r="A10949" s="1">
        <v>39050</v>
      </c>
      <c r="B10949" s="3">
        <v>2.672973901810179E-2</v>
      </c>
    </row>
    <row r="10950" spans="1:2" x14ac:dyDescent="0.25">
      <c r="A10950" s="1">
        <v>39051</v>
      </c>
      <c r="B10950" s="3">
        <v>1.359556971643025E-3</v>
      </c>
    </row>
    <row r="10951" spans="1:2" x14ac:dyDescent="0.25">
      <c r="A10951" s="1">
        <v>39052</v>
      </c>
      <c r="B10951" s="3">
        <v>-1.45557109176219E-2</v>
      </c>
    </row>
    <row r="10952" spans="1:2" x14ac:dyDescent="0.25">
      <c r="A10952" s="1">
        <v>39055</v>
      </c>
      <c r="B10952" s="3">
        <v>3.0857365380360841E-2</v>
      </c>
    </row>
    <row r="10953" spans="1:2" x14ac:dyDescent="0.25">
      <c r="A10953" s="1">
        <v>39056</v>
      </c>
      <c r="B10953" s="3">
        <v>1.2243748348037899E-2</v>
      </c>
    </row>
    <row r="10954" spans="1:2" x14ac:dyDescent="0.25">
      <c r="A10954" s="1">
        <v>39057</v>
      </c>
      <c r="B10954" s="3">
        <v>-5.3514574001267308E-3</v>
      </c>
    </row>
    <row r="10955" spans="1:2" x14ac:dyDescent="0.25">
      <c r="A10955" s="1">
        <v>39058</v>
      </c>
      <c r="B10955" s="3">
        <v>-4.3131228537422271E-3</v>
      </c>
    </row>
    <row r="10956" spans="1:2" x14ac:dyDescent="0.25">
      <c r="A10956" s="1">
        <v>39059</v>
      </c>
      <c r="B10956" s="3">
        <v>1.6589106464648131E-3</v>
      </c>
    </row>
    <row r="10957" spans="1:2" x14ac:dyDescent="0.25">
      <c r="A10957" s="1">
        <v>39062</v>
      </c>
      <c r="B10957" s="3">
        <v>9.4769897291806064E-3</v>
      </c>
    </row>
    <row r="10958" spans="1:2" x14ac:dyDescent="0.25">
      <c r="A10958" s="1">
        <v>39063</v>
      </c>
      <c r="B10958" s="3">
        <v>-3.5132091458549412E-3</v>
      </c>
    </row>
    <row r="10959" spans="1:2" x14ac:dyDescent="0.25">
      <c r="A10959" s="1">
        <v>39064</v>
      </c>
      <c r="B10959" s="3">
        <v>8.0727383011473756E-3</v>
      </c>
    </row>
    <row r="10960" spans="1:2" x14ac:dyDescent="0.25">
      <c r="A10960" s="1">
        <v>39065</v>
      </c>
      <c r="B10960" s="3">
        <v>1.9558331246372209E-2</v>
      </c>
    </row>
    <row r="10961" spans="1:2" x14ac:dyDescent="0.25">
      <c r="A10961" s="1">
        <v>39066</v>
      </c>
      <c r="B10961" s="3">
        <v>-6.6165736620971713E-4</v>
      </c>
    </row>
    <row r="10962" spans="1:2" x14ac:dyDescent="0.25">
      <c r="A10962" s="1">
        <v>39069</v>
      </c>
      <c r="B10962" s="3">
        <v>-5.5016199471076546E-3</v>
      </c>
    </row>
    <row r="10963" spans="1:2" x14ac:dyDescent="0.25">
      <c r="A10963" s="1">
        <v>39070</v>
      </c>
      <c r="B10963" s="3">
        <v>9.9277888348270737E-3</v>
      </c>
    </row>
    <row r="10964" spans="1:2" x14ac:dyDescent="0.25">
      <c r="A10964" s="1">
        <v>39071</v>
      </c>
      <c r="B10964" s="3">
        <v>-3.3930099993051159E-3</v>
      </c>
    </row>
    <row r="10965" spans="1:2" x14ac:dyDescent="0.25">
      <c r="A10965" s="1">
        <v>39072</v>
      </c>
      <c r="B10965" s="3">
        <v>-6.4947057247433321E-3</v>
      </c>
    </row>
    <row r="10966" spans="1:2" x14ac:dyDescent="0.25">
      <c r="A10966" s="1">
        <v>39073</v>
      </c>
      <c r="B10966" s="3">
        <v>-1.2317975545520001E-2</v>
      </c>
    </row>
    <row r="10967" spans="1:2" x14ac:dyDescent="0.25">
      <c r="A10967" s="1">
        <v>39077</v>
      </c>
      <c r="B10967" s="3">
        <v>1.385212615967156E-2</v>
      </c>
    </row>
    <row r="10968" spans="1:2" x14ac:dyDescent="0.25">
      <c r="A10968" s="1">
        <v>39078</v>
      </c>
      <c r="B10968" s="3">
        <v>2.79638875248195E-2</v>
      </c>
    </row>
    <row r="10969" spans="1:2" x14ac:dyDescent="0.25">
      <c r="A10969" s="1">
        <v>39079</v>
      </c>
      <c r="B10969" s="3">
        <v>-1.507877101077111E-3</v>
      </c>
    </row>
    <row r="10970" spans="1:2" x14ac:dyDescent="0.25">
      <c r="A10970" s="1">
        <v>39080</v>
      </c>
      <c r="B10970" s="3">
        <v>-8.9479755047448435E-3</v>
      </c>
    </row>
    <row r="10971" spans="1:2" x14ac:dyDescent="0.25">
      <c r="A10971" s="1">
        <v>39085</v>
      </c>
      <c r="B10971" s="3">
        <v>8.6994774079230276E-3</v>
      </c>
    </row>
    <row r="10972" spans="1:2" x14ac:dyDescent="0.25">
      <c r="A10972" s="1">
        <v>39086</v>
      </c>
      <c r="B10972" s="3">
        <v>5.2595353510422006E-3</v>
      </c>
    </row>
    <row r="10973" spans="1:2" x14ac:dyDescent="0.25">
      <c r="A10973" s="1">
        <v>39087</v>
      </c>
      <c r="B10973" s="3">
        <v>-3.1980635978569497E-2</v>
      </c>
    </row>
    <row r="10974" spans="1:2" x14ac:dyDescent="0.25">
      <c r="A10974" s="1">
        <v>39090</v>
      </c>
      <c r="B10974" s="3">
        <v>9.507833385435184E-3</v>
      </c>
    </row>
    <row r="10975" spans="1:2" x14ac:dyDescent="0.25">
      <c r="A10975" s="1">
        <v>39091</v>
      </c>
      <c r="B10975" s="3">
        <v>-5.5919423378511194E-3</v>
      </c>
    </row>
    <row r="10976" spans="1:2" x14ac:dyDescent="0.25">
      <c r="A10976" s="1">
        <v>39092</v>
      </c>
      <c r="B10976" s="3">
        <v>2.0747230957991361E-3</v>
      </c>
    </row>
    <row r="10977" spans="1:2" x14ac:dyDescent="0.25">
      <c r="A10977" s="1">
        <v>39093</v>
      </c>
      <c r="B10977" s="3">
        <v>2.474589727827517E-2</v>
      </c>
    </row>
    <row r="10978" spans="1:2" x14ac:dyDescent="0.25">
      <c r="A10978" s="1">
        <v>39094</v>
      </c>
      <c r="B10978" s="3">
        <v>2.1708381898898069E-2</v>
      </c>
    </row>
    <row r="10979" spans="1:2" x14ac:dyDescent="0.25">
      <c r="A10979" s="1">
        <v>39098</v>
      </c>
      <c r="B10979" s="3">
        <v>6.9689656631386166E-3</v>
      </c>
    </row>
    <row r="10980" spans="1:2" x14ac:dyDescent="0.25">
      <c r="A10980" s="1">
        <v>39099</v>
      </c>
      <c r="B10980" s="3">
        <v>-1.663122809018171E-3</v>
      </c>
    </row>
    <row r="10981" spans="1:2" x14ac:dyDescent="0.25">
      <c r="A10981" s="1">
        <v>39100</v>
      </c>
      <c r="B10981" s="3">
        <v>-2.1275057878194361E-2</v>
      </c>
    </row>
    <row r="10982" spans="1:2" x14ac:dyDescent="0.25">
      <c r="A10982" s="1">
        <v>39101</v>
      </c>
      <c r="B10982" s="3">
        <v>1.376110747875434E-2</v>
      </c>
    </row>
    <row r="10983" spans="1:2" x14ac:dyDescent="0.25">
      <c r="A10983" s="1">
        <v>39104</v>
      </c>
      <c r="B10983" s="3">
        <v>-1.8318293425341151E-2</v>
      </c>
    </row>
    <row r="10984" spans="1:2" x14ac:dyDescent="0.25">
      <c r="A10984" s="1">
        <v>39105</v>
      </c>
      <c r="B10984" s="3">
        <v>1.525940927446694E-2</v>
      </c>
    </row>
    <row r="10985" spans="1:2" x14ac:dyDescent="0.25">
      <c r="A10985" s="1">
        <v>39106</v>
      </c>
      <c r="B10985" s="3">
        <v>2.088920984903744E-2</v>
      </c>
    </row>
    <row r="10986" spans="1:2" x14ac:dyDescent="0.25">
      <c r="A10986" s="1">
        <v>39107</v>
      </c>
      <c r="B10986" s="3">
        <v>-4.1356314768706159E-2</v>
      </c>
    </row>
    <row r="10987" spans="1:2" x14ac:dyDescent="0.25">
      <c r="A10987" s="1">
        <v>39108</v>
      </c>
      <c r="B10987" s="3">
        <v>-3.5325326786096712E-4</v>
      </c>
    </row>
    <row r="10988" spans="1:2" x14ac:dyDescent="0.25">
      <c r="A10988" s="1">
        <v>39111</v>
      </c>
      <c r="B10988" s="3">
        <v>-9.3077057808008297E-3</v>
      </c>
    </row>
    <row r="10989" spans="1:2" x14ac:dyDescent="0.25">
      <c r="A10989" s="1">
        <v>39112</v>
      </c>
      <c r="B10989" s="3">
        <v>1.8215244511371149E-2</v>
      </c>
    </row>
    <row r="10990" spans="1:2" x14ac:dyDescent="0.25">
      <c r="A10990" s="1">
        <v>39113</v>
      </c>
      <c r="B10990" s="3">
        <v>2.0210960838051802E-2</v>
      </c>
    </row>
    <row r="10991" spans="1:2" x14ac:dyDescent="0.25">
      <c r="A10991" s="1">
        <v>39114</v>
      </c>
      <c r="B10991" s="3">
        <v>2.2427583453598771E-2</v>
      </c>
    </row>
    <row r="10992" spans="1:2" x14ac:dyDescent="0.25">
      <c r="A10992" s="1">
        <v>39115</v>
      </c>
      <c r="B10992" s="3">
        <v>-2.1698620975575201E-4</v>
      </c>
    </row>
    <row r="10993" spans="1:2" x14ac:dyDescent="0.25">
      <c r="A10993" s="1">
        <v>39118</v>
      </c>
      <c r="B10993" s="3">
        <v>-5.1028794722887431E-3</v>
      </c>
    </row>
    <row r="10994" spans="1:2" x14ac:dyDescent="0.25">
      <c r="A10994" s="1">
        <v>39119</v>
      </c>
      <c r="B10994" s="3">
        <v>1.6994777774224219E-2</v>
      </c>
    </row>
    <row r="10995" spans="1:2" x14ac:dyDescent="0.25">
      <c r="A10995" s="1">
        <v>39120</v>
      </c>
      <c r="B10995" s="3">
        <v>6.9871235613056266E-3</v>
      </c>
    </row>
    <row r="10996" spans="1:2" x14ac:dyDescent="0.25">
      <c r="A10996" s="1">
        <v>39121</v>
      </c>
      <c r="B10996" s="3">
        <v>-6.0135101204569514E-3</v>
      </c>
    </row>
    <row r="10997" spans="1:2" x14ac:dyDescent="0.25">
      <c r="A10997" s="1">
        <v>39122</v>
      </c>
      <c r="B10997" s="3">
        <v>-2.3450808853561749E-2</v>
      </c>
    </row>
    <row r="10998" spans="1:2" x14ac:dyDescent="0.25">
      <c r="A10998" s="1">
        <v>39125</v>
      </c>
      <c r="B10998" s="3">
        <v>-8.1197452014644903E-3</v>
      </c>
    </row>
    <row r="10999" spans="1:2" x14ac:dyDescent="0.25">
      <c r="A10999" s="1">
        <v>39126</v>
      </c>
      <c r="B10999" s="3">
        <v>2.635513994702993E-2</v>
      </c>
    </row>
    <row r="11000" spans="1:2" x14ac:dyDescent="0.25">
      <c r="A11000" s="1">
        <v>39127</v>
      </c>
      <c r="B11000" s="3">
        <v>3.6179592643167523E-2</v>
      </c>
    </row>
    <row r="11001" spans="1:2" x14ac:dyDescent="0.25">
      <c r="A11001" s="1">
        <v>39128</v>
      </c>
      <c r="B11001" s="3">
        <v>-2.360146834227762E-3</v>
      </c>
    </row>
    <row r="11002" spans="1:2" x14ac:dyDescent="0.25">
      <c r="A11002" s="1">
        <v>39129</v>
      </c>
      <c r="B11002" s="3">
        <v>7.9667823297394514E-4</v>
      </c>
    </row>
    <row r="11003" spans="1:2" x14ac:dyDescent="0.25">
      <c r="A11003" s="1">
        <v>39133</v>
      </c>
      <c r="B11003" s="3">
        <v>1.1975537233361909E-2</v>
      </c>
    </row>
    <row r="11004" spans="1:2" x14ac:dyDescent="0.25">
      <c r="A11004" s="1">
        <v>39134</v>
      </c>
      <c r="B11004" s="3">
        <v>-3.153919356392889E-3</v>
      </c>
    </row>
    <row r="11005" spans="1:2" x14ac:dyDescent="0.25">
      <c r="A11005" s="1">
        <v>39135</v>
      </c>
      <c r="B11005" s="3">
        <v>-7.4389598713012466E-3</v>
      </c>
    </row>
    <row r="11006" spans="1:2" x14ac:dyDescent="0.25">
      <c r="A11006" s="1">
        <v>39136</v>
      </c>
      <c r="B11006" s="3">
        <v>-9.3832991381510873E-3</v>
      </c>
    </row>
    <row r="11007" spans="1:2" x14ac:dyDescent="0.25">
      <c r="A11007" s="1">
        <v>39139</v>
      </c>
      <c r="B11007" s="3">
        <v>-5.1768577164702711E-3</v>
      </c>
    </row>
    <row r="11008" spans="1:2" x14ac:dyDescent="0.25">
      <c r="A11008" s="1">
        <v>39140</v>
      </c>
      <c r="B11008" s="3">
        <v>-0.13329798922733849</v>
      </c>
    </row>
    <row r="11009" spans="1:2" x14ac:dyDescent="0.25">
      <c r="A11009" s="1">
        <v>39141</v>
      </c>
      <c r="B11009" s="3">
        <v>1.933216345697146E-2</v>
      </c>
    </row>
    <row r="11010" spans="1:2" x14ac:dyDescent="0.25">
      <c r="A11010" s="1">
        <v>39142</v>
      </c>
      <c r="B11010" s="3">
        <v>-1.5702544691798079E-2</v>
      </c>
    </row>
    <row r="11011" spans="1:2" x14ac:dyDescent="0.25">
      <c r="A11011" s="1">
        <v>39143</v>
      </c>
      <c r="B11011" s="3">
        <v>-4.5513434625712688E-2</v>
      </c>
    </row>
    <row r="11012" spans="1:2" x14ac:dyDescent="0.25">
      <c r="A11012" s="1">
        <v>39146</v>
      </c>
      <c r="B11012" s="3">
        <v>-3.5442563612357821E-2</v>
      </c>
    </row>
    <row r="11013" spans="1:2" x14ac:dyDescent="0.25">
      <c r="A11013" s="1">
        <v>39147</v>
      </c>
      <c r="B11013" s="3">
        <v>5.2046512114177823E-2</v>
      </c>
    </row>
    <row r="11014" spans="1:2" x14ac:dyDescent="0.25">
      <c r="A11014" s="1">
        <v>39148</v>
      </c>
      <c r="B11014" s="3">
        <v>-7.1315107518590522E-3</v>
      </c>
    </row>
    <row r="11015" spans="1:2" x14ac:dyDescent="0.25">
      <c r="A11015" s="1">
        <v>39149</v>
      </c>
      <c r="B11015" s="3">
        <v>2.4165392508841969E-2</v>
      </c>
    </row>
    <row r="11016" spans="1:2" x14ac:dyDescent="0.25">
      <c r="A11016" s="1">
        <v>39150</v>
      </c>
      <c r="B11016" s="3">
        <v>7.765893781835397E-3</v>
      </c>
    </row>
    <row r="11017" spans="1:2" x14ac:dyDescent="0.25">
      <c r="A11017" s="1">
        <v>39153</v>
      </c>
      <c r="B11017" s="3">
        <v>1.43142742834569E-2</v>
      </c>
    </row>
    <row r="11018" spans="1:2" x14ac:dyDescent="0.25">
      <c r="A11018" s="1">
        <v>39154</v>
      </c>
      <c r="B11018" s="3">
        <v>-5.6450184126365738E-2</v>
      </c>
    </row>
    <row r="11019" spans="1:2" x14ac:dyDescent="0.25">
      <c r="A11019" s="1">
        <v>39155</v>
      </c>
      <c r="B11019" s="3">
        <v>1.1808955976407199E-2</v>
      </c>
    </row>
    <row r="11020" spans="1:2" x14ac:dyDescent="0.25">
      <c r="A11020" s="1">
        <v>39156</v>
      </c>
      <c r="B11020" s="3">
        <v>1.0521852683102141E-2</v>
      </c>
    </row>
    <row r="11021" spans="1:2" x14ac:dyDescent="0.25">
      <c r="A11021" s="1">
        <v>39157</v>
      </c>
      <c r="B11021" s="3">
        <v>-5.7453590013347919E-3</v>
      </c>
    </row>
    <row r="11022" spans="1:2" x14ac:dyDescent="0.25">
      <c r="A11022" s="1">
        <v>39160</v>
      </c>
      <c r="B11022" s="3">
        <v>2.6780688063387181E-2</v>
      </c>
    </row>
    <row r="11023" spans="1:2" x14ac:dyDescent="0.25">
      <c r="A11023" s="1">
        <v>39161</v>
      </c>
      <c r="B11023" s="3">
        <v>2.0877606942994582E-2</v>
      </c>
    </row>
    <row r="11024" spans="1:2" x14ac:dyDescent="0.25">
      <c r="A11024" s="1">
        <v>39162</v>
      </c>
      <c r="B11024" s="3">
        <v>4.4067800744069997E-2</v>
      </c>
    </row>
    <row r="11025" spans="1:2" x14ac:dyDescent="0.25">
      <c r="A11025" s="1">
        <v>39163</v>
      </c>
      <c r="B11025" s="3">
        <v>-3.487882685038351E-3</v>
      </c>
    </row>
    <row r="11026" spans="1:2" x14ac:dyDescent="0.25">
      <c r="A11026" s="1">
        <v>39164</v>
      </c>
      <c r="B11026" s="3">
        <v>7.6894602671927362E-3</v>
      </c>
    </row>
    <row r="11027" spans="1:2" x14ac:dyDescent="0.25">
      <c r="A11027" s="1">
        <v>39167</v>
      </c>
      <c r="B11027" s="3">
        <v>-2.783803512202298E-3</v>
      </c>
    </row>
    <row r="11028" spans="1:2" x14ac:dyDescent="0.25">
      <c r="A11028" s="1">
        <v>39168</v>
      </c>
      <c r="B11028" s="3">
        <v>-2.0177607254452189E-2</v>
      </c>
    </row>
    <row r="11029" spans="1:2" x14ac:dyDescent="0.25">
      <c r="A11029" s="1">
        <v>39169</v>
      </c>
      <c r="B11029" s="3">
        <v>-1.7946105825681648E-2</v>
      </c>
    </row>
    <row r="11030" spans="1:2" x14ac:dyDescent="0.25">
      <c r="A11030" s="1">
        <v>39170</v>
      </c>
      <c r="B11030" s="3">
        <v>1.358531237347353E-2</v>
      </c>
    </row>
    <row r="11031" spans="1:2" x14ac:dyDescent="0.25">
      <c r="A11031" s="1">
        <v>39171</v>
      </c>
      <c r="B11031" s="3">
        <v>1.822471241330831E-3</v>
      </c>
    </row>
    <row r="11032" spans="1:2" x14ac:dyDescent="0.25">
      <c r="A11032" s="1">
        <v>39174</v>
      </c>
      <c r="B11032" s="3">
        <v>1.508555228288486E-2</v>
      </c>
    </row>
    <row r="11033" spans="1:2" x14ac:dyDescent="0.25">
      <c r="A11033" s="1">
        <v>39175</v>
      </c>
      <c r="B11033" s="3">
        <v>1.9963696218994409E-2</v>
      </c>
    </row>
    <row r="11034" spans="1:2" x14ac:dyDescent="0.25">
      <c r="A11034" s="1">
        <v>39176</v>
      </c>
      <c r="B11034" s="3">
        <v>2.4175444682043279E-3</v>
      </c>
    </row>
    <row r="11035" spans="1:2" x14ac:dyDescent="0.25">
      <c r="A11035" s="1">
        <v>39177</v>
      </c>
      <c r="B11035" s="3">
        <v>4.8352156644696871E-3</v>
      </c>
    </row>
    <row r="11036" spans="1:2" x14ac:dyDescent="0.25">
      <c r="A11036" s="1">
        <v>39181</v>
      </c>
      <c r="B11036" s="3">
        <v>1.5723483884546041E-3</v>
      </c>
    </row>
    <row r="11037" spans="1:2" x14ac:dyDescent="0.25">
      <c r="A11037" s="1">
        <v>39182</v>
      </c>
      <c r="B11037" s="3">
        <v>5.0574683643768307E-3</v>
      </c>
    </row>
    <row r="11038" spans="1:2" x14ac:dyDescent="0.25">
      <c r="A11038" s="1">
        <v>39183</v>
      </c>
      <c r="B11038" s="3">
        <v>-1.6170238813988849E-2</v>
      </c>
    </row>
    <row r="11039" spans="1:2" x14ac:dyDescent="0.25">
      <c r="A11039" s="1">
        <v>39184</v>
      </c>
      <c r="B11039" s="3">
        <v>1.445363708938658E-2</v>
      </c>
    </row>
    <row r="11040" spans="1:2" x14ac:dyDescent="0.25">
      <c r="A11040" s="1">
        <v>39185</v>
      </c>
      <c r="B11040" s="3">
        <v>1.02408397712928E-2</v>
      </c>
    </row>
    <row r="11041" spans="1:2" x14ac:dyDescent="0.25">
      <c r="A11041" s="1">
        <v>39188</v>
      </c>
      <c r="B11041" s="3">
        <v>2.2268627634422639E-2</v>
      </c>
    </row>
    <row r="11042" spans="1:2" x14ac:dyDescent="0.25">
      <c r="A11042" s="1">
        <v>39189</v>
      </c>
      <c r="B11042" s="3">
        <v>-3.9421374612316137E-3</v>
      </c>
    </row>
    <row r="11043" spans="1:2" x14ac:dyDescent="0.25">
      <c r="A11043" s="1">
        <v>39190</v>
      </c>
      <c r="B11043" s="3">
        <v>8.1268484018381671E-5</v>
      </c>
    </row>
    <row r="11044" spans="1:2" x14ac:dyDescent="0.25">
      <c r="A11044" s="1">
        <v>39191</v>
      </c>
      <c r="B11044" s="3">
        <v>-8.2446078255268111E-3</v>
      </c>
    </row>
    <row r="11045" spans="1:2" x14ac:dyDescent="0.25">
      <c r="A11045" s="1">
        <v>39192</v>
      </c>
      <c r="B11045" s="3">
        <v>2.7605597518865641E-2</v>
      </c>
    </row>
    <row r="11046" spans="1:2" x14ac:dyDescent="0.25">
      <c r="A11046" s="1">
        <v>39195</v>
      </c>
      <c r="B11046" s="3">
        <v>-8.7376232431496271E-3</v>
      </c>
    </row>
    <row r="11047" spans="1:2" x14ac:dyDescent="0.25">
      <c r="A11047" s="1">
        <v>39196</v>
      </c>
      <c r="B11047" s="3">
        <v>2.1074931637221632E-3</v>
      </c>
    </row>
    <row r="11048" spans="1:2" x14ac:dyDescent="0.25">
      <c r="A11048" s="1">
        <v>39197</v>
      </c>
      <c r="B11048" s="3">
        <v>2.756439384231248E-2</v>
      </c>
    </row>
    <row r="11049" spans="1:2" x14ac:dyDescent="0.25">
      <c r="A11049" s="1">
        <v>39198</v>
      </c>
      <c r="B11049" s="3">
        <v>-4.2074844398870262E-3</v>
      </c>
    </row>
    <row r="11050" spans="1:2" x14ac:dyDescent="0.25">
      <c r="A11050" s="1">
        <v>39199</v>
      </c>
      <c r="B11050" s="3">
        <v>1.7344763248816151E-3</v>
      </c>
    </row>
    <row r="11051" spans="1:2" x14ac:dyDescent="0.25">
      <c r="A11051" s="1">
        <v>39202</v>
      </c>
      <c r="B11051" s="3">
        <v>-2.8104621008827241E-2</v>
      </c>
    </row>
    <row r="11052" spans="1:2" x14ac:dyDescent="0.25">
      <c r="A11052" s="1">
        <v>39203</v>
      </c>
      <c r="B11052" s="3">
        <v>4.0688696013597824E-3</v>
      </c>
    </row>
    <row r="11053" spans="1:2" x14ac:dyDescent="0.25">
      <c r="A11053" s="1">
        <v>39204</v>
      </c>
      <c r="B11053" s="3">
        <v>1.9365915398391921E-2</v>
      </c>
    </row>
    <row r="11054" spans="1:2" x14ac:dyDescent="0.25">
      <c r="A11054" s="1">
        <v>39205</v>
      </c>
      <c r="B11054" s="3">
        <v>1.6779626048421811E-2</v>
      </c>
    </row>
    <row r="11055" spans="1:2" x14ac:dyDescent="0.25">
      <c r="A11055" s="1">
        <v>39206</v>
      </c>
      <c r="B11055" s="3">
        <v>7.2444549297240451E-3</v>
      </c>
    </row>
    <row r="11056" spans="1:2" x14ac:dyDescent="0.25">
      <c r="A11056" s="1">
        <v>39209</v>
      </c>
      <c r="B11056" s="3">
        <v>4.7217418536037239E-3</v>
      </c>
    </row>
    <row r="11057" spans="1:2" x14ac:dyDescent="0.25">
      <c r="A11057" s="1">
        <v>39210</v>
      </c>
      <c r="B11057" s="3">
        <v>-9.0311751413249923E-3</v>
      </c>
    </row>
    <row r="11058" spans="1:2" x14ac:dyDescent="0.25">
      <c r="A11058" s="1">
        <v>39211</v>
      </c>
      <c r="B11058" s="3">
        <v>2.2815926294712931E-2</v>
      </c>
    </row>
    <row r="11059" spans="1:2" x14ac:dyDescent="0.25">
      <c r="A11059" s="1">
        <v>39212</v>
      </c>
      <c r="B11059" s="3">
        <v>-4.8889144919477677E-2</v>
      </c>
    </row>
    <row r="11060" spans="1:2" x14ac:dyDescent="0.25">
      <c r="A11060" s="1">
        <v>39213</v>
      </c>
      <c r="B11060" s="3">
        <v>3.2440301216844887E-2</v>
      </c>
    </row>
    <row r="11061" spans="1:2" x14ac:dyDescent="0.25">
      <c r="A11061" s="1">
        <v>39216</v>
      </c>
      <c r="B11061" s="3">
        <v>-7.0317193311585282E-3</v>
      </c>
    </row>
    <row r="11062" spans="1:2" x14ac:dyDescent="0.25">
      <c r="A11062" s="1">
        <v>39217</v>
      </c>
      <c r="B11062" s="3">
        <v>6.4620220817705146E-4</v>
      </c>
    </row>
    <row r="11063" spans="1:2" x14ac:dyDescent="0.25">
      <c r="A11063" s="1">
        <v>39218</v>
      </c>
      <c r="B11063" s="3">
        <v>2.8155251497855461E-2</v>
      </c>
    </row>
    <row r="11064" spans="1:2" x14ac:dyDescent="0.25">
      <c r="A11064" s="1">
        <v>39219</v>
      </c>
      <c r="B11064" s="3">
        <v>2.3550572391943839E-4</v>
      </c>
    </row>
    <row r="11065" spans="1:2" x14ac:dyDescent="0.25">
      <c r="A11065" s="1">
        <v>39220</v>
      </c>
      <c r="B11065" s="3">
        <v>2.158846332540474E-2</v>
      </c>
    </row>
    <row r="11066" spans="1:2" x14ac:dyDescent="0.25">
      <c r="A11066" s="1">
        <v>39223</v>
      </c>
      <c r="B11066" s="3">
        <v>3.5754450719567379E-3</v>
      </c>
    </row>
    <row r="11067" spans="1:2" x14ac:dyDescent="0.25">
      <c r="A11067" s="1">
        <v>39224</v>
      </c>
      <c r="B11067" s="3">
        <v>-2.6974005677141789E-4</v>
      </c>
    </row>
    <row r="11068" spans="1:2" x14ac:dyDescent="0.25">
      <c r="A11068" s="1">
        <v>39225</v>
      </c>
      <c r="B11068" s="3">
        <v>-5.8975932661136411E-3</v>
      </c>
    </row>
    <row r="11069" spans="1:2" x14ac:dyDescent="0.25">
      <c r="A11069" s="1">
        <v>39226</v>
      </c>
      <c r="B11069" s="3">
        <v>-3.5358147695167798E-2</v>
      </c>
    </row>
    <row r="11070" spans="1:2" x14ac:dyDescent="0.25">
      <c r="A11070" s="1">
        <v>39227</v>
      </c>
      <c r="B11070" s="3">
        <v>2.4989135742332851E-2</v>
      </c>
    </row>
    <row r="11071" spans="1:2" x14ac:dyDescent="0.25">
      <c r="A11071" s="1">
        <v>39231</v>
      </c>
      <c r="B11071" s="3">
        <v>8.4830273270911135E-3</v>
      </c>
    </row>
    <row r="11072" spans="1:2" x14ac:dyDescent="0.25">
      <c r="A11072" s="1">
        <v>39232</v>
      </c>
      <c r="B11072" s="3">
        <v>2.359997025825477E-2</v>
      </c>
    </row>
    <row r="11073" spans="1:2" x14ac:dyDescent="0.25">
      <c r="A11073" s="1">
        <v>39233</v>
      </c>
      <c r="B11073" s="3">
        <v>1.365500285687998E-2</v>
      </c>
    </row>
    <row r="11074" spans="1:2" x14ac:dyDescent="0.25">
      <c r="A11074" s="1">
        <v>39234</v>
      </c>
      <c r="B11074" s="3">
        <v>2.037974438326293E-2</v>
      </c>
    </row>
    <row r="11075" spans="1:2" x14ac:dyDescent="0.25">
      <c r="A11075" s="1">
        <v>39237</v>
      </c>
      <c r="B11075" s="3">
        <v>6.9176672745965319E-4</v>
      </c>
    </row>
    <row r="11076" spans="1:2" x14ac:dyDescent="0.25">
      <c r="A11076" s="1">
        <v>39238</v>
      </c>
      <c r="B11076" s="3">
        <v>-9.5734179785654551E-3</v>
      </c>
    </row>
    <row r="11077" spans="1:2" x14ac:dyDescent="0.25">
      <c r="A11077" s="1">
        <v>39239</v>
      </c>
      <c r="B11077" s="3">
        <v>-3.4269353540331927E-2</v>
      </c>
    </row>
    <row r="11078" spans="1:2" x14ac:dyDescent="0.25">
      <c r="A11078" s="1">
        <v>39240</v>
      </c>
      <c r="B11078" s="3">
        <v>-5.671509173425282E-2</v>
      </c>
    </row>
    <row r="11079" spans="1:2" x14ac:dyDescent="0.25">
      <c r="A11079" s="1">
        <v>39241</v>
      </c>
      <c r="B11079" s="3">
        <v>3.6656418168537187E-2</v>
      </c>
    </row>
    <row r="11080" spans="1:2" x14ac:dyDescent="0.25">
      <c r="A11080" s="1">
        <v>39244</v>
      </c>
      <c r="B11080" s="3">
        <v>4.6491982299224997E-3</v>
      </c>
    </row>
    <row r="11081" spans="1:2" x14ac:dyDescent="0.25">
      <c r="A11081" s="1">
        <v>39245</v>
      </c>
      <c r="B11081" s="3">
        <v>-3.2394440854752918E-2</v>
      </c>
    </row>
    <row r="11082" spans="1:2" x14ac:dyDescent="0.25">
      <c r="A11082" s="1">
        <v>39246</v>
      </c>
      <c r="B11082" s="3">
        <v>4.6372715458387781E-2</v>
      </c>
    </row>
    <row r="11083" spans="1:2" x14ac:dyDescent="0.25">
      <c r="A11083" s="1">
        <v>39247</v>
      </c>
      <c r="B11083" s="3">
        <v>2.0505261094072039E-2</v>
      </c>
    </row>
    <row r="11084" spans="1:2" x14ac:dyDescent="0.25">
      <c r="A11084" s="1">
        <v>39248</v>
      </c>
      <c r="B11084" s="3">
        <v>2.4595936735782749E-2</v>
      </c>
    </row>
    <row r="11085" spans="1:2" x14ac:dyDescent="0.25">
      <c r="A11085" s="1">
        <v>39251</v>
      </c>
      <c r="B11085" s="3">
        <v>3.043367046762046E-3</v>
      </c>
    </row>
    <row r="11086" spans="1:2" x14ac:dyDescent="0.25">
      <c r="A11086" s="1">
        <v>39252</v>
      </c>
      <c r="B11086" s="3">
        <v>4.9071494739465994E-3</v>
      </c>
    </row>
    <row r="11087" spans="1:2" x14ac:dyDescent="0.25">
      <c r="A11087" s="1">
        <v>39253</v>
      </c>
      <c r="B11087" s="3">
        <v>-3.7681146973661032E-2</v>
      </c>
    </row>
    <row r="11088" spans="1:2" x14ac:dyDescent="0.25">
      <c r="A11088" s="1">
        <v>39254</v>
      </c>
      <c r="B11088" s="3">
        <v>2.0292810573791922E-2</v>
      </c>
    </row>
    <row r="11089" spans="1:2" x14ac:dyDescent="0.25">
      <c r="A11089" s="1">
        <v>39255</v>
      </c>
      <c r="B11089" s="3">
        <v>-2.932503507071416E-2</v>
      </c>
    </row>
    <row r="11090" spans="1:2" x14ac:dyDescent="0.25">
      <c r="A11090" s="1">
        <v>39258</v>
      </c>
      <c r="B11090" s="3">
        <v>-1.766871656519536E-2</v>
      </c>
    </row>
    <row r="11091" spans="1:2" x14ac:dyDescent="0.25">
      <c r="A11091" s="1">
        <v>39259</v>
      </c>
      <c r="B11091" s="3">
        <v>-1.445635811634916E-2</v>
      </c>
    </row>
    <row r="11092" spans="1:2" x14ac:dyDescent="0.25">
      <c r="A11092" s="1">
        <v>39260</v>
      </c>
      <c r="B11092" s="3">
        <v>2.043454248422101E-2</v>
      </c>
    </row>
    <row r="11093" spans="1:2" x14ac:dyDescent="0.25">
      <c r="A11093" s="1">
        <v>39261</v>
      </c>
      <c r="B11093" s="3">
        <v>1.0640847615194481E-2</v>
      </c>
    </row>
    <row r="11094" spans="1:2" x14ac:dyDescent="0.25">
      <c r="A11094" s="1">
        <v>39262</v>
      </c>
      <c r="B11094" s="3">
        <v>5.3549509191564114E-3</v>
      </c>
    </row>
    <row r="11095" spans="1:2" x14ac:dyDescent="0.25">
      <c r="A11095" s="1">
        <v>39265</v>
      </c>
      <c r="B11095" s="3">
        <v>2.107000291211767E-2</v>
      </c>
    </row>
    <row r="11096" spans="1:2" x14ac:dyDescent="0.25">
      <c r="A11096" s="1">
        <v>39266</v>
      </c>
      <c r="B11096" s="3">
        <v>1.255388657586089E-2</v>
      </c>
    </row>
    <row r="11097" spans="1:2" x14ac:dyDescent="0.25">
      <c r="A11097" s="1">
        <v>39268</v>
      </c>
      <c r="B11097" s="3">
        <v>6.0080807016501224E-3</v>
      </c>
    </row>
    <row r="11098" spans="1:2" x14ac:dyDescent="0.25">
      <c r="A11098" s="1">
        <v>39269</v>
      </c>
      <c r="B11098" s="3">
        <v>1.2342501582086961E-2</v>
      </c>
    </row>
    <row r="11099" spans="1:2" x14ac:dyDescent="0.25">
      <c r="A11099" s="1">
        <v>39272</v>
      </c>
      <c r="B11099" s="3">
        <v>1.29750730501866E-2</v>
      </c>
    </row>
    <row r="11100" spans="1:2" x14ac:dyDescent="0.25">
      <c r="A11100" s="1">
        <v>39273</v>
      </c>
      <c r="B11100" s="3">
        <v>-4.1592695528891152E-2</v>
      </c>
    </row>
    <row r="11101" spans="1:2" x14ac:dyDescent="0.25">
      <c r="A11101" s="1">
        <v>39274</v>
      </c>
      <c r="B11101" s="3">
        <v>1.6938371070337261E-2</v>
      </c>
    </row>
    <row r="11102" spans="1:2" x14ac:dyDescent="0.25">
      <c r="A11102" s="1">
        <v>39275</v>
      </c>
      <c r="B11102" s="3">
        <v>5.7953154083414539E-2</v>
      </c>
    </row>
    <row r="11103" spans="1:2" x14ac:dyDescent="0.25">
      <c r="A11103" s="1">
        <v>39276</v>
      </c>
      <c r="B11103" s="3">
        <v>4.2073190443170866E-3</v>
      </c>
    </row>
    <row r="11104" spans="1:2" x14ac:dyDescent="0.25">
      <c r="A11104" s="1">
        <v>39279</v>
      </c>
      <c r="B11104" s="3">
        <v>-1.5514948500176651E-2</v>
      </c>
    </row>
    <row r="11105" spans="1:2" x14ac:dyDescent="0.25">
      <c r="A11105" s="1">
        <v>39280</v>
      </c>
      <c r="B11105" s="3">
        <v>2.6012842573874201E-3</v>
      </c>
    </row>
    <row r="11106" spans="1:2" x14ac:dyDescent="0.25">
      <c r="A11106" s="1">
        <v>39281</v>
      </c>
      <c r="B11106" s="3">
        <v>-1.036375355934223E-2</v>
      </c>
    </row>
    <row r="11107" spans="1:2" x14ac:dyDescent="0.25">
      <c r="A11107" s="1">
        <v>39282</v>
      </c>
      <c r="B11107" s="3">
        <v>2.169956041174775E-2</v>
      </c>
    </row>
    <row r="11108" spans="1:2" x14ac:dyDescent="0.25">
      <c r="A11108" s="1">
        <v>39283</v>
      </c>
      <c r="B11108" s="3">
        <v>-2.8451409018590019E-2</v>
      </c>
    </row>
    <row r="11109" spans="1:2" x14ac:dyDescent="0.25">
      <c r="A11109" s="1">
        <v>39286</v>
      </c>
      <c r="B11109" s="3">
        <v>2.3519212300197791E-2</v>
      </c>
    </row>
    <row r="11110" spans="1:2" x14ac:dyDescent="0.25">
      <c r="A11110" s="1">
        <v>39287</v>
      </c>
      <c r="B11110" s="3">
        <v>-6.7199384274984744E-2</v>
      </c>
    </row>
    <row r="11111" spans="1:2" x14ac:dyDescent="0.25">
      <c r="A11111" s="1">
        <v>39288</v>
      </c>
      <c r="B11111" s="3">
        <v>7.86293705101513E-3</v>
      </c>
    </row>
    <row r="11112" spans="1:2" x14ac:dyDescent="0.25">
      <c r="A11112" s="1">
        <v>39289</v>
      </c>
      <c r="B11112" s="3">
        <v>-8.4476481068603795E-2</v>
      </c>
    </row>
    <row r="11113" spans="1:2" x14ac:dyDescent="0.25">
      <c r="A11113" s="1">
        <v>39290</v>
      </c>
      <c r="B11113" s="3">
        <v>-3.5296786263762849E-2</v>
      </c>
    </row>
    <row r="11114" spans="1:2" x14ac:dyDescent="0.25">
      <c r="A11114" s="1">
        <v>39293</v>
      </c>
      <c r="B11114" s="3">
        <v>4.2149914232064163E-2</v>
      </c>
    </row>
    <row r="11115" spans="1:2" x14ac:dyDescent="0.25">
      <c r="A11115" s="1">
        <v>39294</v>
      </c>
      <c r="B11115" s="3">
        <v>-2.2571747311560302E-2</v>
      </c>
    </row>
    <row r="11116" spans="1:2" x14ac:dyDescent="0.25">
      <c r="A11116" s="1">
        <v>39295</v>
      </c>
      <c r="B11116" s="3">
        <v>6.21361785845761E-3</v>
      </c>
    </row>
    <row r="11117" spans="1:2" x14ac:dyDescent="0.25">
      <c r="A11117" s="1">
        <v>39296</v>
      </c>
      <c r="B11117" s="3">
        <v>1.56027312690795E-2</v>
      </c>
    </row>
    <row r="11118" spans="1:2" x14ac:dyDescent="0.25">
      <c r="A11118" s="1">
        <v>39297</v>
      </c>
      <c r="B11118" s="3">
        <v>-6.1942568616346942E-2</v>
      </c>
    </row>
    <row r="11119" spans="1:2" x14ac:dyDescent="0.25">
      <c r="A11119" s="1">
        <v>39300</v>
      </c>
      <c r="B11119" s="3">
        <v>3.1525762771029621E-2</v>
      </c>
    </row>
    <row r="11120" spans="1:2" x14ac:dyDescent="0.25">
      <c r="A11120" s="1">
        <v>39301</v>
      </c>
      <c r="B11120" s="3">
        <v>7.5042631052275382E-3</v>
      </c>
    </row>
    <row r="11121" spans="1:2" x14ac:dyDescent="0.25">
      <c r="A11121" s="1">
        <v>39302</v>
      </c>
      <c r="B11121" s="3">
        <v>3.5329090525763718E-2</v>
      </c>
    </row>
    <row r="11122" spans="1:2" x14ac:dyDescent="0.25">
      <c r="A11122" s="1">
        <v>39303</v>
      </c>
      <c r="B11122" s="3">
        <v>-7.6581214626020661E-2</v>
      </c>
    </row>
    <row r="11123" spans="1:2" x14ac:dyDescent="0.25">
      <c r="A11123" s="1">
        <v>39304</v>
      </c>
      <c r="B11123" s="3">
        <v>-1.0155209250568649E-2</v>
      </c>
    </row>
    <row r="11124" spans="1:2" x14ac:dyDescent="0.25">
      <c r="A11124" s="1">
        <v>39307</v>
      </c>
      <c r="B11124" s="3">
        <v>2.8996722124673508E-3</v>
      </c>
    </row>
    <row r="11125" spans="1:2" x14ac:dyDescent="0.25">
      <c r="A11125" s="1">
        <v>39308</v>
      </c>
      <c r="B11125" s="3">
        <v>-3.6258967897144709E-2</v>
      </c>
    </row>
    <row r="11126" spans="1:2" x14ac:dyDescent="0.25">
      <c r="A11126" s="1">
        <v>39309</v>
      </c>
      <c r="B11126" s="3">
        <v>-4.5499070484654763E-2</v>
      </c>
    </row>
    <row r="11127" spans="1:2" x14ac:dyDescent="0.25">
      <c r="A11127" s="1">
        <v>39310</v>
      </c>
      <c r="B11127" s="3">
        <v>-2.5972268534981639E-2</v>
      </c>
    </row>
    <row r="11128" spans="1:2" x14ac:dyDescent="0.25">
      <c r="A11128" s="1">
        <v>39311</v>
      </c>
      <c r="B11128" s="3">
        <v>4.1272828086043829E-2</v>
      </c>
    </row>
    <row r="11129" spans="1:2" x14ac:dyDescent="0.25">
      <c r="A11129" s="1">
        <v>39314</v>
      </c>
      <c r="B11129" s="3">
        <v>8.1071300571119338E-3</v>
      </c>
    </row>
    <row r="11130" spans="1:2" x14ac:dyDescent="0.25">
      <c r="A11130" s="1">
        <v>39315</v>
      </c>
      <c r="B11130" s="3">
        <v>1.028433718574031E-2</v>
      </c>
    </row>
    <row r="11131" spans="1:2" x14ac:dyDescent="0.25">
      <c r="A11131" s="1">
        <v>39316</v>
      </c>
      <c r="B11131" s="3">
        <v>3.5788054779387707E-2</v>
      </c>
    </row>
    <row r="11132" spans="1:2" x14ac:dyDescent="0.25">
      <c r="A11132" s="1">
        <v>39317</v>
      </c>
      <c r="B11132" s="3">
        <v>-1.7775342673488631E-4</v>
      </c>
    </row>
    <row r="11133" spans="1:2" x14ac:dyDescent="0.25">
      <c r="A11133" s="1">
        <v>39318</v>
      </c>
      <c r="B11133" s="3">
        <v>2.7756328549869511E-2</v>
      </c>
    </row>
    <row r="11134" spans="1:2" x14ac:dyDescent="0.25">
      <c r="A11134" s="1">
        <v>39321</v>
      </c>
      <c r="B11134" s="3">
        <v>-6.0326167879308848E-3</v>
      </c>
    </row>
    <row r="11135" spans="1:2" x14ac:dyDescent="0.25">
      <c r="A11135" s="1">
        <v>39322</v>
      </c>
      <c r="B11135" s="3">
        <v>-4.7094718519870543E-2</v>
      </c>
    </row>
    <row r="11136" spans="1:2" x14ac:dyDescent="0.25">
      <c r="A11136" s="1">
        <v>39323</v>
      </c>
      <c r="B11136" s="3">
        <v>4.5593237123426097E-2</v>
      </c>
    </row>
    <row r="11137" spans="1:2" x14ac:dyDescent="0.25">
      <c r="A11137" s="1">
        <v>39324</v>
      </c>
      <c r="B11137" s="3">
        <v>-1.7910382471359181E-3</v>
      </c>
    </row>
    <row r="11138" spans="1:2" x14ac:dyDescent="0.25">
      <c r="A11138" s="1">
        <v>39325</v>
      </c>
      <c r="B11138" s="3">
        <v>2.8686121253660862E-2</v>
      </c>
    </row>
    <row r="11139" spans="1:2" x14ac:dyDescent="0.25">
      <c r="A11139" s="1">
        <v>39329</v>
      </c>
      <c r="B11139" s="3">
        <v>1.862924632307349E-2</v>
      </c>
    </row>
    <row r="11140" spans="1:2" x14ac:dyDescent="0.25">
      <c r="A11140" s="1">
        <v>39330</v>
      </c>
      <c r="B11140" s="3">
        <v>-2.0143951698411371E-2</v>
      </c>
    </row>
    <row r="11141" spans="1:2" x14ac:dyDescent="0.25">
      <c r="A11141" s="1">
        <v>39331</v>
      </c>
      <c r="B11141" s="3">
        <v>1.3781590088477191E-2</v>
      </c>
    </row>
    <row r="11142" spans="1:2" x14ac:dyDescent="0.25">
      <c r="A11142" s="1">
        <v>39332</v>
      </c>
      <c r="B11142" s="3">
        <v>-3.107940703478777E-2</v>
      </c>
    </row>
    <row r="11143" spans="1:2" x14ac:dyDescent="0.25">
      <c r="A11143" s="1">
        <v>39335</v>
      </c>
      <c r="B11143" s="3">
        <v>-5.0091754640976816E-4</v>
      </c>
    </row>
    <row r="11144" spans="1:2" x14ac:dyDescent="0.25">
      <c r="A11144" s="1">
        <v>39336</v>
      </c>
      <c r="B11144" s="3">
        <v>2.700222141894467E-2</v>
      </c>
    </row>
    <row r="11145" spans="1:2" x14ac:dyDescent="0.25">
      <c r="A11145" s="1">
        <v>39337</v>
      </c>
      <c r="B11145" s="3">
        <v>2.0039490334789229E-3</v>
      </c>
    </row>
    <row r="11146" spans="1:2" x14ac:dyDescent="0.25">
      <c r="A11146" s="1">
        <v>39338</v>
      </c>
      <c r="B11146" s="3">
        <v>1.484751530512465E-2</v>
      </c>
    </row>
    <row r="11147" spans="1:2" x14ac:dyDescent="0.25">
      <c r="A11147" s="1">
        <v>39339</v>
      </c>
      <c r="B11147" s="3">
        <v>-3.572988020350284E-3</v>
      </c>
    </row>
    <row r="11148" spans="1:2" x14ac:dyDescent="0.25">
      <c r="A11148" s="1">
        <v>39342</v>
      </c>
      <c r="B11148" s="3">
        <v>-1.058308496850034E-2</v>
      </c>
    </row>
    <row r="11149" spans="1:2" x14ac:dyDescent="0.25">
      <c r="A11149" s="1">
        <v>39343</v>
      </c>
      <c r="B11149" s="3">
        <v>5.9447140925375661E-2</v>
      </c>
    </row>
    <row r="11150" spans="1:2" x14ac:dyDescent="0.25">
      <c r="A11150" s="1">
        <v>39344</v>
      </c>
      <c r="B11150" s="3">
        <v>9.2613093455803895E-3</v>
      </c>
    </row>
    <row r="11151" spans="1:2" x14ac:dyDescent="0.25">
      <c r="A11151" s="1">
        <v>39345</v>
      </c>
      <c r="B11151" s="3">
        <v>-1.4768968551658471E-3</v>
      </c>
    </row>
    <row r="11152" spans="1:2" x14ac:dyDescent="0.25">
      <c r="A11152" s="1">
        <v>39346</v>
      </c>
      <c r="B11152" s="3">
        <v>1.4461383558916741E-2</v>
      </c>
    </row>
    <row r="11153" spans="1:2" x14ac:dyDescent="0.25">
      <c r="A11153" s="1">
        <v>39349</v>
      </c>
      <c r="B11153" s="3">
        <v>2.8485865174154518E-3</v>
      </c>
    </row>
    <row r="11154" spans="1:2" x14ac:dyDescent="0.25">
      <c r="A11154" s="1">
        <v>39350</v>
      </c>
      <c r="B11154" s="3">
        <v>3.3569442179992581E-3</v>
      </c>
    </row>
    <row r="11155" spans="1:2" x14ac:dyDescent="0.25">
      <c r="A11155" s="1">
        <v>39351</v>
      </c>
      <c r="B11155" s="3">
        <v>8.6928848480726326E-3</v>
      </c>
    </row>
    <row r="11156" spans="1:2" x14ac:dyDescent="0.25">
      <c r="A11156" s="1">
        <v>39352</v>
      </c>
      <c r="B11156" s="3">
        <v>1.250609279243696E-2</v>
      </c>
    </row>
    <row r="11157" spans="1:2" x14ac:dyDescent="0.25">
      <c r="A11157" s="1">
        <v>39353</v>
      </c>
      <c r="B11157" s="3">
        <v>-1.5173721147087431E-3</v>
      </c>
    </row>
    <row r="11158" spans="1:2" x14ac:dyDescent="0.25">
      <c r="A11158" s="1">
        <v>39356</v>
      </c>
      <c r="B11158" s="3">
        <v>3.036778180418372E-2</v>
      </c>
    </row>
    <row r="11159" spans="1:2" x14ac:dyDescent="0.25">
      <c r="A11159" s="1">
        <v>39357</v>
      </c>
      <c r="B11159" s="3">
        <v>-9.0318472312498222E-3</v>
      </c>
    </row>
    <row r="11160" spans="1:2" x14ac:dyDescent="0.25">
      <c r="A11160" s="1">
        <v>39358</v>
      </c>
      <c r="B11160" s="3">
        <v>-2.4080701206392038E-2</v>
      </c>
    </row>
    <row r="11161" spans="1:2" x14ac:dyDescent="0.25">
      <c r="A11161" s="1">
        <v>39359</v>
      </c>
      <c r="B11161" s="3">
        <v>6.1618087796831474E-3</v>
      </c>
    </row>
    <row r="11162" spans="1:2" x14ac:dyDescent="0.25">
      <c r="A11162" s="1">
        <v>39360</v>
      </c>
      <c r="B11162" s="3">
        <v>2.511330235672618E-2</v>
      </c>
    </row>
    <row r="11163" spans="1:2" x14ac:dyDescent="0.25">
      <c r="A11163" s="1">
        <v>39363</v>
      </c>
      <c r="B11163" s="3">
        <v>-4.7365423309392541E-3</v>
      </c>
    </row>
    <row r="11164" spans="1:2" x14ac:dyDescent="0.25">
      <c r="A11164" s="1">
        <v>39364</v>
      </c>
      <c r="B11164" s="3">
        <v>2.2590768588758629E-2</v>
      </c>
    </row>
    <row r="11165" spans="1:2" x14ac:dyDescent="0.25">
      <c r="A11165" s="1">
        <v>39365</v>
      </c>
      <c r="B11165" s="3">
        <v>2.3334177726938399E-3</v>
      </c>
    </row>
    <row r="11166" spans="1:2" x14ac:dyDescent="0.25">
      <c r="A11166" s="1">
        <v>39366</v>
      </c>
      <c r="B11166" s="3">
        <v>-1.124120378132884E-2</v>
      </c>
    </row>
    <row r="11167" spans="1:2" x14ac:dyDescent="0.25">
      <c r="A11167" s="1">
        <v>39367</v>
      </c>
      <c r="B11167" s="3">
        <v>2.452986123561697E-2</v>
      </c>
    </row>
    <row r="11168" spans="1:2" x14ac:dyDescent="0.25">
      <c r="A11168" s="1">
        <v>39370</v>
      </c>
      <c r="B11168" s="3">
        <v>-1.7427430757545739E-2</v>
      </c>
    </row>
    <row r="11169" spans="1:2" x14ac:dyDescent="0.25">
      <c r="A11169" s="1">
        <v>39371</v>
      </c>
      <c r="B11169" s="3">
        <v>-1.6904905063540889E-2</v>
      </c>
    </row>
    <row r="11170" spans="1:2" x14ac:dyDescent="0.25">
      <c r="A11170" s="1">
        <v>39372</v>
      </c>
      <c r="B11170" s="3">
        <v>1.5850195243936601E-2</v>
      </c>
    </row>
    <row r="11171" spans="1:2" x14ac:dyDescent="0.25">
      <c r="A11171" s="1">
        <v>39373</v>
      </c>
      <c r="B11171" s="3">
        <v>9.0348594083947686E-3</v>
      </c>
    </row>
    <row r="11172" spans="1:2" x14ac:dyDescent="0.25">
      <c r="A11172" s="1">
        <v>39374</v>
      </c>
      <c r="B11172" s="3">
        <v>-5.3509720003098268E-2</v>
      </c>
    </row>
    <row r="11173" spans="1:2" x14ac:dyDescent="0.25">
      <c r="A11173" s="1">
        <v>39377</v>
      </c>
      <c r="B11173" s="3">
        <v>7.0016920749356934E-3</v>
      </c>
    </row>
    <row r="11174" spans="1:2" x14ac:dyDescent="0.25">
      <c r="A11174" s="1">
        <v>39378</v>
      </c>
      <c r="B11174" s="3">
        <v>3.7394177335872358E-2</v>
      </c>
    </row>
    <row r="11175" spans="1:2" x14ac:dyDescent="0.25">
      <c r="A11175" s="1">
        <v>39379</v>
      </c>
      <c r="B11175" s="3">
        <v>-5.2287080926144381E-3</v>
      </c>
    </row>
    <row r="11176" spans="1:2" x14ac:dyDescent="0.25">
      <c r="A11176" s="1">
        <v>39380</v>
      </c>
      <c r="B11176" s="3">
        <v>3.9585388402661797E-3</v>
      </c>
    </row>
    <row r="11177" spans="1:2" x14ac:dyDescent="0.25">
      <c r="A11177" s="1">
        <v>39381</v>
      </c>
      <c r="B11177" s="3">
        <v>3.013192515223705E-2</v>
      </c>
    </row>
    <row r="11178" spans="1:2" x14ac:dyDescent="0.25">
      <c r="A11178" s="1">
        <v>39384</v>
      </c>
      <c r="B11178" s="3">
        <v>1.7244217940757742E-2</v>
      </c>
    </row>
    <row r="11179" spans="1:2" x14ac:dyDescent="0.25">
      <c r="A11179" s="1">
        <v>39385</v>
      </c>
      <c r="B11179" s="3">
        <v>-1.558236479232129E-2</v>
      </c>
    </row>
    <row r="11180" spans="1:2" x14ac:dyDescent="0.25">
      <c r="A11180" s="1">
        <v>39386</v>
      </c>
      <c r="B11180" s="3">
        <v>2.8820951129496161E-2</v>
      </c>
    </row>
    <row r="11181" spans="1:2" x14ac:dyDescent="0.25">
      <c r="A11181" s="1">
        <v>39387</v>
      </c>
      <c r="B11181" s="3">
        <v>-5.034517466962625E-2</v>
      </c>
    </row>
    <row r="11182" spans="1:2" x14ac:dyDescent="0.25">
      <c r="A11182" s="1">
        <v>39388</v>
      </c>
      <c r="B11182" s="3">
        <v>2.0415533957825381E-2</v>
      </c>
    </row>
    <row r="11183" spans="1:2" x14ac:dyDescent="0.25">
      <c r="A11183" s="1">
        <v>39391</v>
      </c>
      <c r="B11183" s="3">
        <v>-1.3156777896037331E-2</v>
      </c>
    </row>
    <row r="11184" spans="1:2" x14ac:dyDescent="0.25">
      <c r="A11184" s="1">
        <v>39392</v>
      </c>
      <c r="B11184" s="3">
        <v>3.1888207214162891E-2</v>
      </c>
    </row>
    <row r="11185" spans="1:2" x14ac:dyDescent="0.25">
      <c r="A11185" s="1">
        <v>39393</v>
      </c>
      <c r="B11185" s="3">
        <v>-4.7010250585469697E-2</v>
      </c>
    </row>
    <row r="11186" spans="1:2" x14ac:dyDescent="0.25">
      <c r="A11186" s="1">
        <v>39394</v>
      </c>
      <c r="B11186" s="3">
        <v>-1.5863249859894709E-3</v>
      </c>
    </row>
    <row r="11187" spans="1:2" x14ac:dyDescent="0.25">
      <c r="A11187" s="1">
        <v>39395</v>
      </c>
      <c r="B11187" s="3">
        <v>-4.0097556691903007E-2</v>
      </c>
    </row>
    <row r="11188" spans="1:2" x14ac:dyDescent="0.25">
      <c r="A11188" s="1">
        <v>39398</v>
      </c>
      <c r="B11188" s="3">
        <v>-5.824025015888816E-2</v>
      </c>
    </row>
    <row r="11189" spans="1:2" x14ac:dyDescent="0.25">
      <c r="A11189" s="1">
        <v>39399</v>
      </c>
      <c r="B11189" s="3">
        <v>6.7593840600032776E-2</v>
      </c>
    </row>
    <row r="11190" spans="1:2" x14ac:dyDescent="0.25">
      <c r="A11190" s="1">
        <v>39400</v>
      </c>
      <c r="B11190" s="3">
        <v>-6.2015517053702089E-3</v>
      </c>
    </row>
    <row r="11191" spans="1:2" x14ac:dyDescent="0.25">
      <c r="A11191" s="1">
        <v>39401</v>
      </c>
      <c r="B11191" s="3">
        <v>-2.5285964579504491E-2</v>
      </c>
    </row>
    <row r="11192" spans="1:2" x14ac:dyDescent="0.25">
      <c r="A11192" s="1">
        <v>39402</v>
      </c>
      <c r="B11192" s="3">
        <v>2.6517320116883659E-2</v>
      </c>
    </row>
    <row r="11193" spans="1:2" x14ac:dyDescent="0.25">
      <c r="A11193" s="1">
        <v>39405</v>
      </c>
      <c r="B11193" s="3">
        <v>-3.5951496783249833E-2</v>
      </c>
    </row>
    <row r="11194" spans="1:2" x14ac:dyDescent="0.25">
      <c r="A11194" s="1">
        <v>39406</v>
      </c>
      <c r="B11194" s="3">
        <v>2.1945341503931709E-2</v>
      </c>
    </row>
    <row r="11195" spans="1:2" x14ac:dyDescent="0.25">
      <c r="A11195" s="1">
        <v>39407</v>
      </c>
      <c r="B11195" s="3">
        <v>-3.1468753117521522E-2</v>
      </c>
    </row>
    <row r="11196" spans="1:2" x14ac:dyDescent="0.25">
      <c r="A11196" s="1">
        <v>39409</v>
      </c>
      <c r="B11196" s="3">
        <v>2.3232210290263351E-2</v>
      </c>
    </row>
    <row r="11197" spans="1:2" x14ac:dyDescent="0.25">
      <c r="A11197" s="1">
        <v>39412</v>
      </c>
      <c r="B11197" s="3">
        <v>-3.9811953938730292E-2</v>
      </c>
    </row>
    <row r="11198" spans="1:2" x14ac:dyDescent="0.25">
      <c r="A11198" s="1">
        <v>39413</v>
      </c>
      <c r="B11198" s="3">
        <v>2.4281937887696531E-2</v>
      </c>
    </row>
    <row r="11199" spans="1:2" x14ac:dyDescent="0.25">
      <c r="A11199" s="1">
        <v>39414</v>
      </c>
      <c r="B11199" s="3">
        <v>5.2172591765385717E-2</v>
      </c>
    </row>
    <row r="11200" spans="1:2" x14ac:dyDescent="0.25">
      <c r="A11200" s="1">
        <v>39415</v>
      </c>
      <c r="B11200" s="3">
        <v>-2.9910224153605622E-3</v>
      </c>
    </row>
    <row r="11201" spans="1:2" x14ac:dyDescent="0.25">
      <c r="A11201" s="1">
        <v>39416</v>
      </c>
      <c r="B11201" s="3">
        <v>6.0511418527323087E-3</v>
      </c>
    </row>
    <row r="11202" spans="1:2" x14ac:dyDescent="0.25">
      <c r="A11202" s="1">
        <v>39419</v>
      </c>
      <c r="B11202" s="3">
        <v>-2.5399645486226508E-3</v>
      </c>
    </row>
    <row r="11203" spans="1:2" x14ac:dyDescent="0.25">
      <c r="A11203" s="1">
        <v>39420</v>
      </c>
      <c r="B11203" s="3">
        <v>-6.5038939459898248E-3</v>
      </c>
    </row>
    <row r="11204" spans="1:2" x14ac:dyDescent="0.25">
      <c r="A11204" s="1">
        <v>39421</v>
      </c>
      <c r="B11204" s="3">
        <v>2.626579670827725E-2</v>
      </c>
    </row>
    <row r="11205" spans="1:2" x14ac:dyDescent="0.25">
      <c r="A11205" s="1">
        <v>39422</v>
      </c>
      <c r="B11205" s="3">
        <v>1.8968244003997069E-2</v>
      </c>
    </row>
    <row r="11206" spans="1:2" x14ac:dyDescent="0.25">
      <c r="A11206" s="1">
        <v>39423</v>
      </c>
      <c r="B11206" s="3">
        <v>8.2037679471020492E-4</v>
      </c>
    </row>
    <row r="11207" spans="1:2" x14ac:dyDescent="0.25">
      <c r="A11207" s="1">
        <v>39426</v>
      </c>
      <c r="B11207" s="3">
        <v>8.4972728905051281E-3</v>
      </c>
    </row>
    <row r="11208" spans="1:2" x14ac:dyDescent="0.25">
      <c r="A11208" s="1">
        <v>39427</v>
      </c>
      <c r="B11208" s="3">
        <v>-3.7504345770664457E-2</v>
      </c>
    </row>
    <row r="11209" spans="1:2" x14ac:dyDescent="0.25">
      <c r="A11209" s="1">
        <v>39428</v>
      </c>
      <c r="B11209" s="3">
        <v>1.9734170866628931E-2</v>
      </c>
    </row>
    <row r="11210" spans="1:2" x14ac:dyDescent="0.25">
      <c r="A11210" s="1">
        <v>39429</v>
      </c>
      <c r="B11210" s="3">
        <v>-1.339339513630722E-2</v>
      </c>
    </row>
    <row r="11211" spans="1:2" x14ac:dyDescent="0.25">
      <c r="A11211" s="1">
        <v>39430</v>
      </c>
      <c r="B11211" s="3">
        <v>-2.292953504413291E-2</v>
      </c>
    </row>
    <row r="11212" spans="1:2" x14ac:dyDescent="0.25">
      <c r="A11212" s="1">
        <v>39433</v>
      </c>
      <c r="B11212" s="3">
        <v>-3.949541853378942E-2</v>
      </c>
    </row>
    <row r="11213" spans="1:2" x14ac:dyDescent="0.25">
      <c r="A11213" s="1">
        <v>39434</v>
      </c>
      <c r="B11213" s="3">
        <v>1.3931312312572421E-2</v>
      </c>
    </row>
    <row r="11214" spans="1:2" x14ac:dyDescent="0.25">
      <c r="A11214" s="1">
        <v>39435</v>
      </c>
      <c r="B11214" s="3">
        <v>-1.7980447507154679E-4</v>
      </c>
    </row>
    <row r="11215" spans="1:2" x14ac:dyDescent="0.25">
      <c r="A11215" s="1">
        <v>39436</v>
      </c>
      <c r="B11215" s="3">
        <v>1.123846636891844E-2</v>
      </c>
    </row>
    <row r="11216" spans="1:2" x14ac:dyDescent="0.25">
      <c r="A11216" s="1">
        <v>39437</v>
      </c>
      <c r="B11216" s="3">
        <v>3.023642983259724E-2</v>
      </c>
    </row>
    <row r="11217" spans="1:2" x14ac:dyDescent="0.25">
      <c r="A11217" s="1">
        <v>39440</v>
      </c>
      <c r="B11217" s="3">
        <v>1.3863487123829749E-2</v>
      </c>
    </row>
    <row r="11218" spans="1:2" x14ac:dyDescent="0.25">
      <c r="A11218" s="1">
        <v>39442</v>
      </c>
      <c r="B11218" s="3">
        <v>9.0252608681833137E-3</v>
      </c>
    </row>
    <row r="11219" spans="1:2" x14ac:dyDescent="0.25">
      <c r="A11219" s="1">
        <v>39443</v>
      </c>
      <c r="B11219" s="3">
        <v>-1.738974089792442E-2</v>
      </c>
    </row>
    <row r="11220" spans="1:2" x14ac:dyDescent="0.25">
      <c r="A11220" s="1">
        <v>39444</v>
      </c>
      <c r="B11220" s="3">
        <v>3.7147554929735588E-3</v>
      </c>
    </row>
    <row r="11221" spans="1:2" x14ac:dyDescent="0.25">
      <c r="A11221" s="1">
        <v>39447</v>
      </c>
      <c r="B11221" s="3">
        <v>-1.398805030719287E-2</v>
      </c>
    </row>
    <row r="11222" spans="1:2" x14ac:dyDescent="0.25">
      <c r="A11222" s="1">
        <v>39449</v>
      </c>
      <c r="B11222" s="3">
        <v>-1.2244942169777451E-2</v>
      </c>
    </row>
    <row r="11223" spans="1:2" x14ac:dyDescent="0.25">
      <c r="A11223" s="1">
        <v>39450</v>
      </c>
      <c r="B11223" s="3">
        <v>5.0471623878616846E-3</v>
      </c>
    </row>
    <row r="11224" spans="1:2" x14ac:dyDescent="0.25">
      <c r="A11224" s="1">
        <v>39451</v>
      </c>
      <c r="B11224" s="3">
        <v>-4.029066889843582E-2</v>
      </c>
    </row>
    <row r="11225" spans="1:2" x14ac:dyDescent="0.25">
      <c r="A11225" s="1">
        <v>39454</v>
      </c>
      <c r="B11225" s="3">
        <v>5.9008951981087236E-3</v>
      </c>
    </row>
    <row r="11226" spans="1:2" x14ac:dyDescent="0.25">
      <c r="A11226" s="1">
        <v>39455</v>
      </c>
      <c r="B11226" s="3">
        <v>-1.5838158805575299E-2</v>
      </c>
    </row>
    <row r="11227" spans="1:2" x14ac:dyDescent="0.25">
      <c r="A11227" s="1">
        <v>39456</v>
      </c>
      <c r="B11227" s="3">
        <v>1.6176857740956011E-2</v>
      </c>
    </row>
    <row r="11228" spans="1:2" x14ac:dyDescent="0.25">
      <c r="A11228" s="1">
        <v>39457</v>
      </c>
      <c r="B11228" s="3">
        <v>1.270292537603376E-2</v>
      </c>
    </row>
    <row r="11229" spans="1:2" x14ac:dyDescent="0.25">
      <c r="A11229" s="1">
        <v>39458</v>
      </c>
      <c r="B11229" s="3">
        <v>-3.0250030842094679E-2</v>
      </c>
    </row>
    <row r="11230" spans="1:2" x14ac:dyDescent="0.25">
      <c r="A11230" s="1">
        <v>39461</v>
      </c>
      <c r="B11230" s="3">
        <v>1.571134930720592E-2</v>
      </c>
    </row>
    <row r="11231" spans="1:2" x14ac:dyDescent="0.25">
      <c r="A11231" s="1">
        <v>39462</v>
      </c>
      <c r="B11231" s="3">
        <v>-4.1126327233709521E-2</v>
      </c>
    </row>
    <row r="11232" spans="1:2" x14ac:dyDescent="0.25">
      <c r="A11232" s="1">
        <v>39463</v>
      </c>
      <c r="B11232" s="3">
        <v>-2.4783237471872131E-2</v>
      </c>
    </row>
    <row r="11233" spans="1:2" x14ac:dyDescent="0.25">
      <c r="A11233" s="1">
        <v>39464</v>
      </c>
      <c r="B11233" s="3">
        <v>-3.4283232041021849E-2</v>
      </c>
    </row>
    <row r="11234" spans="1:2" x14ac:dyDescent="0.25">
      <c r="A11234" s="1">
        <v>39465</v>
      </c>
      <c r="B11234" s="3">
        <v>8.9561185325169384E-4</v>
      </c>
    </row>
    <row r="11235" spans="1:2" x14ac:dyDescent="0.25">
      <c r="A11235" s="1">
        <v>39469</v>
      </c>
      <c r="B11235" s="3">
        <v>-2.1582156352509291E-2</v>
      </c>
    </row>
    <row r="11236" spans="1:2" x14ac:dyDescent="0.25">
      <c r="A11236" s="1">
        <v>39470</v>
      </c>
      <c r="B11236" s="3">
        <v>-2.765352603212297E-3</v>
      </c>
    </row>
    <row r="11237" spans="1:2" x14ac:dyDescent="0.25">
      <c r="A11237" s="1">
        <v>39471</v>
      </c>
      <c r="B11237" s="3">
        <v>2.3378334730139061E-2</v>
      </c>
    </row>
    <row r="11238" spans="1:2" x14ac:dyDescent="0.25">
      <c r="A11238" s="1">
        <v>39472</v>
      </c>
      <c r="B11238" s="3">
        <v>-7.4604565582729156E-3</v>
      </c>
    </row>
    <row r="11239" spans="1:2" x14ac:dyDescent="0.25">
      <c r="A11239" s="1">
        <v>39475</v>
      </c>
      <c r="B11239" s="3">
        <v>1.0697855832919901E-2</v>
      </c>
    </row>
    <row r="11240" spans="1:2" x14ac:dyDescent="0.25">
      <c r="A11240" s="1">
        <v>39476</v>
      </c>
      <c r="B11240" s="3">
        <v>-3.5966696541473239E-4</v>
      </c>
    </row>
    <row r="11241" spans="1:2" x14ac:dyDescent="0.25">
      <c r="A11241" s="1">
        <v>39477</v>
      </c>
      <c r="B11241" s="3">
        <v>-6.0499639048984262E-4</v>
      </c>
    </row>
    <row r="11242" spans="1:2" x14ac:dyDescent="0.25">
      <c r="A11242" s="1">
        <v>39478</v>
      </c>
      <c r="B11242" s="3">
        <v>1.736669613451134E-2</v>
      </c>
    </row>
    <row r="11243" spans="1:2" x14ac:dyDescent="0.25">
      <c r="A11243" s="1">
        <v>39479</v>
      </c>
      <c r="B11243" s="3">
        <v>1.325233860138064E-2</v>
      </c>
    </row>
    <row r="11244" spans="1:2" x14ac:dyDescent="0.25">
      <c r="A11244" s="1">
        <v>39482</v>
      </c>
      <c r="B11244" s="3">
        <v>-6.4335332807522478E-3</v>
      </c>
    </row>
    <row r="11245" spans="1:2" x14ac:dyDescent="0.25">
      <c r="A11245" s="1">
        <v>39483</v>
      </c>
      <c r="B11245" s="3">
        <v>-3.5829535602797002E-2</v>
      </c>
    </row>
    <row r="11246" spans="1:2" x14ac:dyDescent="0.25">
      <c r="A11246" s="1">
        <v>39484</v>
      </c>
      <c r="B11246" s="3">
        <v>-6.5175296143134944E-3</v>
      </c>
    </row>
    <row r="11247" spans="1:2" x14ac:dyDescent="0.25">
      <c r="A11247" s="1">
        <v>39485</v>
      </c>
      <c r="B11247" s="3">
        <v>7.1269621330923754E-3</v>
      </c>
    </row>
    <row r="11248" spans="1:2" x14ac:dyDescent="0.25">
      <c r="A11248" s="1">
        <v>39486</v>
      </c>
      <c r="B11248" s="3">
        <v>4.0100407054524806E-3</v>
      </c>
    </row>
    <row r="11249" spans="1:2" x14ac:dyDescent="0.25">
      <c r="A11249" s="1">
        <v>39489</v>
      </c>
      <c r="B11249" s="3">
        <v>1.533373324755169E-2</v>
      </c>
    </row>
    <row r="11250" spans="1:2" x14ac:dyDescent="0.25">
      <c r="A11250" s="1">
        <v>39490</v>
      </c>
      <c r="B11250" s="3">
        <v>6.3760868223864901E-3</v>
      </c>
    </row>
    <row r="11251" spans="1:2" x14ac:dyDescent="0.25">
      <c r="A11251" s="1">
        <v>39491</v>
      </c>
      <c r="B11251" s="3">
        <v>1.4166815067464389E-2</v>
      </c>
    </row>
    <row r="11252" spans="1:2" x14ac:dyDescent="0.25">
      <c r="A11252" s="1">
        <v>39492</v>
      </c>
      <c r="B11252" s="3">
        <v>-1.053937205040748E-2</v>
      </c>
    </row>
    <row r="11253" spans="1:2" x14ac:dyDescent="0.25">
      <c r="A11253" s="1">
        <v>39493</v>
      </c>
      <c r="B11253" s="3">
        <v>2.2041467186108331E-4</v>
      </c>
    </row>
    <row r="11254" spans="1:2" x14ac:dyDescent="0.25">
      <c r="A11254" s="1">
        <v>39497</v>
      </c>
      <c r="B11254" s="3">
        <v>5.5557743180249738E-3</v>
      </c>
    </row>
    <row r="11255" spans="1:2" x14ac:dyDescent="0.25">
      <c r="A11255" s="1">
        <v>39498</v>
      </c>
      <c r="B11255" s="3">
        <v>9.1582625103472787E-3</v>
      </c>
    </row>
    <row r="11256" spans="1:2" x14ac:dyDescent="0.25">
      <c r="A11256" s="1">
        <v>39499</v>
      </c>
      <c r="B11256" s="3">
        <v>-7.9549561515773869E-3</v>
      </c>
    </row>
    <row r="11257" spans="1:2" x14ac:dyDescent="0.25">
      <c r="A11257" s="1">
        <v>39500</v>
      </c>
      <c r="B11257" s="3">
        <v>4.9969511137163587E-3</v>
      </c>
    </row>
    <row r="11258" spans="1:2" x14ac:dyDescent="0.25">
      <c r="A11258" s="1">
        <v>39503</v>
      </c>
      <c r="B11258" s="3">
        <v>1.0972810282974969E-2</v>
      </c>
    </row>
    <row r="11259" spans="1:2" x14ac:dyDescent="0.25">
      <c r="A11259" s="1">
        <v>39504</v>
      </c>
      <c r="B11259" s="3">
        <v>9.7290847118104498E-3</v>
      </c>
    </row>
    <row r="11260" spans="1:2" x14ac:dyDescent="0.25">
      <c r="A11260" s="1">
        <v>39505</v>
      </c>
      <c r="B11260" s="3">
        <v>2.0789130484098238E-3</v>
      </c>
    </row>
    <row r="11261" spans="1:2" x14ac:dyDescent="0.25">
      <c r="A11261" s="1">
        <v>39506</v>
      </c>
      <c r="B11261" s="3">
        <v>1.6311638777824829E-3</v>
      </c>
    </row>
    <row r="11262" spans="1:2" x14ac:dyDescent="0.25">
      <c r="A11262" s="1">
        <v>39507</v>
      </c>
      <c r="B11262" s="3">
        <v>-2.5610030978058269E-2</v>
      </c>
    </row>
    <row r="11263" spans="1:2" x14ac:dyDescent="0.25">
      <c r="A11263" s="1">
        <v>39510</v>
      </c>
      <c r="B11263" s="3">
        <v>4.2570875960313429E-3</v>
      </c>
    </row>
    <row r="11264" spans="1:2" x14ac:dyDescent="0.25">
      <c r="A11264" s="1">
        <v>39511</v>
      </c>
      <c r="B11264" s="3">
        <v>-9.33149982242335E-3</v>
      </c>
    </row>
    <row r="11265" spans="1:2" x14ac:dyDescent="0.25">
      <c r="A11265" s="1">
        <v>39512</v>
      </c>
      <c r="B11265" s="3">
        <v>1.5729856052093899E-2</v>
      </c>
    </row>
    <row r="11266" spans="1:2" x14ac:dyDescent="0.25">
      <c r="A11266" s="1">
        <v>39513</v>
      </c>
      <c r="B11266" s="3">
        <v>-2.0891841446716328E-2</v>
      </c>
    </row>
    <row r="11267" spans="1:2" x14ac:dyDescent="0.25">
      <c r="A11267" s="1">
        <v>39514</v>
      </c>
      <c r="B11267" s="3">
        <v>-1.2553857308408949E-2</v>
      </c>
    </row>
    <row r="11268" spans="1:2" x14ac:dyDescent="0.25">
      <c r="A11268" s="1">
        <v>39517</v>
      </c>
      <c r="B11268" s="3">
        <v>-1.6966635350106521E-2</v>
      </c>
    </row>
    <row r="11269" spans="1:2" x14ac:dyDescent="0.25">
      <c r="A11269" s="1">
        <v>39518</v>
      </c>
      <c r="B11269" s="3">
        <v>3.1179600332079539E-2</v>
      </c>
    </row>
    <row r="11270" spans="1:2" x14ac:dyDescent="0.25">
      <c r="A11270" s="1">
        <v>39519</v>
      </c>
      <c r="B11270" s="3">
        <v>2.6104173368522282E-4</v>
      </c>
    </row>
    <row r="11271" spans="1:2" x14ac:dyDescent="0.25">
      <c r="A11271" s="1">
        <v>39520</v>
      </c>
      <c r="B11271" s="3">
        <v>8.4381618782682234E-3</v>
      </c>
    </row>
    <row r="11272" spans="1:2" x14ac:dyDescent="0.25">
      <c r="A11272" s="1">
        <v>39521</v>
      </c>
      <c r="B11272" s="3">
        <v>-1.2909596301970951E-2</v>
      </c>
    </row>
    <row r="11273" spans="1:2" x14ac:dyDescent="0.25">
      <c r="A11273" s="1">
        <v>39524</v>
      </c>
      <c r="B11273" s="3">
        <v>-2.0692752011716019E-2</v>
      </c>
    </row>
    <row r="11274" spans="1:2" x14ac:dyDescent="0.25">
      <c r="A11274" s="1">
        <v>39525</v>
      </c>
      <c r="B11274" s="3">
        <v>2.1259943798159629E-2</v>
      </c>
    </row>
    <row r="11275" spans="1:2" x14ac:dyDescent="0.25">
      <c r="A11275" s="1">
        <v>39526</v>
      </c>
      <c r="B11275" s="3">
        <v>-3.1544274510982288E-2</v>
      </c>
    </row>
    <row r="11276" spans="1:2" x14ac:dyDescent="0.25">
      <c r="A11276" s="1">
        <v>39527</v>
      </c>
      <c r="B11276" s="3">
        <v>5.6003464407020026E-3</v>
      </c>
    </row>
    <row r="11277" spans="1:2" x14ac:dyDescent="0.25">
      <c r="A11277" s="1">
        <v>39531</v>
      </c>
      <c r="B11277" s="3">
        <v>1.3046209001882169E-2</v>
      </c>
    </row>
    <row r="11278" spans="1:2" x14ac:dyDescent="0.25">
      <c r="A11278" s="1">
        <v>39532</v>
      </c>
      <c r="B11278" s="3">
        <v>1.191689697863073E-2</v>
      </c>
    </row>
    <row r="11279" spans="1:2" x14ac:dyDescent="0.25">
      <c r="A11279" s="1">
        <v>39533</v>
      </c>
      <c r="B11279" s="3">
        <v>1.757114468416559E-3</v>
      </c>
    </row>
    <row r="11280" spans="1:2" x14ac:dyDescent="0.25">
      <c r="A11280" s="1">
        <v>39534</v>
      </c>
      <c r="B11280" s="3">
        <v>-8.0526360312637678E-3</v>
      </c>
    </row>
    <row r="11281" spans="1:2" x14ac:dyDescent="0.25">
      <c r="A11281" s="1">
        <v>39535</v>
      </c>
      <c r="B11281" s="3">
        <v>-4.2893086652831813E-3</v>
      </c>
    </row>
    <row r="11282" spans="1:2" x14ac:dyDescent="0.25">
      <c r="A11282" s="1">
        <v>39538</v>
      </c>
      <c r="B11282" s="3">
        <v>-1.7153293241337191E-5</v>
      </c>
    </row>
    <row r="11283" spans="1:2" x14ac:dyDescent="0.25">
      <c r="A11283" s="1">
        <v>39539</v>
      </c>
      <c r="B11283" s="3">
        <v>1.687613940499522E-2</v>
      </c>
    </row>
    <row r="11284" spans="1:2" x14ac:dyDescent="0.25">
      <c r="A11284" s="1">
        <v>39540</v>
      </c>
      <c r="B11284" s="3">
        <v>1.442603714252673E-3</v>
      </c>
    </row>
    <row r="11285" spans="1:2" x14ac:dyDescent="0.25">
      <c r="A11285" s="1">
        <v>39541</v>
      </c>
      <c r="B11285" s="3">
        <v>5.2469109151088589E-3</v>
      </c>
    </row>
    <row r="11286" spans="1:2" x14ac:dyDescent="0.25">
      <c r="A11286" s="1">
        <v>39542</v>
      </c>
      <c r="B11286" s="3">
        <v>5.0814687829942853E-3</v>
      </c>
    </row>
    <row r="11287" spans="1:2" x14ac:dyDescent="0.25">
      <c r="A11287" s="1">
        <v>39545</v>
      </c>
      <c r="B11287" s="3">
        <v>1.368536231223054E-3</v>
      </c>
    </row>
    <row r="11288" spans="1:2" x14ac:dyDescent="0.25">
      <c r="A11288" s="1">
        <v>39546</v>
      </c>
      <c r="B11288" s="3">
        <v>5.3212584423207416E-4</v>
      </c>
    </row>
    <row r="11289" spans="1:2" x14ac:dyDescent="0.25">
      <c r="A11289" s="1">
        <v>39547</v>
      </c>
      <c r="B11289" s="3">
        <v>-4.015091630620346E-3</v>
      </c>
    </row>
    <row r="11290" spans="1:2" x14ac:dyDescent="0.25">
      <c r="A11290" s="1">
        <v>39548</v>
      </c>
      <c r="B11290" s="3">
        <v>3.7989704928915961E-3</v>
      </c>
    </row>
    <row r="11291" spans="1:2" x14ac:dyDescent="0.25">
      <c r="A11291" s="1">
        <v>39549</v>
      </c>
      <c r="B11291" s="3">
        <v>-1.347064586325767E-2</v>
      </c>
    </row>
    <row r="11292" spans="1:2" x14ac:dyDescent="0.25">
      <c r="A11292" s="1">
        <v>39552</v>
      </c>
      <c r="B11292" s="3">
        <v>1.1203974287243791E-3</v>
      </c>
    </row>
    <row r="11293" spans="1:2" x14ac:dyDescent="0.25">
      <c r="A11293" s="1">
        <v>39553</v>
      </c>
      <c r="B11293" s="3">
        <v>6.1099067470125126E-3</v>
      </c>
    </row>
    <row r="11294" spans="1:2" x14ac:dyDescent="0.25">
      <c r="A11294" s="1">
        <v>39554</v>
      </c>
      <c r="B11294" s="3">
        <v>1.9516533435204219E-2</v>
      </c>
    </row>
    <row r="11295" spans="1:2" x14ac:dyDescent="0.25">
      <c r="A11295" s="1">
        <v>39555</v>
      </c>
      <c r="B11295" s="3">
        <v>-1.9739327496634158E-3</v>
      </c>
    </row>
    <row r="11296" spans="1:2" x14ac:dyDescent="0.25">
      <c r="A11296" s="1">
        <v>39556</v>
      </c>
      <c r="B11296" s="3">
        <v>1.010317760102068E-3</v>
      </c>
    </row>
    <row r="11297" spans="1:2" x14ac:dyDescent="0.25">
      <c r="A11297" s="1">
        <v>39559</v>
      </c>
      <c r="B11297" s="3">
        <v>2.188845581084075E-3</v>
      </c>
    </row>
    <row r="11298" spans="1:2" x14ac:dyDescent="0.25">
      <c r="A11298" s="1">
        <v>39560</v>
      </c>
      <c r="B11298" s="3">
        <v>-6.7814621331946162E-3</v>
      </c>
    </row>
    <row r="11299" spans="1:2" x14ac:dyDescent="0.25">
      <c r="A11299" s="1">
        <v>39561</v>
      </c>
      <c r="B11299" s="3">
        <v>-3.522986409279962E-3</v>
      </c>
    </row>
    <row r="11300" spans="1:2" x14ac:dyDescent="0.25">
      <c r="A11300" s="1">
        <v>39562</v>
      </c>
      <c r="B11300" s="3">
        <v>-7.224090876693838E-3</v>
      </c>
    </row>
    <row r="11301" spans="1:2" x14ac:dyDescent="0.25">
      <c r="A11301" s="1">
        <v>39563</v>
      </c>
      <c r="B11301" s="3">
        <v>6.202452110407361E-3</v>
      </c>
    </row>
    <row r="11302" spans="1:2" x14ac:dyDescent="0.25">
      <c r="A11302" s="1">
        <v>39566</v>
      </c>
      <c r="B11302" s="3">
        <v>-1.6638694009448039E-3</v>
      </c>
    </row>
    <row r="11303" spans="1:2" x14ac:dyDescent="0.25">
      <c r="A11303" s="1">
        <v>39567</v>
      </c>
      <c r="B11303" s="3">
        <v>-1.020912736997359E-2</v>
      </c>
    </row>
    <row r="11304" spans="1:2" x14ac:dyDescent="0.25">
      <c r="A11304" s="1">
        <v>39568</v>
      </c>
      <c r="B11304" s="3">
        <v>8.7187767875222498E-3</v>
      </c>
    </row>
    <row r="11305" spans="1:2" x14ac:dyDescent="0.25">
      <c r="A11305" s="1">
        <v>39569</v>
      </c>
      <c r="B11305" s="3">
        <v>5.7542317019700206E-3</v>
      </c>
    </row>
    <row r="11306" spans="1:2" x14ac:dyDescent="0.25">
      <c r="A11306" s="1">
        <v>39570</v>
      </c>
      <c r="B11306" s="3">
        <v>6.3429448879303522E-3</v>
      </c>
    </row>
    <row r="11307" spans="1:2" x14ac:dyDescent="0.25">
      <c r="A11307" s="1">
        <v>39573</v>
      </c>
      <c r="B11307" s="3">
        <v>6.1071866187373432E-3</v>
      </c>
    </row>
    <row r="11308" spans="1:2" x14ac:dyDescent="0.25">
      <c r="A11308" s="1">
        <v>39574</v>
      </c>
      <c r="B11308" s="3">
        <v>4.9119197989034554E-3</v>
      </c>
    </row>
    <row r="11309" spans="1:2" x14ac:dyDescent="0.25">
      <c r="A11309" s="1">
        <v>39575</v>
      </c>
      <c r="B11309" s="3">
        <v>-1.485005569970162E-2</v>
      </c>
    </row>
    <row r="11310" spans="1:2" x14ac:dyDescent="0.25">
      <c r="A11310" s="1">
        <v>39576</v>
      </c>
      <c r="B11310" s="3">
        <v>1.018143768799337E-2</v>
      </c>
    </row>
    <row r="11311" spans="1:2" x14ac:dyDescent="0.25">
      <c r="A11311" s="1">
        <v>39577</v>
      </c>
      <c r="B11311" s="3">
        <v>-1.45839577577977E-3</v>
      </c>
    </row>
    <row r="11312" spans="1:2" x14ac:dyDescent="0.25">
      <c r="A11312" s="1">
        <v>39580</v>
      </c>
      <c r="B11312" s="3">
        <v>1.082831869869879E-2</v>
      </c>
    </row>
    <row r="11313" spans="1:2" x14ac:dyDescent="0.25">
      <c r="A11313" s="1">
        <v>39581</v>
      </c>
      <c r="B11313" s="3">
        <v>1.1725251614645351E-3</v>
      </c>
    </row>
    <row r="11314" spans="1:2" x14ac:dyDescent="0.25">
      <c r="A11314" s="1">
        <v>39582</v>
      </c>
      <c r="B11314" s="3">
        <v>-1.827920029767545E-3</v>
      </c>
    </row>
    <row r="11315" spans="1:2" x14ac:dyDescent="0.25">
      <c r="A11315" s="1">
        <v>39583</v>
      </c>
      <c r="B11315" s="3">
        <v>1.4453357147562299E-2</v>
      </c>
    </row>
    <row r="11316" spans="1:2" x14ac:dyDescent="0.25">
      <c r="A11316" s="1">
        <v>39584</v>
      </c>
      <c r="B11316" s="3">
        <v>8.2181956307424663E-3</v>
      </c>
    </row>
    <row r="11317" spans="1:2" x14ac:dyDescent="0.25">
      <c r="A11317" s="1">
        <v>39587</v>
      </c>
      <c r="B11317" s="3">
        <v>-5.5998261676920794E-3</v>
      </c>
    </row>
    <row r="11318" spans="1:2" x14ac:dyDescent="0.25">
      <c r="A11318" s="1">
        <v>39588</v>
      </c>
      <c r="B11318" s="3">
        <v>-2.7089267594700749E-3</v>
      </c>
    </row>
    <row r="11319" spans="1:2" x14ac:dyDescent="0.25">
      <c r="A11319" s="1">
        <v>39589</v>
      </c>
      <c r="B11319" s="3">
        <v>-1.1652002783943479E-2</v>
      </c>
    </row>
    <row r="11320" spans="1:2" x14ac:dyDescent="0.25">
      <c r="A11320" s="1">
        <v>39590</v>
      </c>
      <c r="B11320" s="3">
        <v>3.2186324888451999E-3</v>
      </c>
    </row>
    <row r="11321" spans="1:2" x14ac:dyDescent="0.25">
      <c r="A11321" s="1">
        <v>39591</v>
      </c>
      <c r="B11321" s="3">
        <v>-5.8530791755660944E-3</v>
      </c>
    </row>
    <row r="11322" spans="1:2" x14ac:dyDescent="0.25">
      <c r="A11322" s="1">
        <v>39595</v>
      </c>
      <c r="B11322" s="3">
        <v>-1.301921910055651E-3</v>
      </c>
    </row>
    <row r="11323" spans="1:2" x14ac:dyDescent="0.25">
      <c r="A11323" s="1">
        <v>39596</v>
      </c>
      <c r="B11323" s="3">
        <v>1.128608066688285E-2</v>
      </c>
    </row>
    <row r="11324" spans="1:2" x14ac:dyDescent="0.25">
      <c r="A11324" s="1">
        <v>39597</v>
      </c>
      <c r="B11324" s="3">
        <v>-3.4168000776001492E-3</v>
      </c>
    </row>
    <row r="11325" spans="1:2" x14ac:dyDescent="0.25">
      <c r="A11325" s="1">
        <v>39598</v>
      </c>
      <c r="B11325" s="3">
        <v>4.7255545273732829E-3</v>
      </c>
    </row>
    <row r="11326" spans="1:2" x14ac:dyDescent="0.25">
      <c r="A11326" s="1">
        <v>39601</v>
      </c>
      <c r="B11326" s="3">
        <v>-1.0868499507526511E-2</v>
      </c>
    </row>
    <row r="11327" spans="1:2" x14ac:dyDescent="0.25">
      <c r="A11327" s="1">
        <v>39602</v>
      </c>
      <c r="B11327" s="3">
        <v>-9.578172851527459E-3</v>
      </c>
    </row>
    <row r="11328" spans="1:2" x14ac:dyDescent="0.25">
      <c r="A11328" s="1">
        <v>39603</v>
      </c>
      <c r="B11328" s="3">
        <v>-3.8344849092944548E-3</v>
      </c>
    </row>
    <row r="11329" spans="1:2" x14ac:dyDescent="0.25">
      <c r="A11329" s="1">
        <v>39604</v>
      </c>
      <c r="B11329" s="3">
        <v>2.3216776829171969E-2</v>
      </c>
    </row>
    <row r="11330" spans="1:2" x14ac:dyDescent="0.25">
      <c r="A11330" s="1">
        <v>39605</v>
      </c>
      <c r="B11330" s="3">
        <v>-1.860839482746458E-2</v>
      </c>
    </row>
    <row r="11331" spans="1:2" x14ac:dyDescent="0.25">
      <c r="A11331" s="1">
        <v>39608</v>
      </c>
      <c r="B11331" s="3">
        <v>3.910622440272631E-4</v>
      </c>
    </row>
    <row r="11332" spans="1:2" x14ac:dyDescent="0.25">
      <c r="A11332" s="1">
        <v>39609</v>
      </c>
      <c r="B11332" s="3">
        <v>-1.424265644903587E-2</v>
      </c>
    </row>
    <row r="11333" spans="1:2" x14ac:dyDescent="0.25">
      <c r="A11333" s="1">
        <v>39610</v>
      </c>
      <c r="B11333" s="3">
        <v>-7.9053082800098467E-3</v>
      </c>
    </row>
    <row r="11334" spans="1:2" x14ac:dyDescent="0.25">
      <c r="A11334" s="1">
        <v>39611</v>
      </c>
      <c r="B11334" s="3">
        <v>3.136835415159433E-3</v>
      </c>
    </row>
    <row r="11335" spans="1:2" x14ac:dyDescent="0.25">
      <c r="A11335" s="1">
        <v>39612</v>
      </c>
      <c r="B11335" s="3">
        <v>9.3153338643021995E-3</v>
      </c>
    </row>
    <row r="11336" spans="1:2" x14ac:dyDescent="0.25">
      <c r="A11336" s="1">
        <v>39615</v>
      </c>
      <c r="B11336" s="3">
        <v>4.7490529607496831E-3</v>
      </c>
    </row>
    <row r="11337" spans="1:2" x14ac:dyDescent="0.25">
      <c r="A11337" s="1">
        <v>39616</v>
      </c>
      <c r="B11337" s="3">
        <v>-9.4654537012738525E-4</v>
      </c>
    </row>
    <row r="11338" spans="1:2" x14ac:dyDescent="0.25">
      <c r="A11338" s="1">
        <v>39617</v>
      </c>
      <c r="B11338" s="3">
        <v>-6.8187604134645214E-3</v>
      </c>
    </row>
    <row r="11339" spans="1:2" x14ac:dyDescent="0.25">
      <c r="A11339" s="1">
        <v>39618</v>
      </c>
      <c r="B11339" s="3">
        <v>5.8883395737723649E-3</v>
      </c>
    </row>
    <row r="11340" spans="1:2" x14ac:dyDescent="0.25">
      <c r="A11340" s="1">
        <v>39619</v>
      </c>
      <c r="B11340" s="3">
        <v>-1.6386806010039719E-2</v>
      </c>
    </row>
    <row r="11341" spans="1:2" x14ac:dyDescent="0.25">
      <c r="A11341" s="1">
        <v>39622</v>
      </c>
      <c r="B11341" s="3">
        <v>-6.3423354345844231E-4</v>
      </c>
    </row>
    <row r="11342" spans="1:2" x14ac:dyDescent="0.25">
      <c r="A11342" s="1">
        <v>39623</v>
      </c>
      <c r="B11342" s="3">
        <v>-5.8640428565011017E-3</v>
      </c>
    </row>
    <row r="11343" spans="1:2" x14ac:dyDescent="0.25">
      <c r="A11343" s="1">
        <v>39624</v>
      </c>
      <c r="B11343" s="3">
        <v>7.9144559889269672E-3</v>
      </c>
    </row>
    <row r="11344" spans="1:2" x14ac:dyDescent="0.25">
      <c r="A11344" s="1">
        <v>39625</v>
      </c>
      <c r="B11344" s="3">
        <v>-1.6294990472539909E-2</v>
      </c>
    </row>
    <row r="11345" spans="1:2" x14ac:dyDescent="0.25">
      <c r="A11345" s="1">
        <v>39626</v>
      </c>
      <c r="B11345" s="3">
        <v>5.1834513056345944E-3</v>
      </c>
    </row>
    <row r="11346" spans="1:2" x14ac:dyDescent="0.25">
      <c r="A11346" s="1">
        <v>39629</v>
      </c>
      <c r="B11346" s="3">
        <v>1.936065802274504E-3</v>
      </c>
    </row>
    <row r="11347" spans="1:2" x14ac:dyDescent="0.25">
      <c r="A11347" s="1">
        <v>39630</v>
      </c>
      <c r="B11347" s="3">
        <v>-1.4706891536393619E-3</v>
      </c>
    </row>
    <row r="11348" spans="1:2" x14ac:dyDescent="0.25">
      <c r="A11348" s="1">
        <v>39631</v>
      </c>
      <c r="B11348" s="3">
        <v>-1.922723890981284E-2</v>
      </c>
    </row>
    <row r="11349" spans="1:2" x14ac:dyDescent="0.25">
      <c r="A11349" s="1">
        <v>39632</v>
      </c>
      <c r="B11349" s="3">
        <v>-3.726972364730869E-3</v>
      </c>
    </row>
    <row r="11350" spans="1:2" x14ac:dyDescent="0.25">
      <c r="A11350" s="1">
        <v>39636</v>
      </c>
      <c r="B11350" s="3">
        <v>-5.4567200919782921E-3</v>
      </c>
    </row>
    <row r="11351" spans="1:2" x14ac:dyDescent="0.25">
      <c r="A11351" s="1">
        <v>39637</v>
      </c>
      <c r="B11351" s="3">
        <v>4.3404617831857579E-3</v>
      </c>
    </row>
    <row r="11352" spans="1:2" x14ac:dyDescent="0.25">
      <c r="A11352" s="1">
        <v>39638</v>
      </c>
      <c r="B11352" s="3">
        <v>-4.7336113081261691E-3</v>
      </c>
    </row>
    <row r="11353" spans="1:2" x14ac:dyDescent="0.25">
      <c r="A11353" s="1">
        <v>39639</v>
      </c>
      <c r="B11353" s="3">
        <v>1.047815508944107E-2</v>
      </c>
    </row>
    <row r="11354" spans="1:2" x14ac:dyDescent="0.25">
      <c r="A11354" s="1">
        <v>39640</v>
      </c>
      <c r="B11354" s="3">
        <v>-2.6323018309086499E-4</v>
      </c>
    </row>
    <row r="11355" spans="1:2" x14ac:dyDescent="0.25">
      <c r="A11355" s="1">
        <v>39643</v>
      </c>
      <c r="B11355" s="3">
        <v>2.3978102378276172E-3</v>
      </c>
    </row>
    <row r="11356" spans="1:2" x14ac:dyDescent="0.25">
      <c r="A11356" s="1">
        <v>39644</v>
      </c>
      <c r="B11356" s="3">
        <v>-7.5908054980301934E-3</v>
      </c>
    </row>
    <row r="11357" spans="1:2" x14ac:dyDescent="0.25">
      <c r="A11357" s="1">
        <v>39645</v>
      </c>
      <c r="B11357" s="3">
        <v>7.7376067911799299E-3</v>
      </c>
    </row>
    <row r="11358" spans="1:2" x14ac:dyDescent="0.25">
      <c r="A11358" s="1">
        <v>39646</v>
      </c>
      <c r="B11358" s="3">
        <v>-4.5556873652013441E-3</v>
      </c>
    </row>
    <row r="11359" spans="1:2" x14ac:dyDescent="0.25">
      <c r="A11359" s="1">
        <v>39647</v>
      </c>
      <c r="B11359" s="3">
        <v>-2.8504035662596321E-3</v>
      </c>
    </row>
    <row r="11360" spans="1:2" x14ac:dyDescent="0.25">
      <c r="A11360" s="1">
        <v>39650</v>
      </c>
      <c r="B11360" s="3">
        <v>6.4992883420992593E-3</v>
      </c>
    </row>
    <row r="11361" spans="1:2" x14ac:dyDescent="0.25">
      <c r="A11361" s="1">
        <v>39651</v>
      </c>
      <c r="B11361" s="3">
        <v>-4.5831174821598063E-3</v>
      </c>
    </row>
    <row r="11362" spans="1:2" x14ac:dyDescent="0.25">
      <c r="A11362" s="1">
        <v>39652</v>
      </c>
      <c r="B11362" s="3">
        <v>-8.2532761692690037E-3</v>
      </c>
    </row>
    <row r="11363" spans="1:2" x14ac:dyDescent="0.25">
      <c r="A11363" s="1">
        <v>39653</v>
      </c>
      <c r="B11363" s="3">
        <v>-5.3384286984413014E-3</v>
      </c>
    </row>
    <row r="11364" spans="1:2" x14ac:dyDescent="0.25">
      <c r="A11364" s="1">
        <v>39654</v>
      </c>
      <c r="B11364" s="3">
        <v>1.282367394757159E-3</v>
      </c>
    </row>
    <row r="11365" spans="1:2" x14ac:dyDescent="0.25">
      <c r="A11365" s="1">
        <v>39657</v>
      </c>
      <c r="B11365" s="3">
        <v>-2.5576867826812661E-3</v>
      </c>
    </row>
    <row r="11366" spans="1:2" x14ac:dyDescent="0.25">
      <c r="A11366" s="1">
        <v>39658</v>
      </c>
      <c r="B11366" s="3">
        <v>8.0723774234832089E-3</v>
      </c>
    </row>
    <row r="11367" spans="1:2" x14ac:dyDescent="0.25">
      <c r="A11367" s="1">
        <v>39659</v>
      </c>
      <c r="B11367" s="3">
        <v>1.037072036766741E-2</v>
      </c>
    </row>
    <row r="11368" spans="1:2" x14ac:dyDescent="0.25">
      <c r="A11368" s="1">
        <v>39660</v>
      </c>
      <c r="B11368" s="3">
        <v>-6.9287981016079043E-3</v>
      </c>
    </row>
    <row r="11369" spans="1:2" x14ac:dyDescent="0.25">
      <c r="A11369" s="1">
        <v>39661</v>
      </c>
      <c r="B11369" s="3">
        <v>-1.1129022387583591E-2</v>
      </c>
    </row>
    <row r="11370" spans="1:2" x14ac:dyDescent="0.25">
      <c r="A11370" s="1">
        <v>39664</v>
      </c>
      <c r="B11370" s="3">
        <v>-1.007182429998486E-2</v>
      </c>
    </row>
    <row r="11371" spans="1:2" x14ac:dyDescent="0.25">
      <c r="A11371" s="1">
        <v>39665</v>
      </c>
      <c r="B11371" s="3">
        <v>7.0352981052479949E-3</v>
      </c>
    </row>
    <row r="11372" spans="1:2" x14ac:dyDescent="0.25">
      <c r="A11372" s="1">
        <v>39666</v>
      </c>
      <c r="B11372" s="3">
        <v>2.8843909518052359E-3</v>
      </c>
    </row>
    <row r="11373" spans="1:2" x14ac:dyDescent="0.25">
      <c r="A11373" s="1">
        <v>39667</v>
      </c>
      <c r="B11373" s="3">
        <v>-7.8986968802941936E-3</v>
      </c>
    </row>
    <row r="11374" spans="1:2" x14ac:dyDescent="0.25">
      <c r="A11374" s="1">
        <v>39668</v>
      </c>
      <c r="B11374" s="3">
        <v>-3.4867318516656998E-4</v>
      </c>
    </row>
    <row r="11375" spans="1:2" x14ac:dyDescent="0.25">
      <c r="A11375" s="1">
        <v>39671</v>
      </c>
      <c r="B11375" s="3">
        <v>-7.3964532146981237E-3</v>
      </c>
    </row>
    <row r="11376" spans="1:2" x14ac:dyDescent="0.25">
      <c r="A11376" s="1">
        <v>39672</v>
      </c>
      <c r="B11376" s="3">
        <v>-5.6415995346126473E-3</v>
      </c>
    </row>
    <row r="11377" spans="1:2" x14ac:dyDescent="0.25">
      <c r="A11377" s="1">
        <v>39673</v>
      </c>
      <c r="B11377" s="3">
        <v>3.6739856840228712E-3</v>
      </c>
    </row>
    <row r="11378" spans="1:2" x14ac:dyDescent="0.25">
      <c r="A11378" s="1">
        <v>39674</v>
      </c>
      <c r="B11378" s="3">
        <v>2.5801266307303918E-3</v>
      </c>
    </row>
    <row r="11379" spans="1:2" x14ac:dyDescent="0.25">
      <c r="A11379" s="1">
        <v>39675</v>
      </c>
      <c r="B11379" s="3">
        <v>-2.671019468270234E-3</v>
      </c>
    </row>
    <row r="11380" spans="1:2" x14ac:dyDescent="0.25">
      <c r="A11380" s="1">
        <v>39678</v>
      </c>
      <c r="B11380" s="3">
        <v>-4.8709969042938887E-3</v>
      </c>
    </row>
    <row r="11381" spans="1:2" x14ac:dyDescent="0.25">
      <c r="A11381" s="1">
        <v>39679</v>
      </c>
      <c r="B11381" s="3">
        <v>-8.9208611300635758E-4</v>
      </c>
    </row>
    <row r="11382" spans="1:2" x14ac:dyDescent="0.25">
      <c r="A11382" s="1">
        <v>39680</v>
      </c>
      <c r="B11382" s="3">
        <v>3.196612650702041E-3</v>
      </c>
    </row>
    <row r="11383" spans="1:2" x14ac:dyDescent="0.25">
      <c r="A11383" s="1">
        <v>39681</v>
      </c>
      <c r="B11383" s="3">
        <v>3.7490620916398972E-4</v>
      </c>
    </row>
    <row r="11384" spans="1:2" x14ac:dyDescent="0.25">
      <c r="A11384" s="1">
        <v>39682</v>
      </c>
      <c r="B11384" s="3">
        <v>1.151111966187361E-3</v>
      </c>
    </row>
    <row r="11385" spans="1:2" x14ac:dyDescent="0.25">
      <c r="A11385" s="1">
        <v>39685</v>
      </c>
      <c r="B11385" s="3">
        <v>-7.8793096244230854E-3</v>
      </c>
    </row>
    <row r="11386" spans="1:2" x14ac:dyDescent="0.25">
      <c r="A11386" s="1">
        <v>39686</v>
      </c>
      <c r="B11386" s="3">
        <v>1.1799874930788999E-3</v>
      </c>
    </row>
    <row r="11387" spans="1:2" x14ac:dyDescent="0.25">
      <c r="A11387" s="1">
        <v>39687</v>
      </c>
      <c r="B11387" s="3">
        <v>3.713237760466693E-3</v>
      </c>
    </row>
    <row r="11388" spans="1:2" x14ac:dyDescent="0.25">
      <c r="A11388" s="1">
        <v>39688</v>
      </c>
      <c r="B11388" s="3">
        <v>2.925559231666233E-3</v>
      </c>
    </row>
    <row r="11389" spans="1:2" x14ac:dyDescent="0.25">
      <c r="A11389" s="1">
        <v>39689</v>
      </c>
      <c r="B11389" s="3">
        <v>-6.2700151430305617E-3</v>
      </c>
    </row>
    <row r="11390" spans="1:2" x14ac:dyDescent="0.25">
      <c r="A11390" s="1">
        <v>39693</v>
      </c>
      <c r="B11390" s="3">
        <v>-5.7675728762061392E-3</v>
      </c>
    </row>
    <row r="11391" spans="1:2" x14ac:dyDescent="0.25">
      <c r="A11391" s="1">
        <v>39694</v>
      </c>
      <c r="B11391" s="3">
        <v>-4.6830420278552382E-3</v>
      </c>
    </row>
    <row r="11392" spans="1:2" x14ac:dyDescent="0.25">
      <c r="A11392" s="1">
        <v>39695</v>
      </c>
      <c r="B11392" s="3">
        <v>-1.385431216071709E-2</v>
      </c>
    </row>
    <row r="11393" spans="1:2" x14ac:dyDescent="0.25">
      <c r="A11393" s="1">
        <v>39696</v>
      </c>
      <c r="B11393" s="3">
        <v>-1.2598721637639789E-3</v>
      </c>
    </row>
    <row r="11394" spans="1:2" x14ac:dyDescent="0.25">
      <c r="A11394" s="1">
        <v>39699</v>
      </c>
      <c r="B11394" s="3">
        <v>1.125096040791476E-3</v>
      </c>
    </row>
    <row r="11395" spans="1:2" x14ac:dyDescent="0.25">
      <c r="A11395" s="1">
        <v>39700</v>
      </c>
      <c r="B11395" s="3">
        <v>-7.9968543697865411E-3</v>
      </c>
    </row>
    <row r="11396" spans="1:2" x14ac:dyDescent="0.25">
      <c r="A11396" s="1">
        <v>39701</v>
      </c>
      <c r="B11396" s="3">
        <v>2.6873860115998551E-3</v>
      </c>
    </row>
    <row r="11397" spans="1:2" x14ac:dyDescent="0.25">
      <c r="A11397" s="1">
        <v>39702</v>
      </c>
      <c r="B11397" s="3">
        <v>4.8409992903376874E-3</v>
      </c>
    </row>
    <row r="11398" spans="1:2" x14ac:dyDescent="0.25">
      <c r="A11398" s="1">
        <v>39703</v>
      </c>
      <c r="B11398" s="3">
        <v>-1.9350036610781089E-3</v>
      </c>
    </row>
    <row r="11399" spans="1:2" x14ac:dyDescent="0.25">
      <c r="A11399" s="1">
        <v>39706</v>
      </c>
      <c r="B11399" s="3">
        <v>-7.6164574078725726E-3</v>
      </c>
    </row>
    <row r="11400" spans="1:2" x14ac:dyDescent="0.25">
      <c r="A11400" s="1">
        <v>39707</v>
      </c>
      <c r="B11400" s="3">
        <v>3.504166909834325E-3</v>
      </c>
    </row>
    <row r="11401" spans="1:2" x14ac:dyDescent="0.25">
      <c r="A11401" s="1">
        <v>39708</v>
      </c>
      <c r="B11401" s="3">
        <v>-9.4906182799024321E-3</v>
      </c>
    </row>
    <row r="11402" spans="1:2" x14ac:dyDescent="0.25">
      <c r="A11402" s="1">
        <v>39709</v>
      </c>
      <c r="B11402" s="3">
        <v>7.7300755965938953E-3</v>
      </c>
    </row>
    <row r="11403" spans="1:2" x14ac:dyDescent="0.25">
      <c r="A11403" s="1">
        <v>39710</v>
      </c>
      <c r="B11403" s="3">
        <v>1.445427126265722E-3</v>
      </c>
    </row>
    <row r="11404" spans="1:2" x14ac:dyDescent="0.25">
      <c r="A11404" s="1">
        <v>39713</v>
      </c>
      <c r="B11404" s="3">
        <v>-8.7406437382812532E-3</v>
      </c>
    </row>
    <row r="11405" spans="1:2" x14ac:dyDescent="0.25">
      <c r="A11405" s="1">
        <v>39714</v>
      </c>
      <c r="B11405" s="3">
        <v>-1.2922993764123011E-3</v>
      </c>
    </row>
    <row r="11406" spans="1:2" x14ac:dyDescent="0.25">
      <c r="A11406" s="1">
        <v>39715</v>
      </c>
      <c r="B11406" s="3">
        <v>-1.442779751971789E-3</v>
      </c>
    </row>
    <row r="11407" spans="1:2" x14ac:dyDescent="0.25">
      <c r="A11407" s="1">
        <v>39716</v>
      </c>
      <c r="B11407" s="3">
        <v>5.0128440861734458E-3</v>
      </c>
    </row>
    <row r="11408" spans="1:2" x14ac:dyDescent="0.25">
      <c r="A11408" s="1">
        <v>39717</v>
      </c>
      <c r="B11408" s="3">
        <v>5.1591203418587591E-4</v>
      </c>
    </row>
    <row r="11409" spans="1:2" x14ac:dyDescent="0.25">
      <c r="A11409" s="1">
        <v>39720</v>
      </c>
      <c r="B11409" s="3">
        <v>-1.575458723883966E-2</v>
      </c>
    </row>
    <row r="11410" spans="1:2" x14ac:dyDescent="0.25">
      <c r="A11410" s="1">
        <v>39721</v>
      </c>
      <c r="B11410" s="3">
        <v>6.5480069819521753E-3</v>
      </c>
    </row>
    <row r="11411" spans="1:2" x14ac:dyDescent="0.25">
      <c r="A11411" s="1">
        <v>39722</v>
      </c>
      <c r="B11411" s="3">
        <v>-1.224685153537772E-3</v>
      </c>
    </row>
    <row r="11412" spans="1:2" x14ac:dyDescent="0.25">
      <c r="A11412" s="1">
        <v>39723</v>
      </c>
      <c r="B11412" s="3">
        <v>-6.7422830111841716E-3</v>
      </c>
    </row>
    <row r="11413" spans="1:2" x14ac:dyDescent="0.25">
      <c r="A11413" s="1">
        <v>39724</v>
      </c>
      <c r="B11413" s="3">
        <v>-2.9779974974543182E-3</v>
      </c>
    </row>
    <row r="11414" spans="1:2" x14ac:dyDescent="0.25">
      <c r="A11414" s="1">
        <v>39727</v>
      </c>
      <c r="B11414" s="3">
        <v>-3.9255318854430196E-3</v>
      </c>
    </row>
    <row r="11415" spans="1:2" x14ac:dyDescent="0.25">
      <c r="A11415" s="1">
        <v>39728</v>
      </c>
      <c r="B11415" s="3">
        <v>-5.2402524335242746E-3</v>
      </c>
    </row>
    <row r="11416" spans="1:2" x14ac:dyDescent="0.25">
      <c r="A11416" s="1">
        <v>39729</v>
      </c>
      <c r="B11416" s="3">
        <v>3.6213738793977601E-5</v>
      </c>
    </row>
    <row r="11417" spans="1:2" x14ac:dyDescent="0.25">
      <c r="A11417" s="1">
        <v>39730</v>
      </c>
      <c r="B11417" s="3">
        <v>-4.7095273627859226E-3</v>
      </c>
    </row>
    <row r="11418" spans="1:2" x14ac:dyDescent="0.25">
      <c r="A11418" s="1">
        <v>39731</v>
      </c>
      <c r="B11418" s="3">
        <v>-5.1694204230483666E-4</v>
      </c>
    </row>
    <row r="11419" spans="1:2" x14ac:dyDescent="0.25">
      <c r="A11419" s="1">
        <v>39734</v>
      </c>
      <c r="B11419" s="3">
        <v>-5.9598558190700505E-4</v>
      </c>
    </row>
    <row r="11420" spans="1:2" x14ac:dyDescent="0.25">
      <c r="A11420" s="1">
        <v>39735</v>
      </c>
      <c r="B11420" s="3">
        <v>7.79541903109051E-4</v>
      </c>
    </row>
    <row r="11421" spans="1:2" x14ac:dyDescent="0.25">
      <c r="A11421" s="1">
        <v>39736</v>
      </c>
      <c r="B11421" s="3">
        <v>-6.3528739930413804E-4</v>
      </c>
    </row>
    <row r="11422" spans="1:2" x14ac:dyDescent="0.25">
      <c r="A11422" s="1">
        <v>39737</v>
      </c>
      <c r="B11422" s="3">
        <v>-1.2339944789118509E-3</v>
      </c>
    </row>
    <row r="11423" spans="1:2" x14ac:dyDescent="0.25">
      <c r="A11423" s="1">
        <v>39738</v>
      </c>
      <c r="B11423" s="3">
        <v>9.436838505298257E-5</v>
      </c>
    </row>
    <row r="11424" spans="1:2" x14ac:dyDescent="0.25">
      <c r="A11424" s="1">
        <v>39741</v>
      </c>
      <c r="B11424" s="3">
        <v>3.5346076514740843E-4</v>
      </c>
    </row>
    <row r="11425" spans="1:2" x14ac:dyDescent="0.25">
      <c r="A11425" s="1">
        <v>39742</v>
      </c>
      <c r="B11425" s="3">
        <v>2.4311023098860441E-4</v>
      </c>
    </row>
    <row r="11426" spans="1:2" x14ac:dyDescent="0.25">
      <c r="A11426" s="1">
        <v>39743</v>
      </c>
      <c r="B11426" s="3">
        <v>-4.8536095413859408E-5</v>
      </c>
    </row>
    <row r="11427" spans="1:2" x14ac:dyDescent="0.25">
      <c r="A11427" s="1">
        <v>39744</v>
      </c>
      <c r="B11427" s="3">
        <v>-1.3564724257662101E-4</v>
      </c>
    </row>
    <row r="11428" spans="1:2" x14ac:dyDescent="0.25">
      <c r="A11428" s="1">
        <v>39745</v>
      </c>
      <c r="B11428" s="3">
        <v>-1.2636165986409611E-4</v>
      </c>
    </row>
    <row r="11429" spans="1:2" x14ac:dyDescent="0.25">
      <c r="A11429" s="1">
        <v>39748</v>
      </c>
      <c r="B11429" s="3">
        <v>-5.3097075796238721E-5</v>
      </c>
    </row>
    <row r="11430" spans="1:2" x14ac:dyDescent="0.25">
      <c r="A11430" s="1">
        <v>39749</v>
      </c>
      <c r="B11430" s="3">
        <v>-7.1081923450059314E-6</v>
      </c>
    </row>
    <row r="11431" spans="1:2" x14ac:dyDescent="0.25">
      <c r="A11431" s="1">
        <v>39750</v>
      </c>
      <c r="B11431" s="3">
        <v>-1.066300139652057E-5</v>
      </c>
    </row>
    <row r="11432" spans="1:2" x14ac:dyDescent="0.25">
      <c r="A11432" s="1">
        <v>39751</v>
      </c>
      <c r="B11432" s="3">
        <v>7.1493102975025665E-4</v>
      </c>
    </row>
    <row r="11433" spans="1:2" x14ac:dyDescent="0.25">
      <c r="A11433" s="1">
        <v>39752</v>
      </c>
      <c r="B11433" s="3">
        <v>6.8224857262900735E-4</v>
      </c>
    </row>
    <row r="11434" spans="1:2" x14ac:dyDescent="0.25">
      <c r="A11434" s="1">
        <v>39755</v>
      </c>
      <c r="B11434" s="3">
        <v>8.4716317217373366E-4</v>
      </c>
    </row>
    <row r="11435" spans="1:2" x14ac:dyDescent="0.25">
      <c r="A11435" s="1">
        <v>39756</v>
      </c>
      <c r="B11435" s="3">
        <v>7.3716424404776781E-5</v>
      </c>
    </row>
    <row r="11436" spans="1:2" x14ac:dyDescent="0.25">
      <c r="A11436" s="1">
        <v>39757</v>
      </c>
      <c r="B11436" s="3">
        <v>-1.7421435034691081E-4</v>
      </c>
    </row>
    <row r="11437" spans="1:2" x14ac:dyDescent="0.25">
      <c r="A11437" s="1">
        <v>39758</v>
      </c>
      <c r="B11437" s="3">
        <v>7.7310522438616677E-5</v>
      </c>
    </row>
    <row r="11438" spans="1:2" x14ac:dyDescent="0.25">
      <c r="A11438" s="1">
        <v>39759</v>
      </c>
      <c r="B11438" s="3">
        <v>-3.6610269367815001E-4</v>
      </c>
    </row>
    <row r="11439" spans="1:2" x14ac:dyDescent="0.25">
      <c r="A11439" s="1">
        <v>39762</v>
      </c>
      <c r="B11439" s="3">
        <v>-9.5878929785426473E-4</v>
      </c>
    </row>
    <row r="11440" spans="1:2" x14ac:dyDescent="0.25">
      <c r="A11440" s="1">
        <v>39763</v>
      </c>
      <c r="B11440" s="3">
        <v>1.7863610198409429E-4</v>
      </c>
    </row>
    <row r="11441" spans="1:2" x14ac:dyDescent="0.25">
      <c r="A11441" s="1">
        <v>39764</v>
      </c>
      <c r="B11441" s="3">
        <v>1.1324052801503729E-3</v>
      </c>
    </row>
    <row r="11442" spans="1:2" x14ac:dyDescent="0.25">
      <c r="A11442" s="1">
        <v>39765</v>
      </c>
      <c r="B11442" s="3">
        <v>1.4831108204854939E-4</v>
      </c>
    </row>
    <row r="11443" spans="1:2" x14ac:dyDescent="0.25">
      <c r="A11443" s="1">
        <v>39766</v>
      </c>
      <c r="B11443" s="3">
        <v>-6.0654204318556017E-5</v>
      </c>
    </row>
    <row r="11444" spans="1:2" x14ac:dyDescent="0.25">
      <c r="A11444" s="1">
        <v>39769</v>
      </c>
      <c r="B11444" s="3">
        <v>-1.442461649344706E-4</v>
      </c>
    </row>
    <row r="11445" spans="1:2" x14ac:dyDescent="0.25">
      <c r="A11445" s="1">
        <v>39770</v>
      </c>
      <c r="B11445" s="3">
        <v>8.4154066258994276E-4</v>
      </c>
    </row>
    <row r="11446" spans="1:2" x14ac:dyDescent="0.25">
      <c r="A11446" s="1">
        <v>39771</v>
      </c>
      <c r="B11446" s="3">
        <v>-3.523513726331846E-4</v>
      </c>
    </row>
    <row r="11447" spans="1:2" x14ac:dyDescent="0.25">
      <c r="A11447" s="1">
        <v>39772</v>
      </c>
      <c r="B11447" s="3">
        <v>-6.4328526098981977E-4</v>
      </c>
    </row>
    <row r="11448" spans="1:2" x14ac:dyDescent="0.25">
      <c r="A11448" s="1">
        <v>39773</v>
      </c>
      <c r="B11448" s="3">
        <v>-1.803644252249033E-4</v>
      </c>
    </row>
    <row r="11449" spans="1:2" x14ac:dyDescent="0.25">
      <c r="A11449" s="1">
        <v>39776</v>
      </c>
      <c r="B11449" s="3">
        <v>8.299060453265514E-5</v>
      </c>
    </row>
    <row r="11450" spans="1:2" x14ac:dyDescent="0.25">
      <c r="A11450" s="1">
        <v>39777</v>
      </c>
      <c r="B11450" s="3">
        <v>5.6119319060802695E-4</v>
      </c>
    </row>
    <row r="11451" spans="1:2" x14ac:dyDescent="0.25">
      <c r="A11451" s="1">
        <v>39778</v>
      </c>
      <c r="B11451" s="3">
        <v>4.1040799912694958E-4</v>
      </c>
    </row>
    <row r="11452" spans="1:2" x14ac:dyDescent="0.25">
      <c r="A11452" s="1">
        <v>39780</v>
      </c>
      <c r="B11452" s="3">
        <v>-1.114671641875738E-4</v>
      </c>
    </row>
    <row r="11453" spans="1:2" x14ac:dyDescent="0.25">
      <c r="A11453" s="1">
        <v>39783</v>
      </c>
      <c r="B11453" s="3">
        <v>2.5269044825783203E-4</v>
      </c>
    </row>
    <row r="11454" spans="1:2" x14ac:dyDescent="0.25">
      <c r="A11454" s="1">
        <v>39784</v>
      </c>
      <c r="B11454" s="3">
        <v>-3.681303889423526E-5</v>
      </c>
    </row>
    <row r="11455" spans="1:2" x14ac:dyDescent="0.25">
      <c r="A11455" s="1">
        <v>39785</v>
      </c>
      <c r="B11455" s="3">
        <v>1.4760989861543799E-4</v>
      </c>
    </row>
    <row r="11456" spans="1:2" x14ac:dyDescent="0.25">
      <c r="A11456" s="1">
        <v>39786</v>
      </c>
      <c r="B11456" s="3">
        <v>-2.314251831855228E-4</v>
      </c>
    </row>
    <row r="11457" spans="1:2" x14ac:dyDescent="0.25">
      <c r="A11457" s="1">
        <v>39787</v>
      </c>
      <c r="B11457" s="3">
        <v>2.3507111177447181E-4</v>
      </c>
    </row>
    <row r="11458" spans="1:2" x14ac:dyDescent="0.25">
      <c r="A11458" s="1">
        <v>39790</v>
      </c>
      <c r="B11458" s="3">
        <v>-3.8063993511513122E-4</v>
      </c>
    </row>
    <row r="11459" spans="1:2" x14ac:dyDescent="0.25">
      <c r="A11459" s="1">
        <v>39791</v>
      </c>
      <c r="B11459" s="3">
        <v>-4.6871532624431002E-5</v>
      </c>
    </row>
    <row r="11460" spans="1:2" x14ac:dyDescent="0.25">
      <c r="A11460" s="1">
        <v>39792</v>
      </c>
      <c r="B11460" s="3">
        <v>1.2538626684417589E-4</v>
      </c>
    </row>
    <row r="11461" spans="1:2" x14ac:dyDescent="0.25">
      <c r="A11461" s="1">
        <v>39793</v>
      </c>
      <c r="B11461" s="3">
        <v>-9.3258082725485676E-5</v>
      </c>
    </row>
    <row r="11462" spans="1:2" x14ac:dyDescent="0.25">
      <c r="A11462" s="1">
        <v>39794</v>
      </c>
      <c r="B11462" s="3">
        <v>2.5025176772247159E-4</v>
      </c>
    </row>
    <row r="11463" spans="1:2" x14ac:dyDescent="0.25">
      <c r="A11463" s="1">
        <v>39797</v>
      </c>
      <c r="B11463" s="3">
        <v>6.4604751740334919E-5</v>
      </c>
    </row>
    <row r="11464" spans="1:2" x14ac:dyDescent="0.25">
      <c r="A11464" s="1">
        <v>39798</v>
      </c>
      <c r="B11464" s="3">
        <v>2.7570911501638489E-5</v>
      </c>
    </row>
    <row r="11465" spans="1:2" x14ac:dyDescent="0.25">
      <c r="A11465" s="1">
        <v>39799</v>
      </c>
      <c r="B11465" s="3">
        <v>-1.528607129964236E-5</v>
      </c>
    </row>
    <row r="11466" spans="1:2" x14ac:dyDescent="0.25">
      <c r="A11466" s="1">
        <v>39800</v>
      </c>
      <c r="B11466" s="3">
        <v>-4.5911342682660112E-4</v>
      </c>
    </row>
    <row r="11467" spans="1:2" x14ac:dyDescent="0.25">
      <c r="A11467" s="1">
        <v>39801</v>
      </c>
      <c r="B11467" s="3">
        <v>-2.7540507117067189E-4</v>
      </c>
    </row>
    <row r="11468" spans="1:2" x14ac:dyDescent="0.25">
      <c r="A11468" s="1">
        <v>39804</v>
      </c>
      <c r="B11468" s="3">
        <v>-3.1286607846269551E-4</v>
      </c>
    </row>
    <row r="11469" spans="1:2" x14ac:dyDescent="0.25">
      <c r="A11469" s="1">
        <v>39805</v>
      </c>
      <c r="B11469" s="3">
        <v>-1.2858834202905101E-4</v>
      </c>
    </row>
    <row r="11470" spans="1:2" x14ac:dyDescent="0.25">
      <c r="A11470" s="1">
        <v>39806</v>
      </c>
      <c r="B11470" s="3">
        <v>-2.8750911850938429E-5</v>
      </c>
    </row>
    <row r="11471" spans="1:2" x14ac:dyDescent="0.25">
      <c r="A11471" s="1">
        <v>39808</v>
      </c>
      <c r="B11471" s="3">
        <v>-1.231025242010456E-4</v>
      </c>
    </row>
    <row r="11472" spans="1:2" x14ac:dyDescent="0.25">
      <c r="A11472" s="1">
        <v>39811</v>
      </c>
      <c r="B11472" s="3">
        <v>2.799638802142069E-4</v>
      </c>
    </row>
    <row r="11473" spans="1:2" x14ac:dyDescent="0.25">
      <c r="A11473" s="1">
        <v>39812</v>
      </c>
      <c r="B11473" s="3">
        <v>7.5104274919050244E-5</v>
      </c>
    </row>
    <row r="11474" spans="1:2" x14ac:dyDescent="0.25">
      <c r="A11474" s="1">
        <v>39813</v>
      </c>
      <c r="B11474" s="3">
        <v>1.112065159382534E-4</v>
      </c>
    </row>
    <row r="11475" spans="1:2" x14ac:dyDescent="0.25">
      <c r="A11475" s="1">
        <v>39815</v>
      </c>
      <c r="B11475" s="3">
        <v>1.5772984296717451E-4</v>
      </c>
    </row>
    <row r="11476" spans="1:2" x14ac:dyDescent="0.25">
      <c r="A11476" s="1">
        <v>39818</v>
      </c>
      <c r="B11476" s="3">
        <v>-5.0551765383211446E-4</v>
      </c>
    </row>
    <row r="11477" spans="1:2" x14ac:dyDescent="0.25">
      <c r="A11477" s="1">
        <v>39819</v>
      </c>
      <c r="B11477" s="3">
        <v>3.3246642762015398E-4</v>
      </c>
    </row>
    <row r="11478" spans="1:2" x14ac:dyDescent="0.25">
      <c r="A11478" s="1">
        <v>39820</v>
      </c>
      <c r="B11478" s="3">
        <v>-9.8476459260396065E-4</v>
      </c>
    </row>
    <row r="11479" spans="1:2" x14ac:dyDescent="0.25">
      <c r="A11479" s="1">
        <v>39821</v>
      </c>
      <c r="B11479" s="3">
        <v>5.1164621274382835E-4</v>
      </c>
    </row>
    <row r="11480" spans="1:2" x14ac:dyDescent="0.25">
      <c r="A11480" s="1">
        <v>39822</v>
      </c>
      <c r="B11480" s="3">
        <v>-7.3677360970862661E-4</v>
      </c>
    </row>
    <row r="11481" spans="1:2" x14ac:dyDescent="0.25">
      <c r="A11481" s="1">
        <v>39825</v>
      </c>
      <c r="B11481" s="3">
        <v>-5.3394950380339997E-4</v>
      </c>
    </row>
    <row r="11482" spans="1:2" x14ac:dyDescent="0.25">
      <c r="A11482" s="1">
        <v>39826</v>
      </c>
      <c r="B11482" s="3">
        <v>-7.0954776852019872E-5</v>
      </c>
    </row>
    <row r="11483" spans="1:2" x14ac:dyDescent="0.25">
      <c r="A11483" s="1">
        <v>39827</v>
      </c>
      <c r="B11483" s="3">
        <v>-8.3279522192078763E-4</v>
      </c>
    </row>
    <row r="11484" spans="1:2" x14ac:dyDescent="0.25">
      <c r="A11484" s="1">
        <v>39828</v>
      </c>
      <c r="B11484" s="3">
        <v>7.201067928666432E-4</v>
      </c>
    </row>
    <row r="11485" spans="1:2" x14ac:dyDescent="0.25">
      <c r="A11485" s="1">
        <v>39829</v>
      </c>
      <c r="B11485" s="3">
        <v>4.049275842790439E-4</v>
      </c>
    </row>
    <row r="11486" spans="1:2" x14ac:dyDescent="0.25">
      <c r="A11486" s="1">
        <v>39833</v>
      </c>
      <c r="B11486" s="3">
        <v>-9.084835037568512E-4</v>
      </c>
    </row>
    <row r="11487" spans="1:2" x14ac:dyDescent="0.25">
      <c r="A11487" s="1">
        <v>39834</v>
      </c>
      <c r="B11487" s="3">
        <v>-6.7310671666929653E-5</v>
      </c>
    </row>
    <row r="11488" spans="1:2" x14ac:dyDescent="0.25">
      <c r="A11488" s="1">
        <v>39835</v>
      </c>
      <c r="B11488" s="3">
        <v>2.0520050092811469E-4</v>
      </c>
    </row>
    <row r="11489" spans="1:2" x14ac:dyDescent="0.25">
      <c r="A11489" s="1">
        <v>39836</v>
      </c>
      <c r="B11489" s="3">
        <v>-5.7592489487834516E-4</v>
      </c>
    </row>
    <row r="11490" spans="1:2" x14ac:dyDescent="0.25">
      <c r="A11490" s="1">
        <v>39839</v>
      </c>
      <c r="B11490" s="3">
        <v>9.9665528116571039E-5</v>
      </c>
    </row>
    <row r="11491" spans="1:2" x14ac:dyDescent="0.25">
      <c r="A11491" s="1">
        <v>39840</v>
      </c>
      <c r="B11491" s="3">
        <v>-8.9847057159681855E-4</v>
      </c>
    </row>
    <row r="11492" spans="1:2" x14ac:dyDescent="0.25">
      <c r="A11492" s="1">
        <v>39841</v>
      </c>
      <c r="B11492" s="3">
        <v>-4.6121646827096002E-5</v>
      </c>
    </row>
    <row r="11493" spans="1:2" x14ac:dyDescent="0.25">
      <c r="A11493" s="1">
        <v>39842</v>
      </c>
      <c r="B11493" s="3">
        <v>-3.019284254293065E-4</v>
      </c>
    </row>
    <row r="11494" spans="1:2" x14ac:dyDescent="0.25">
      <c r="A11494" s="1">
        <v>39843</v>
      </c>
      <c r="B11494" s="3">
        <v>-7.0451293607929515E-4</v>
      </c>
    </row>
    <row r="11495" spans="1:2" x14ac:dyDescent="0.25">
      <c r="A11495" s="1">
        <v>39846</v>
      </c>
      <c r="B11495" s="3">
        <v>1.676648042944293E-4</v>
      </c>
    </row>
    <row r="11496" spans="1:2" x14ac:dyDescent="0.25">
      <c r="A11496" s="1">
        <v>39847</v>
      </c>
      <c r="B11496" s="3">
        <v>6.342436142958807E-4</v>
      </c>
    </row>
    <row r="11497" spans="1:2" x14ac:dyDescent="0.25">
      <c r="A11497" s="1">
        <v>39848</v>
      </c>
      <c r="B11497" s="3">
        <v>-2.5975184331690021E-4</v>
      </c>
    </row>
    <row r="11498" spans="1:2" x14ac:dyDescent="0.25">
      <c r="A11498" s="1">
        <v>39849</v>
      </c>
      <c r="B11498" s="3">
        <v>5.3360959661681817E-5</v>
      </c>
    </row>
    <row r="11499" spans="1:2" x14ac:dyDescent="0.25">
      <c r="A11499" s="1">
        <v>39850</v>
      </c>
      <c r="B11499" s="3">
        <v>6.9354645054922842E-4</v>
      </c>
    </row>
    <row r="11500" spans="1:2" x14ac:dyDescent="0.25">
      <c r="A11500" s="1">
        <v>39853</v>
      </c>
      <c r="B11500" s="3">
        <v>5.8226919679669613E-6</v>
      </c>
    </row>
    <row r="11501" spans="1:2" x14ac:dyDescent="0.25">
      <c r="A11501" s="1">
        <v>39854</v>
      </c>
      <c r="B11501" s="3">
        <v>-1.137188317838623E-3</v>
      </c>
    </row>
    <row r="11502" spans="1:2" x14ac:dyDescent="0.25">
      <c r="A11502" s="1">
        <v>39855</v>
      </c>
      <c r="B11502" s="3">
        <v>-3.3362183191625962E-5</v>
      </c>
    </row>
    <row r="11503" spans="1:2" x14ac:dyDescent="0.25">
      <c r="A11503" s="1">
        <v>39856</v>
      </c>
      <c r="B11503" s="3">
        <v>-5.4900101039356884E-4</v>
      </c>
    </row>
    <row r="11504" spans="1:2" x14ac:dyDescent="0.25">
      <c r="A11504" s="1">
        <v>39857</v>
      </c>
      <c r="B11504" s="3">
        <v>-9.3061807469744487E-4</v>
      </c>
    </row>
    <row r="11505" spans="1:2" x14ac:dyDescent="0.25">
      <c r="A11505" s="1">
        <v>39861</v>
      </c>
      <c r="B11505" s="3">
        <v>-1.165781148637696E-3</v>
      </c>
    </row>
    <row r="11506" spans="1:2" x14ac:dyDescent="0.25">
      <c r="A11506" s="1">
        <v>39862</v>
      </c>
      <c r="B11506" s="3">
        <v>-9.4284209799687071E-5</v>
      </c>
    </row>
    <row r="11507" spans="1:2" x14ac:dyDescent="0.25">
      <c r="A11507" s="1">
        <v>39863</v>
      </c>
      <c r="B11507" s="3">
        <v>1.5798373024146579E-3</v>
      </c>
    </row>
    <row r="11508" spans="1:2" x14ac:dyDescent="0.25">
      <c r="A11508" s="1">
        <v>39864</v>
      </c>
      <c r="B11508" s="3">
        <v>-4.9985426812595232E-5</v>
      </c>
    </row>
    <row r="11509" spans="1:2" x14ac:dyDescent="0.25">
      <c r="A11509" s="1">
        <v>39867</v>
      </c>
      <c r="B11509" s="3">
        <v>-8.2977257544976802E-4</v>
      </c>
    </row>
    <row r="11510" spans="1:2" x14ac:dyDescent="0.25">
      <c r="A11510" s="1">
        <v>39868</v>
      </c>
      <c r="B11510" s="3">
        <v>-1.304765554126145E-3</v>
      </c>
    </row>
    <row r="11511" spans="1:2" x14ac:dyDescent="0.25">
      <c r="A11511" s="1">
        <v>39869</v>
      </c>
      <c r="B11511" s="3">
        <v>-4.5062759243691029E-4</v>
      </c>
    </row>
    <row r="11512" spans="1:2" x14ac:dyDescent="0.25">
      <c r="A11512" s="1">
        <v>39870</v>
      </c>
      <c r="B11512" s="3">
        <v>-1.2842613205714889E-4</v>
      </c>
    </row>
    <row r="11513" spans="1:2" x14ac:dyDescent="0.25">
      <c r="A11513" s="1">
        <v>39871</v>
      </c>
      <c r="B11513" s="3">
        <v>1.4933657622252859E-4</v>
      </c>
    </row>
    <row r="11514" spans="1:2" x14ac:dyDescent="0.25">
      <c r="A11514" s="1">
        <v>39874</v>
      </c>
      <c r="B11514" s="3">
        <v>-1.17029052768513E-3</v>
      </c>
    </row>
    <row r="11515" spans="1:2" x14ac:dyDescent="0.25">
      <c r="A11515" s="1">
        <v>39875</v>
      </c>
      <c r="B11515" s="3">
        <v>5.9016732161577227E-4</v>
      </c>
    </row>
    <row r="11516" spans="1:2" x14ac:dyDescent="0.25">
      <c r="A11516" s="1">
        <v>39876</v>
      </c>
      <c r="B11516" s="3">
        <v>3.5249955316453652E-4</v>
      </c>
    </row>
    <row r="11517" spans="1:2" x14ac:dyDescent="0.25">
      <c r="A11517" s="1">
        <v>39877</v>
      </c>
      <c r="B11517" s="3">
        <v>5.1277354331745772E-5</v>
      </c>
    </row>
    <row r="11518" spans="1:2" x14ac:dyDescent="0.25">
      <c r="A11518" s="1">
        <v>39878</v>
      </c>
      <c r="B11518" s="3">
        <v>-2.8876685258651969E-5</v>
      </c>
    </row>
    <row r="11519" spans="1:2" x14ac:dyDescent="0.25">
      <c r="A11519" s="1">
        <v>39881</v>
      </c>
      <c r="B11519" s="3">
        <v>-1.8272366651002339E-5</v>
      </c>
    </row>
    <row r="11520" spans="1:2" x14ac:dyDescent="0.25">
      <c r="A11520" s="1">
        <v>39882</v>
      </c>
      <c r="B11520" s="3">
        <v>5.2517456345739543E-4</v>
      </c>
    </row>
    <row r="11521" spans="1:2" x14ac:dyDescent="0.25">
      <c r="A11521" s="1">
        <v>39883</v>
      </c>
      <c r="B11521" s="3">
        <v>-1.7206204443143529E-4</v>
      </c>
    </row>
    <row r="11522" spans="1:2" x14ac:dyDescent="0.25">
      <c r="A11522" s="1">
        <v>39884</v>
      </c>
      <c r="B11522" s="3">
        <v>9.1611835239168446E-4</v>
      </c>
    </row>
    <row r="11523" spans="1:2" x14ac:dyDescent="0.25">
      <c r="A11523" s="1">
        <v>39885</v>
      </c>
      <c r="B11523" s="3">
        <v>-2.262344661736437E-4</v>
      </c>
    </row>
    <row r="11524" spans="1:2" x14ac:dyDescent="0.25">
      <c r="A11524" s="1">
        <v>39888</v>
      </c>
      <c r="B11524" s="3">
        <v>-4.9987456275514758E-4</v>
      </c>
    </row>
    <row r="11525" spans="1:2" x14ac:dyDescent="0.25">
      <c r="A11525" s="1">
        <v>39889</v>
      </c>
      <c r="B11525" s="3">
        <v>8.777684175084715E-4</v>
      </c>
    </row>
    <row r="11526" spans="1:2" x14ac:dyDescent="0.25">
      <c r="A11526" s="1">
        <v>39890</v>
      </c>
      <c r="B11526" s="3">
        <v>1.860283596311307E-4</v>
      </c>
    </row>
    <row r="11527" spans="1:2" x14ac:dyDescent="0.25">
      <c r="A11527" s="1">
        <v>39891</v>
      </c>
      <c r="B11527" s="3">
        <v>1.283357458179401E-4</v>
      </c>
    </row>
    <row r="11528" spans="1:2" x14ac:dyDescent="0.25">
      <c r="A11528" s="1">
        <v>39892</v>
      </c>
      <c r="B11528" s="3">
        <v>-1.403682020201256E-4</v>
      </c>
    </row>
    <row r="11529" spans="1:2" x14ac:dyDescent="0.25">
      <c r="A11529" s="1">
        <v>39895</v>
      </c>
      <c r="B11529" s="3">
        <v>1.050471896094798E-4</v>
      </c>
    </row>
    <row r="11530" spans="1:2" x14ac:dyDescent="0.25">
      <c r="A11530" s="1">
        <v>39896</v>
      </c>
      <c r="B11530" s="3">
        <v>-8.111221168488115E-5</v>
      </c>
    </row>
    <row r="11531" spans="1:2" x14ac:dyDescent="0.25">
      <c r="A11531" s="1">
        <v>39897</v>
      </c>
      <c r="B11531" s="3">
        <v>-2.192513100838324E-4</v>
      </c>
    </row>
    <row r="11532" spans="1:2" x14ac:dyDescent="0.25">
      <c r="A11532" s="1">
        <v>39898</v>
      </c>
      <c r="B11532" s="3">
        <v>3.5732800773991382E-4</v>
      </c>
    </row>
    <row r="11533" spans="1:2" x14ac:dyDescent="0.25">
      <c r="A11533" s="1">
        <v>39899</v>
      </c>
      <c r="B11533" s="3">
        <v>-5.9460639302591012E-4</v>
      </c>
    </row>
    <row r="11534" spans="1:2" x14ac:dyDescent="0.25">
      <c r="A11534" s="1">
        <v>39902</v>
      </c>
      <c r="B11534" s="3">
        <v>6.0721478630174422E-4</v>
      </c>
    </row>
    <row r="11535" spans="1:2" x14ac:dyDescent="0.25">
      <c r="A11535" s="1">
        <v>39903</v>
      </c>
      <c r="B11535" s="3">
        <v>1.83923289226993E-4</v>
      </c>
    </row>
    <row r="11536" spans="1:2" x14ac:dyDescent="0.25">
      <c r="A11536" s="1">
        <v>39904</v>
      </c>
      <c r="B11536" s="3">
        <v>8.3725198644535298E-5</v>
      </c>
    </row>
    <row r="11537" spans="1:2" x14ac:dyDescent="0.25">
      <c r="A11537" s="1">
        <v>39905</v>
      </c>
      <c r="B11537" s="3">
        <v>2.062219309472441E-4</v>
      </c>
    </row>
    <row r="11538" spans="1:2" x14ac:dyDescent="0.25">
      <c r="A11538" s="1">
        <v>39906</v>
      </c>
      <c r="B11538" s="3">
        <v>9.7795570518116373E-5</v>
      </c>
    </row>
    <row r="11539" spans="1:2" x14ac:dyDescent="0.25">
      <c r="A11539" s="1">
        <v>39909</v>
      </c>
      <c r="B11539" s="3">
        <v>3.8013973096342568E-4</v>
      </c>
    </row>
    <row r="11540" spans="1:2" x14ac:dyDescent="0.25">
      <c r="A11540" s="1">
        <v>39910</v>
      </c>
      <c r="B11540" s="3">
        <v>-4.0819001482386111E-4</v>
      </c>
    </row>
    <row r="11541" spans="1:2" x14ac:dyDescent="0.25">
      <c r="A11541" s="1">
        <v>39911</v>
      </c>
      <c r="B11541" s="3">
        <v>1.897862547921297E-4</v>
      </c>
    </row>
    <row r="11542" spans="1:2" x14ac:dyDescent="0.25">
      <c r="A11542" s="1">
        <v>39912</v>
      </c>
      <c r="B11542" s="3">
        <v>1.246219430352732E-3</v>
      </c>
    </row>
    <row r="11543" spans="1:2" x14ac:dyDescent="0.25">
      <c r="A11543" s="1">
        <v>39916</v>
      </c>
      <c r="B11543" s="3">
        <v>6.7507523191765275E-4</v>
      </c>
    </row>
    <row r="11544" spans="1:2" x14ac:dyDescent="0.25">
      <c r="A11544" s="1">
        <v>39917</v>
      </c>
      <c r="B11544" s="3">
        <v>-3.735270844951063E-4</v>
      </c>
    </row>
    <row r="11545" spans="1:2" x14ac:dyDescent="0.25">
      <c r="A11545" s="1">
        <v>39918</v>
      </c>
      <c r="B11545" s="3">
        <v>-3.1849025969653619E-5</v>
      </c>
    </row>
    <row r="11546" spans="1:2" x14ac:dyDescent="0.25">
      <c r="A11546" s="1">
        <v>39919</v>
      </c>
      <c r="B11546" s="3">
        <v>1.0772315304761321E-3</v>
      </c>
    </row>
    <row r="11547" spans="1:2" x14ac:dyDescent="0.25">
      <c r="A11547" s="1">
        <v>39920</v>
      </c>
      <c r="B11547" s="3">
        <v>-2.3084933500309131E-5</v>
      </c>
    </row>
    <row r="11548" spans="1:2" x14ac:dyDescent="0.25">
      <c r="A11548" s="1">
        <v>39923</v>
      </c>
      <c r="B11548" s="3">
        <v>-5.2671938578148622E-4</v>
      </c>
    </row>
    <row r="11549" spans="1:2" x14ac:dyDescent="0.25">
      <c r="A11549" s="1">
        <v>39924</v>
      </c>
      <c r="B11549" s="3">
        <v>1.329263630292357E-4</v>
      </c>
    </row>
    <row r="11550" spans="1:2" x14ac:dyDescent="0.25">
      <c r="A11550" s="1">
        <v>39925</v>
      </c>
      <c r="B11550" s="3">
        <v>-2.6810323425678579E-4</v>
      </c>
    </row>
    <row r="11551" spans="1:2" x14ac:dyDescent="0.25">
      <c r="A11551" s="1">
        <v>39926</v>
      </c>
      <c r="B11551" s="3">
        <v>4.3506320568069851E-5</v>
      </c>
    </row>
    <row r="11552" spans="1:2" x14ac:dyDescent="0.25">
      <c r="A11552" s="1">
        <v>39927</v>
      </c>
      <c r="B11552" s="3">
        <v>-4.253033466145432E-4</v>
      </c>
    </row>
    <row r="11553" spans="1:2" x14ac:dyDescent="0.25">
      <c r="A11553" s="1">
        <v>39930</v>
      </c>
      <c r="B11553" s="3">
        <v>6.1968793713460403E-4</v>
      </c>
    </row>
    <row r="11554" spans="1:2" x14ac:dyDescent="0.25">
      <c r="A11554" s="1">
        <v>39931</v>
      </c>
      <c r="B11554" s="3">
        <v>-1.9228528738909041E-4</v>
      </c>
    </row>
    <row r="11555" spans="1:2" x14ac:dyDescent="0.25">
      <c r="A11555" s="1">
        <v>39932</v>
      </c>
      <c r="B11555" s="3">
        <v>-3.1074754856744169E-4</v>
      </c>
    </row>
    <row r="11556" spans="1:2" x14ac:dyDescent="0.25">
      <c r="A11556" s="1">
        <v>39933</v>
      </c>
      <c r="B11556" s="3">
        <v>4.2046701645822389E-4</v>
      </c>
    </row>
    <row r="11557" spans="1:2" x14ac:dyDescent="0.25">
      <c r="A11557" s="1">
        <v>39934</v>
      </c>
      <c r="B11557" s="3">
        <v>-5.394155937870715E-4</v>
      </c>
    </row>
    <row r="11558" spans="1:2" x14ac:dyDescent="0.25">
      <c r="A11558" s="1">
        <v>39937</v>
      </c>
      <c r="B11558" s="3">
        <v>6.2365030333920175E-4</v>
      </c>
    </row>
    <row r="11559" spans="1:2" x14ac:dyDescent="0.25">
      <c r="A11559" s="1">
        <v>39938</v>
      </c>
      <c r="B11559" s="3">
        <v>-5.7549596950077955E-4</v>
      </c>
    </row>
    <row r="11560" spans="1:2" x14ac:dyDescent="0.25">
      <c r="A11560" s="1">
        <v>39939</v>
      </c>
      <c r="B11560" s="3">
        <v>-2.7498878871607188E-4</v>
      </c>
    </row>
    <row r="11561" spans="1:2" x14ac:dyDescent="0.25">
      <c r="A11561" s="1">
        <v>39940</v>
      </c>
      <c r="B11561" s="3">
        <v>-1.9707536675528351E-3</v>
      </c>
    </row>
    <row r="11562" spans="1:2" x14ac:dyDescent="0.25">
      <c r="A11562" s="1">
        <v>39941</v>
      </c>
      <c r="B11562" s="3">
        <v>-8.1636038086070189E-6</v>
      </c>
    </row>
    <row r="11563" spans="1:2" x14ac:dyDescent="0.25">
      <c r="A11563" s="1">
        <v>39944</v>
      </c>
      <c r="B11563" s="3">
        <v>-9.6608092144412361E-6</v>
      </c>
    </row>
    <row r="11564" spans="1:2" x14ac:dyDescent="0.25">
      <c r="A11564" s="1">
        <v>39945</v>
      </c>
      <c r="B11564" s="3">
        <v>-1.5513153850630059E-4</v>
      </c>
    </row>
    <row r="11565" spans="1:2" x14ac:dyDescent="0.25">
      <c r="A11565" s="1">
        <v>39946</v>
      </c>
      <c r="B11565" s="3">
        <v>-1.136166840405025E-3</v>
      </c>
    </row>
    <row r="11566" spans="1:2" x14ac:dyDescent="0.25">
      <c r="A11566" s="1">
        <v>39947</v>
      </c>
      <c r="B11566" s="3">
        <v>1.4989219957099601E-4</v>
      </c>
    </row>
    <row r="11567" spans="1:2" x14ac:dyDescent="0.25">
      <c r="A11567" s="1">
        <v>39948</v>
      </c>
      <c r="B11567" s="3">
        <v>1.7843146903939559E-4</v>
      </c>
    </row>
    <row r="11568" spans="1:2" x14ac:dyDescent="0.25">
      <c r="A11568" s="1">
        <v>39951</v>
      </c>
      <c r="B11568" s="3">
        <v>9.237966208295005E-4</v>
      </c>
    </row>
    <row r="11569" spans="1:2" x14ac:dyDescent="0.25">
      <c r="A11569" s="1">
        <v>39952</v>
      </c>
      <c r="B11569" s="3">
        <v>4.1704751420005101E-4</v>
      </c>
    </row>
    <row r="11570" spans="1:2" x14ac:dyDescent="0.25">
      <c r="A11570" s="1">
        <v>39953</v>
      </c>
      <c r="B11570" s="3">
        <v>-8.7902657367244915E-4</v>
      </c>
    </row>
    <row r="11571" spans="1:2" x14ac:dyDescent="0.25">
      <c r="A11571" s="1">
        <v>39954</v>
      </c>
      <c r="B11571" s="3">
        <v>7.3662322625208992E-4</v>
      </c>
    </row>
    <row r="11572" spans="1:2" x14ac:dyDescent="0.25">
      <c r="A11572" s="1">
        <v>39955</v>
      </c>
      <c r="B11572" s="3">
        <v>2.9485204078138583E-4</v>
      </c>
    </row>
    <row r="11573" spans="1:2" x14ac:dyDescent="0.25">
      <c r="A11573" s="1">
        <v>39959</v>
      </c>
      <c r="B11573" s="3">
        <v>6.129804748669131E-4</v>
      </c>
    </row>
    <row r="11574" spans="1:2" x14ac:dyDescent="0.25">
      <c r="A11574" s="1">
        <v>39960</v>
      </c>
      <c r="B11574" s="3">
        <v>-7.7349327772432215E-4</v>
      </c>
    </row>
    <row r="11575" spans="1:2" x14ac:dyDescent="0.25">
      <c r="A11575" s="1">
        <v>39961</v>
      </c>
      <c r="B11575" s="3">
        <v>1.4597641381151551E-3</v>
      </c>
    </row>
    <row r="11576" spans="1:2" x14ac:dyDescent="0.25">
      <c r="A11576" s="1">
        <v>39962</v>
      </c>
      <c r="B11576" s="3">
        <v>4.9101909264060372E-4</v>
      </c>
    </row>
    <row r="11577" spans="1:2" x14ac:dyDescent="0.25">
      <c r="A11577" s="1">
        <v>39965</v>
      </c>
      <c r="B11577" s="3">
        <v>1.5342149427350329E-3</v>
      </c>
    </row>
    <row r="11578" spans="1:2" x14ac:dyDescent="0.25">
      <c r="A11578" s="1">
        <v>39966</v>
      </c>
      <c r="B11578" s="3">
        <v>1.140637538497088E-3</v>
      </c>
    </row>
    <row r="11579" spans="1:2" x14ac:dyDescent="0.25">
      <c r="A11579" s="1">
        <v>39967</v>
      </c>
      <c r="B11579" s="3">
        <v>-4.0704704848186233E-3</v>
      </c>
    </row>
    <row r="11580" spans="1:2" x14ac:dyDescent="0.25">
      <c r="A11580" s="1">
        <v>39968</v>
      </c>
      <c r="B11580" s="3">
        <v>1.819657995743516E-3</v>
      </c>
    </row>
    <row r="11581" spans="1:2" x14ac:dyDescent="0.25">
      <c r="A11581" s="1">
        <v>39969</v>
      </c>
      <c r="B11581" s="3">
        <v>-3.167294826556769E-3</v>
      </c>
    </row>
    <row r="11582" spans="1:2" x14ac:dyDescent="0.25">
      <c r="A11582" s="1">
        <v>39972</v>
      </c>
      <c r="B11582" s="3">
        <v>-7.069640023922519E-4</v>
      </c>
    </row>
    <row r="11583" spans="1:2" x14ac:dyDescent="0.25">
      <c r="A11583" s="1">
        <v>39973</v>
      </c>
      <c r="B11583" s="3">
        <v>2.0206362883028088E-3</v>
      </c>
    </row>
    <row r="11584" spans="1:2" x14ac:dyDescent="0.25">
      <c r="A11584" s="1">
        <v>39974</v>
      </c>
      <c r="B11584" s="3">
        <v>-6.7330744711513717E-4</v>
      </c>
    </row>
    <row r="11585" spans="1:2" x14ac:dyDescent="0.25">
      <c r="A11585" s="1">
        <v>39975</v>
      </c>
      <c r="B11585" s="3">
        <v>7.0518852741514884E-5</v>
      </c>
    </row>
    <row r="11586" spans="1:2" x14ac:dyDescent="0.25">
      <c r="A11586" s="1">
        <v>39976</v>
      </c>
      <c r="B11586" s="3">
        <v>-3.4353648186949181E-3</v>
      </c>
    </row>
    <row r="11587" spans="1:2" x14ac:dyDescent="0.25">
      <c r="A11587" s="1">
        <v>39979</v>
      </c>
      <c r="B11587" s="3">
        <v>-4.8648187267652434E-3</v>
      </c>
    </row>
    <row r="11588" spans="1:2" x14ac:dyDescent="0.25">
      <c r="A11588" s="1">
        <v>39980</v>
      </c>
      <c r="B11588" s="3">
        <v>-1.3020184442705379E-3</v>
      </c>
    </row>
    <row r="11589" spans="1:2" x14ac:dyDescent="0.25">
      <c r="A11589" s="1">
        <v>39981</v>
      </c>
      <c r="B11589" s="3">
        <v>1.3776729605413469E-3</v>
      </c>
    </row>
    <row r="11590" spans="1:2" x14ac:dyDescent="0.25">
      <c r="A11590" s="1">
        <v>39982</v>
      </c>
      <c r="B11590" s="3">
        <v>2.724154183383507E-4</v>
      </c>
    </row>
    <row r="11591" spans="1:2" x14ac:dyDescent="0.25">
      <c r="A11591" s="1">
        <v>39983</v>
      </c>
      <c r="B11591" s="3">
        <v>1.6459750761349441E-3</v>
      </c>
    </row>
    <row r="11592" spans="1:2" x14ac:dyDescent="0.25">
      <c r="A11592" s="1">
        <v>39986</v>
      </c>
      <c r="B11592" s="3">
        <v>-5.8886121721117013E-3</v>
      </c>
    </row>
    <row r="11593" spans="1:2" x14ac:dyDescent="0.25">
      <c r="A11593" s="1">
        <v>39987</v>
      </c>
      <c r="B11593" s="3">
        <v>-5.5451354740977687E-4</v>
      </c>
    </row>
    <row r="11594" spans="1:2" x14ac:dyDescent="0.25">
      <c r="A11594" s="1">
        <v>39988</v>
      </c>
      <c r="B11594" s="3">
        <v>3.3587181597610019E-3</v>
      </c>
    </row>
    <row r="11595" spans="1:2" x14ac:dyDescent="0.25">
      <c r="A11595" s="1">
        <v>39989</v>
      </c>
      <c r="B11595" s="3">
        <v>2.4588120284531499E-3</v>
      </c>
    </row>
    <row r="11596" spans="1:2" x14ac:dyDescent="0.25">
      <c r="A11596" s="1">
        <v>39990</v>
      </c>
      <c r="B11596" s="3">
        <v>-3.2973974597827948E-5</v>
      </c>
    </row>
    <row r="11597" spans="1:2" x14ac:dyDescent="0.25">
      <c r="A11597" s="1">
        <v>39993</v>
      </c>
      <c r="B11597" s="3">
        <v>-1.179429985473997E-4</v>
      </c>
    </row>
    <row r="11598" spans="1:2" x14ac:dyDescent="0.25">
      <c r="A11598" s="1">
        <v>39994</v>
      </c>
      <c r="B11598" s="3">
        <v>-1.6296412189847451E-3</v>
      </c>
    </row>
    <row r="11599" spans="1:2" x14ac:dyDescent="0.25">
      <c r="A11599" s="1">
        <v>39995</v>
      </c>
      <c r="B11599" s="3">
        <v>5.3967552055251547E-4</v>
      </c>
    </row>
    <row r="11600" spans="1:2" x14ac:dyDescent="0.25">
      <c r="A11600" s="1">
        <v>39996</v>
      </c>
      <c r="B11600" s="3">
        <v>-2.9885325611723299E-3</v>
      </c>
    </row>
    <row r="11601" spans="1:2" x14ac:dyDescent="0.25">
      <c r="A11601" s="1">
        <v>40000</v>
      </c>
      <c r="B11601" s="3">
        <v>-2.3445936531783138E-3</v>
      </c>
    </row>
    <row r="11602" spans="1:2" x14ac:dyDescent="0.25">
      <c r="A11602" s="1">
        <v>40001</v>
      </c>
      <c r="B11602" s="3">
        <v>-2.5305353289272448E-3</v>
      </c>
    </row>
    <row r="11603" spans="1:2" x14ac:dyDescent="0.25">
      <c r="A11603" s="1">
        <v>40002</v>
      </c>
      <c r="B11603" s="3">
        <v>-1.906810530182564E-4</v>
      </c>
    </row>
    <row r="11604" spans="1:2" x14ac:dyDescent="0.25">
      <c r="A11604" s="1">
        <v>40003</v>
      </c>
      <c r="B11604" s="3">
        <v>1.791703428997906E-3</v>
      </c>
    </row>
    <row r="11605" spans="1:2" x14ac:dyDescent="0.25">
      <c r="A11605" s="1">
        <v>40004</v>
      </c>
      <c r="B11605" s="3">
        <v>-4.2033705357010621E-4</v>
      </c>
    </row>
    <row r="11606" spans="1:2" x14ac:dyDescent="0.25">
      <c r="A11606" s="1">
        <v>40007</v>
      </c>
      <c r="B11606" s="3">
        <v>3.1343896128929508E-3</v>
      </c>
    </row>
    <row r="11607" spans="1:2" x14ac:dyDescent="0.25">
      <c r="A11607" s="1">
        <v>40008</v>
      </c>
      <c r="B11607" s="3">
        <v>-1.9578896567319001E-5</v>
      </c>
    </row>
    <row r="11608" spans="1:2" x14ac:dyDescent="0.25">
      <c r="A11608" s="1">
        <v>40009</v>
      </c>
      <c r="B11608" s="3">
        <v>5.5168030708917931E-3</v>
      </c>
    </row>
    <row r="11609" spans="1:2" x14ac:dyDescent="0.25">
      <c r="A11609" s="1">
        <v>40010</v>
      </c>
      <c r="B11609" s="3">
        <v>1.5412029315405519E-3</v>
      </c>
    </row>
    <row r="11610" spans="1:2" x14ac:dyDescent="0.25">
      <c r="A11610" s="1">
        <v>40011</v>
      </c>
      <c r="B11610" s="3">
        <v>1.2193511928930399E-3</v>
      </c>
    </row>
    <row r="11611" spans="1:2" x14ac:dyDescent="0.25">
      <c r="A11611" s="1">
        <v>40014</v>
      </c>
      <c r="B11611" s="3">
        <v>5.4991299697255301E-3</v>
      </c>
    </row>
    <row r="11612" spans="1:2" x14ac:dyDescent="0.25">
      <c r="A11612" s="1">
        <v>40015</v>
      </c>
      <c r="B11612" s="3">
        <v>-2.054731022793385E-4</v>
      </c>
    </row>
    <row r="11613" spans="1:2" x14ac:dyDescent="0.25">
      <c r="A11613" s="1">
        <v>40016</v>
      </c>
      <c r="B11613" s="3">
        <v>2.6432026566277529E-3</v>
      </c>
    </row>
    <row r="11614" spans="1:2" x14ac:dyDescent="0.25">
      <c r="A11614" s="1">
        <v>40017</v>
      </c>
      <c r="B11614" s="3">
        <v>1.198783502309223E-2</v>
      </c>
    </row>
    <row r="11615" spans="1:2" x14ac:dyDescent="0.25">
      <c r="A11615" s="1">
        <v>40018</v>
      </c>
      <c r="B11615" s="3">
        <v>-3.6853613928826399E-3</v>
      </c>
    </row>
    <row r="11616" spans="1:2" x14ac:dyDescent="0.25">
      <c r="A11616" s="1">
        <v>40021</v>
      </c>
      <c r="B11616" s="3">
        <v>-1.8151704750363959E-3</v>
      </c>
    </row>
    <row r="11617" spans="1:2" x14ac:dyDescent="0.25">
      <c r="A11617" s="1">
        <v>40022</v>
      </c>
      <c r="B11617" s="3">
        <v>-1.6139153032574539E-3</v>
      </c>
    </row>
    <row r="11618" spans="1:2" x14ac:dyDescent="0.25">
      <c r="A11618" s="1">
        <v>40023</v>
      </c>
      <c r="B11618" s="3">
        <v>-9.9689380788802375E-3</v>
      </c>
    </row>
    <row r="11619" spans="1:2" x14ac:dyDescent="0.25">
      <c r="A11619" s="1">
        <v>40024</v>
      </c>
      <c r="B11619" s="3">
        <v>1.9058020128829529E-2</v>
      </c>
    </row>
    <row r="11620" spans="1:2" x14ac:dyDescent="0.25">
      <c r="A11620" s="1">
        <v>40025</v>
      </c>
      <c r="B11620" s="3">
        <v>9.4355979714781466E-3</v>
      </c>
    </row>
    <row r="11621" spans="1:2" x14ac:dyDescent="0.25">
      <c r="A11621" s="1">
        <v>40028</v>
      </c>
      <c r="B11621" s="3">
        <v>3.1553967851033621E-2</v>
      </c>
    </row>
    <row r="11622" spans="1:2" x14ac:dyDescent="0.25">
      <c r="A11622" s="1">
        <v>40029</v>
      </c>
      <c r="B11622" s="3">
        <v>-4.0093151121058743E-3</v>
      </c>
    </row>
    <row r="11623" spans="1:2" x14ac:dyDescent="0.25">
      <c r="A11623" s="1">
        <v>40030</v>
      </c>
      <c r="B11623" s="3">
        <v>-5.9301184931950966E-3</v>
      </c>
    </row>
    <row r="11624" spans="1:2" x14ac:dyDescent="0.25">
      <c r="A11624" s="1">
        <v>40031</v>
      </c>
      <c r="B11624" s="3">
        <v>-1.103534392868327E-2</v>
      </c>
    </row>
    <row r="11625" spans="1:2" x14ac:dyDescent="0.25">
      <c r="A11625" s="1">
        <v>40032</v>
      </c>
      <c r="B11625" s="3">
        <v>2.0573440512552971E-2</v>
      </c>
    </row>
    <row r="11626" spans="1:2" x14ac:dyDescent="0.25">
      <c r="A11626" s="1">
        <v>40035</v>
      </c>
      <c r="B11626" s="3">
        <v>-8.2049286623816792E-3</v>
      </c>
    </row>
    <row r="11627" spans="1:2" x14ac:dyDescent="0.25">
      <c r="A11627" s="1">
        <v>40036</v>
      </c>
      <c r="B11627" s="3">
        <v>-2.1938022837841659E-2</v>
      </c>
    </row>
    <row r="11628" spans="1:2" x14ac:dyDescent="0.25">
      <c r="A11628" s="1">
        <v>40037</v>
      </c>
      <c r="B11628" s="3">
        <v>2.1003296436795021E-2</v>
      </c>
    </row>
    <row r="11629" spans="1:2" x14ac:dyDescent="0.25">
      <c r="A11629" s="1">
        <v>40038</v>
      </c>
      <c r="B11629" s="3">
        <v>1.0501727280545719E-2</v>
      </c>
    </row>
    <row r="11630" spans="1:2" x14ac:dyDescent="0.25">
      <c r="A11630" s="1">
        <v>40039</v>
      </c>
      <c r="B11630" s="3">
        <v>-2.7404635616586601E-2</v>
      </c>
    </row>
    <row r="11631" spans="1:2" x14ac:dyDescent="0.25">
      <c r="A11631" s="1">
        <v>40042</v>
      </c>
      <c r="B11631" s="3">
        <v>-6.5815762351872573E-2</v>
      </c>
    </row>
    <row r="11632" spans="1:2" x14ac:dyDescent="0.25">
      <c r="A11632" s="1">
        <v>40043</v>
      </c>
      <c r="B11632" s="3">
        <v>3.3025226907801263E-2</v>
      </c>
    </row>
    <row r="11633" spans="1:2" x14ac:dyDescent="0.25">
      <c r="A11633" s="1">
        <v>40044</v>
      </c>
      <c r="B11633" s="3">
        <v>1.323339537146956E-2</v>
      </c>
    </row>
    <row r="11634" spans="1:2" x14ac:dyDescent="0.25">
      <c r="A11634" s="1">
        <v>40045</v>
      </c>
      <c r="B11634" s="3">
        <v>2.8987320671421749E-2</v>
      </c>
    </row>
    <row r="11635" spans="1:2" x14ac:dyDescent="0.25">
      <c r="A11635" s="1">
        <v>40046</v>
      </c>
      <c r="B11635" s="3">
        <v>3.960247966730631E-2</v>
      </c>
    </row>
    <row r="11636" spans="1:2" x14ac:dyDescent="0.25">
      <c r="A11636" s="1">
        <v>40049</v>
      </c>
      <c r="B11636" s="3">
        <v>-1.0145487598651651E-2</v>
      </c>
    </row>
    <row r="11637" spans="1:2" x14ac:dyDescent="0.25">
      <c r="A11637" s="1">
        <v>40050</v>
      </c>
      <c r="B11637" s="3">
        <v>8.1543199199607345E-3</v>
      </c>
    </row>
    <row r="11638" spans="1:2" x14ac:dyDescent="0.25">
      <c r="A11638" s="1">
        <v>40051</v>
      </c>
      <c r="B11638" s="3">
        <v>-2.3459876009474271E-3</v>
      </c>
    </row>
    <row r="11639" spans="1:2" x14ac:dyDescent="0.25">
      <c r="A11639" s="1">
        <v>40052</v>
      </c>
      <c r="B11639" s="3">
        <v>6.755710390447596E-3</v>
      </c>
    </row>
    <row r="11640" spans="1:2" x14ac:dyDescent="0.25">
      <c r="A11640" s="1">
        <v>40053</v>
      </c>
      <c r="B11640" s="3">
        <v>-1.524085925447206E-3</v>
      </c>
    </row>
    <row r="11641" spans="1:2" x14ac:dyDescent="0.25">
      <c r="A11641" s="1">
        <v>40056</v>
      </c>
      <c r="B11641" s="3">
        <v>-2.9051355306242189E-2</v>
      </c>
    </row>
    <row r="11642" spans="1:2" x14ac:dyDescent="0.25">
      <c r="A11642" s="1">
        <v>40057</v>
      </c>
      <c r="B11642" s="3">
        <v>-5.2028603303085702E-2</v>
      </c>
    </row>
    <row r="11643" spans="1:2" x14ac:dyDescent="0.25">
      <c r="A11643" s="1">
        <v>40058</v>
      </c>
      <c r="B11643" s="3">
        <v>-1.540698977363144E-3</v>
      </c>
    </row>
    <row r="11644" spans="1:2" x14ac:dyDescent="0.25">
      <c r="A11644" s="1">
        <v>40059</v>
      </c>
      <c r="B11644" s="3">
        <v>2.3370383375420731E-2</v>
      </c>
    </row>
    <row r="11645" spans="1:2" x14ac:dyDescent="0.25">
      <c r="A11645" s="1">
        <v>40060</v>
      </c>
      <c r="B11645" s="3">
        <v>3.5679458850561202E-2</v>
      </c>
    </row>
    <row r="11646" spans="1:2" x14ac:dyDescent="0.25">
      <c r="A11646" s="1">
        <v>40064</v>
      </c>
      <c r="B11646" s="3">
        <v>3.0382738125804831E-2</v>
      </c>
    </row>
    <row r="11647" spans="1:2" x14ac:dyDescent="0.25">
      <c r="A11647" s="1">
        <v>40065</v>
      </c>
      <c r="B11647" s="3">
        <v>2.065506938643542E-2</v>
      </c>
    </row>
    <row r="11648" spans="1:2" x14ac:dyDescent="0.25">
      <c r="A11648" s="1">
        <v>40066</v>
      </c>
      <c r="B11648" s="3">
        <v>3.1433873874557823E-2</v>
      </c>
    </row>
    <row r="11649" spans="1:2" x14ac:dyDescent="0.25">
      <c r="A11649" s="1">
        <v>40067</v>
      </c>
      <c r="B11649" s="3">
        <v>-2.4936808801525739E-3</v>
      </c>
    </row>
    <row r="11650" spans="1:2" x14ac:dyDescent="0.25">
      <c r="A11650" s="1">
        <v>40070</v>
      </c>
      <c r="B11650" s="3">
        <v>7.0912617175277193E-3</v>
      </c>
    </row>
    <row r="11651" spans="1:2" x14ac:dyDescent="0.25">
      <c r="A11651" s="1">
        <v>40071</v>
      </c>
      <c r="B11651" s="3">
        <v>1.65882219336475E-2</v>
      </c>
    </row>
    <row r="11652" spans="1:2" x14ac:dyDescent="0.25">
      <c r="A11652" s="1">
        <v>40072</v>
      </c>
      <c r="B11652" s="3">
        <v>3.7941156675943638E-2</v>
      </c>
    </row>
    <row r="11653" spans="1:2" x14ac:dyDescent="0.25">
      <c r="A11653" s="1">
        <v>40073</v>
      </c>
      <c r="B11653" s="3">
        <v>-1.5491312427640829E-2</v>
      </c>
    </row>
    <row r="11654" spans="1:2" x14ac:dyDescent="0.25">
      <c r="A11654" s="1">
        <v>40074</v>
      </c>
      <c r="B11654" s="3">
        <v>3.4602500392407849E-3</v>
      </c>
    </row>
    <row r="11655" spans="1:2" x14ac:dyDescent="0.25">
      <c r="A11655" s="1">
        <v>40077</v>
      </c>
      <c r="B11655" s="3">
        <v>-1.205872157377167E-2</v>
      </c>
    </row>
    <row r="11656" spans="1:2" x14ac:dyDescent="0.25">
      <c r="A11656" s="1">
        <v>40078</v>
      </c>
      <c r="B11656" s="3">
        <v>3.0404711218292829E-2</v>
      </c>
    </row>
    <row r="11657" spans="1:2" x14ac:dyDescent="0.25">
      <c r="A11657" s="1">
        <v>40079</v>
      </c>
      <c r="B11657" s="3">
        <v>-3.2147330366852488E-2</v>
      </c>
    </row>
    <row r="11658" spans="1:2" x14ac:dyDescent="0.25">
      <c r="A11658" s="1">
        <v>40080</v>
      </c>
      <c r="B11658" s="3">
        <v>-4.1127198254182908E-2</v>
      </c>
    </row>
    <row r="11659" spans="1:2" x14ac:dyDescent="0.25">
      <c r="A11659" s="1">
        <v>40081</v>
      </c>
      <c r="B11659" s="3">
        <v>-1.8942260116466891E-2</v>
      </c>
    </row>
    <row r="11660" spans="1:2" x14ac:dyDescent="0.25">
      <c r="A11660" s="1">
        <v>40084</v>
      </c>
      <c r="B11660" s="3">
        <v>4.7445002329951531E-2</v>
      </c>
    </row>
    <row r="11661" spans="1:2" x14ac:dyDescent="0.25">
      <c r="A11661" s="1">
        <v>40085</v>
      </c>
      <c r="B11661" s="3">
        <v>-1.0625616965496361E-2</v>
      </c>
    </row>
    <row r="11662" spans="1:2" x14ac:dyDescent="0.25">
      <c r="A11662" s="1">
        <v>40086</v>
      </c>
      <c r="B11662" s="3">
        <v>7.0745000155947946E-3</v>
      </c>
    </row>
    <row r="11663" spans="1:2" x14ac:dyDescent="0.25">
      <c r="A11663" s="1">
        <v>40087</v>
      </c>
      <c r="B11663" s="3">
        <v>-7.9096395786631968E-2</v>
      </c>
    </row>
    <row r="11664" spans="1:2" x14ac:dyDescent="0.25">
      <c r="A11664" s="1">
        <v>40088</v>
      </c>
      <c r="B11664" s="3">
        <v>-8.8180382541137008E-3</v>
      </c>
    </row>
    <row r="11665" spans="1:2" x14ac:dyDescent="0.25">
      <c r="A11665" s="1">
        <v>40091</v>
      </c>
      <c r="B11665" s="3">
        <v>5.3392852414167559E-2</v>
      </c>
    </row>
    <row r="11666" spans="1:2" x14ac:dyDescent="0.25">
      <c r="A11666" s="1">
        <v>40092</v>
      </c>
      <c r="B11666" s="3">
        <v>5.2139072948457522E-2</v>
      </c>
    </row>
    <row r="11667" spans="1:2" x14ac:dyDescent="0.25">
      <c r="A11667" s="1">
        <v>40093</v>
      </c>
      <c r="B11667" s="3">
        <v>3.004254416423973E-3</v>
      </c>
    </row>
    <row r="11668" spans="1:2" x14ac:dyDescent="0.25">
      <c r="A11668" s="1">
        <v>40094</v>
      </c>
      <c r="B11668" s="3">
        <v>3.4298602572077293E-2</v>
      </c>
    </row>
    <row r="11669" spans="1:2" x14ac:dyDescent="0.25">
      <c r="A11669" s="1">
        <v>40095</v>
      </c>
      <c r="B11669" s="3">
        <v>1.4889652339403181E-2</v>
      </c>
    </row>
    <row r="11670" spans="1:2" x14ac:dyDescent="0.25">
      <c r="A11670" s="1">
        <v>40098</v>
      </c>
      <c r="B11670" s="3">
        <v>1.5502738392740641E-2</v>
      </c>
    </row>
    <row r="11671" spans="1:2" x14ac:dyDescent="0.25">
      <c r="A11671" s="1">
        <v>40099</v>
      </c>
      <c r="B11671" s="3">
        <v>2.6014826233653819E-3</v>
      </c>
    </row>
    <row r="11672" spans="1:2" x14ac:dyDescent="0.25">
      <c r="A11672" s="1">
        <v>40100</v>
      </c>
      <c r="B11672" s="3">
        <v>5.7557998675967233E-2</v>
      </c>
    </row>
    <row r="11673" spans="1:2" x14ac:dyDescent="0.25">
      <c r="A11673" s="1">
        <v>40101</v>
      </c>
      <c r="B11673" s="3">
        <v>6.7942450377393273E-3</v>
      </c>
    </row>
    <row r="11674" spans="1:2" x14ac:dyDescent="0.25">
      <c r="A11674" s="1">
        <v>40102</v>
      </c>
      <c r="B11674" s="3">
        <v>-2.918502431603703E-2</v>
      </c>
    </row>
    <row r="11675" spans="1:2" x14ac:dyDescent="0.25">
      <c r="A11675" s="1">
        <v>40105</v>
      </c>
      <c r="B11675" s="3">
        <v>4.0601319861703393E-2</v>
      </c>
    </row>
    <row r="11676" spans="1:2" x14ac:dyDescent="0.25">
      <c r="A11676" s="1">
        <v>40106</v>
      </c>
      <c r="B11676" s="3">
        <v>-2.6331319714290601E-2</v>
      </c>
    </row>
    <row r="11677" spans="1:2" x14ac:dyDescent="0.25">
      <c r="A11677" s="1">
        <v>40107</v>
      </c>
      <c r="B11677" s="3">
        <v>-1.6707563412957281E-2</v>
      </c>
    </row>
    <row r="11678" spans="1:2" x14ac:dyDescent="0.25">
      <c r="A11678" s="1">
        <v>40108</v>
      </c>
      <c r="B11678" s="3">
        <v>2.992601751251928E-2</v>
      </c>
    </row>
    <row r="11679" spans="1:2" x14ac:dyDescent="0.25">
      <c r="A11679" s="1">
        <v>40109</v>
      </c>
      <c r="B11679" s="3">
        <v>-3.4271134149854818E-2</v>
      </c>
    </row>
    <row r="11680" spans="1:2" x14ac:dyDescent="0.25">
      <c r="A11680" s="1">
        <v>40112</v>
      </c>
      <c r="B11680" s="3">
        <v>-3.9777528722188371E-2</v>
      </c>
    </row>
    <row r="11681" spans="1:2" x14ac:dyDescent="0.25">
      <c r="A11681" s="1">
        <v>40113</v>
      </c>
      <c r="B11681" s="3">
        <v>-3.3017368628616227E-2</v>
      </c>
    </row>
    <row r="11682" spans="1:2" x14ac:dyDescent="0.25">
      <c r="A11682" s="1">
        <v>40114</v>
      </c>
      <c r="B11682" s="3">
        <v>-9.0662004131449481E-2</v>
      </c>
    </row>
    <row r="11683" spans="1:2" x14ac:dyDescent="0.25">
      <c r="A11683" s="1">
        <v>40115</v>
      </c>
      <c r="B11683" s="3">
        <v>9.1691076633213756E-2</v>
      </c>
    </row>
    <row r="11684" spans="1:2" x14ac:dyDescent="0.25">
      <c r="A11684" s="1">
        <v>40116</v>
      </c>
      <c r="B11684" s="3">
        <v>-9.3291334285702104E-2</v>
      </c>
    </row>
    <row r="11685" spans="1:2" x14ac:dyDescent="0.25">
      <c r="A11685" s="1">
        <v>40119</v>
      </c>
      <c r="B11685" s="3">
        <v>2.851583801643762E-2</v>
      </c>
    </row>
    <row r="11686" spans="1:2" x14ac:dyDescent="0.25">
      <c r="A11686" s="1">
        <v>40120</v>
      </c>
      <c r="B11686" s="3">
        <v>1.65965586842006E-2</v>
      </c>
    </row>
    <row r="11687" spans="1:2" x14ac:dyDescent="0.25">
      <c r="A11687" s="1">
        <v>40121</v>
      </c>
      <c r="B11687" s="3">
        <v>1.6363843925814459E-2</v>
      </c>
    </row>
    <row r="11688" spans="1:2" x14ac:dyDescent="0.25">
      <c r="A11688" s="1">
        <v>40122</v>
      </c>
      <c r="B11688" s="3">
        <v>5.4364447521699569E-2</v>
      </c>
    </row>
    <row r="11689" spans="1:2" x14ac:dyDescent="0.25">
      <c r="A11689" s="1">
        <v>40123</v>
      </c>
      <c r="B11689" s="3">
        <v>9.1875454015021684E-3</v>
      </c>
    </row>
    <row r="11690" spans="1:2" x14ac:dyDescent="0.25">
      <c r="A11690" s="1">
        <v>40126</v>
      </c>
      <c r="B11690" s="3">
        <v>7.7830640880690569E-2</v>
      </c>
    </row>
    <row r="11691" spans="1:2" x14ac:dyDescent="0.25">
      <c r="A11691" s="1">
        <v>40127</v>
      </c>
      <c r="B11691" s="3">
        <v>-5.4301533489101736E-4</v>
      </c>
    </row>
    <row r="11692" spans="1:2" x14ac:dyDescent="0.25">
      <c r="A11692" s="1">
        <v>40128</v>
      </c>
      <c r="B11692" s="3">
        <v>8.0114257859942774E-3</v>
      </c>
    </row>
    <row r="11693" spans="1:2" x14ac:dyDescent="0.25">
      <c r="A11693" s="1">
        <v>40129</v>
      </c>
      <c r="B11693" s="3">
        <v>-3.7060889692389277E-2</v>
      </c>
    </row>
    <row r="11694" spans="1:2" x14ac:dyDescent="0.25">
      <c r="A11694" s="1">
        <v>40130</v>
      </c>
      <c r="B11694" s="3">
        <v>3.8408521017465093E-2</v>
      </c>
    </row>
    <row r="11695" spans="1:2" x14ac:dyDescent="0.25">
      <c r="A11695" s="1">
        <v>40133</v>
      </c>
      <c r="B11695" s="3">
        <v>5.4754119134706618E-2</v>
      </c>
    </row>
    <row r="11696" spans="1:2" x14ac:dyDescent="0.25">
      <c r="A11696" s="1">
        <v>40134</v>
      </c>
      <c r="B11696" s="3">
        <v>5.2930915463555283E-3</v>
      </c>
    </row>
    <row r="11697" spans="1:2" x14ac:dyDescent="0.25">
      <c r="A11697" s="1">
        <v>40135</v>
      </c>
      <c r="B11697" s="3">
        <v>-1.185363424802607E-2</v>
      </c>
    </row>
    <row r="11698" spans="1:2" x14ac:dyDescent="0.25">
      <c r="A11698" s="1">
        <v>40136</v>
      </c>
      <c r="B11698" s="3">
        <v>-4.6229666887912052E-2</v>
      </c>
    </row>
    <row r="11699" spans="1:2" x14ac:dyDescent="0.25">
      <c r="A11699" s="1">
        <v>40137</v>
      </c>
      <c r="B11699" s="3">
        <v>-1.421551576518252E-2</v>
      </c>
    </row>
    <row r="11700" spans="1:2" x14ac:dyDescent="0.25">
      <c r="A11700" s="1">
        <v>40140</v>
      </c>
      <c r="B11700" s="3">
        <v>4.5241720699487252E-2</v>
      </c>
    </row>
    <row r="11701" spans="1:2" x14ac:dyDescent="0.25">
      <c r="A11701" s="1">
        <v>40141</v>
      </c>
      <c r="B11701" s="3">
        <v>2.9059773480065567E-4</v>
      </c>
    </row>
    <row r="11702" spans="1:2" x14ac:dyDescent="0.25">
      <c r="A11702" s="1">
        <v>40142</v>
      </c>
      <c r="B11702" s="3">
        <v>3.1259554813993458E-2</v>
      </c>
    </row>
    <row r="11703" spans="1:2" x14ac:dyDescent="0.25">
      <c r="A11703" s="1">
        <v>40144</v>
      </c>
      <c r="B11703" s="3">
        <v>-6.6579010056966065E-2</v>
      </c>
    </row>
    <row r="11704" spans="1:2" x14ac:dyDescent="0.25">
      <c r="A11704" s="1">
        <v>40147</v>
      </c>
      <c r="B11704" s="3">
        <v>8.3827715414872672E-3</v>
      </c>
    </row>
    <row r="11705" spans="1:2" x14ac:dyDescent="0.25">
      <c r="A11705" s="1">
        <v>40148</v>
      </c>
      <c r="B11705" s="3">
        <v>6.2405697903306433E-2</v>
      </c>
    </row>
    <row r="11706" spans="1:2" x14ac:dyDescent="0.25">
      <c r="A11706" s="1">
        <v>40149</v>
      </c>
      <c r="B11706" s="3">
        <v>1.8023520233832E-2</v>
      </c>
    </row>
    <row r="11707" spans="1:2" x14ac:dyDescent="0.25">
      <c r="A11707" s="1">
        <v>40150</v>
      </c>
      <c r="B11707" s="3">
        <v>-2.8322430893905171E-2</v>
      </c>
    </row>
    <row r="11708" spans="1:2" x14ac:dyDescent="0.25">
      <c r="A11708" s="1">
        <v>40151</v>
      </c>
      <c r="B11708" s="3">
        <v>5.916650446272066E-3</v>
      </c>
    </row>
    <row r="11709" spans="1:2" x14ac:dyDescent="0.25">
      <c r="A11709" s="1">
        <v>40154</v>
      </c>
      <c r="B11709" s="3">
        <v>-7.711580625743588E-3</v>
      </c>
    </row>
    <row r="11710" spans="1:2" x14ac:dyDescent="0.25">
      <c r="A11710" s="1">
        <v>40155</v>
      </c>
      <c r="B11710" s="3">
        <v>-4.6262232221874658E-2</v>
      </c>
    </row>
    <row r="11711" spans="1:2" x14ac:dyDescent="0.25">
      <c r="A11711" s="1">
        <v>40156</v>
      </c>
      <c r="B11711" s="3">
        <v>9.0256132926469414E-3</v>
      </c>
    </row>
    <row r="11712" spans="1:2" x14ac:dyDescent="0.25">
      <c r="A11712" s="1">
        <v>40157</v>
      </c>
      <c r="B11712" s="3">
        <v>1.9002399054893961E-2</v>
      </c>
    </row>
    <row r="11713" spans="1:2" x14ac:dyDescent="0.25">
      <c r="A11713" s="1">
        <v>40158</v>
      </c>
      <c r="B11713" s="3">
        <v>6.4270952447889659E-3</v>
      </c>
    </row>
    <row r="11714" spans="1:2" x14ac:dyDescent="0.25">
      <c r="A11714" s="1">
        <v>40161</v>
      </c>
      <c r="B11714" s="3">
        <v>3.01198056282387E-2</v>
      </c>
    </row>
    <row r="11715" spans="1:2" x14ac:dyDescent="0.25">
      <c r="A11715" s="1">
        <v>40162</v>
      </c>
      <c r="B11715" s="3">
        <v>-1.7530807609690901E-2</v>
      </c>
    </row>
    <row r="11716" spans="1:2" x14ac:dyDescent="0.25">
      <c r="A11716" s="1">
        <v>40163</v>
      </c>
      <c r="B11716" s="3">
        <v>1.407414537796162E-2</v>
      </c>
    </row>
    <row r="11717" spans="1:2" x14ac:dyDescent="0.25">
      <c r="A11717" s="1">
        <v>40164</v>
      </c>
      <c r="B11717" s="3">
        <v>-6.2676130971459021E-2</v>
      </c>
    </row>
    <row r="11718" spans="1:2" x14ac:dyDescent="0.25">
      <c r="A11718" s="1">
        <v>40165</v>
      </c>
      <c r="B11718" s="3">
        <v>1.4970468622919409E-2</v>
      </c>
    </row>
    <row r="11719" spans="1:2" x14ac:dyDescent="0.25">
      <c r="A11719" s="1">
        <v>40168</v>
      </c>
      <c r="B11719" s="3">
        <v>2.4067642300264581E-2</v>
      </c>
    </row>
    <row r="11720" spans="1:2" x14ac:dyDescent="0.25">
      <c r="A11720" s="1">
        <v>40169</v>
      </c>
      <c r="B11720" s="3">
        <v>2.2117225923494591E-2</v>
      </c>
    </row>
    <row r="11721" spans="1:2" x14ac:dyDescent="0.25">
      <c r="A11721" s="1">
        <v>40170</v>
      </c>
      <c r="B11721" s="3">
        <v>2.4272143017565299E-2</v>
      </c>
    </row>
    <row r="11722" spans="1:2" x14ac:dyDescent="0.25">
      <c r="A11722" s="1">
        <v>40171</v>
      </c>
      <c r="B11722" s="3">
        <v>1.8179361377643061E-2</v>
      </c>
    </row>
    <row r="11723" spans="1:2" x14ac:dyDescent="0.25">
      <c r="A11723" s="1">
        <v>40175</v>
      </c>
      <c r="B11723" s="3">
        <v>5.1829597206273321E-3</v>
      </c>
    </row>
    <row r="11724" spans="1:2" x14ac:dyDescent="0.25">
      <c r="A11724" s="1">
        <v>40176</v>
      </c>
      <c r="B11724" s="3">
        <v>8.1328472407794154E-4</v>
      </c>
    </row>
    <row r="11725" spans="1:2" x14ac:dyDescent="0.25">
      <c r="A11725" s="1">
        <v>40177</v>
      </c>
      <c r="B11725" s="3">
        <v>1.3136220942552509E-3</v>
      </c>
    </row>
    <row r="11726" spans="1:2" x14ac:dyDescent="0.25">
      <c r="A11726" s="1">
        <v>40178</v>
      </c>
      <c r="B11726" s="3">
        <v>-2.5883841900049592E-2</v>
      </c>
    </row>
    <row r="11727" spans="1:2" x14ac:dyDescent="0.25">
      <c r="A11727" s="1">
        <v>40182</v>
      </c>
      <c r="B11727" s="3">
        <v>6.2998125156772264E-2</v>
      </c>
    </row>
    <row r="11728" spans="1:2" x14ac:dyDescent="0.25">
      <c r="A11728" s="1">
        <v>40183</v>
      </c>
      <c r="B11728" s="3">
        <v>1.3118237197285431E-2</v>
      </c>
    </row>
    <row r="11729" spans="1:2" x14ac:dyDescent="0.25">
      <c r="A11729" s="1">
        <v>40184</v>
      </c>
      <c r="B11729" s="3">
        <v>3.13787996225832E-3</v>
      </c>
    </row>
    <row r="11730" spans="1:2" x14ac:dyDescent="0.25">
      <c r="A11730" s="1">
        <v>40185</v>
      </c>
      <c r="B11730" s="3">
        <v>-9.3122962938313753E-3</v>
      </c>
    </row>
    <row r="11731" spans="1:2" x14ac:dyDescent="0.25">
      <c r="A11731" s="1">
        <v>40186</v>
      </c>
      <c r="B11731" s="3">
        <v>1.1709624871292131E-2</v>
      </c>
    </row>
    <row r="11732" spans="1:2" x14ac:dyDescent="0.25">
      <c r="A11732" s="1">
        <v>40189</v>
      </c>
      <c r="B11732" s="3">
        <v>6.5413733555343056E-3</v>
      </c>
    </row>
    <row r="11733" spans="1:2" x14ac:dyDescent="0.25">
      <c r="A11733" s="1">
        <v>40190</v>
      </c>
      <c r="B11733" s="3">
        <v>-4.195633722724347E-2</v>
      </c>
    </row>
    <row r="11734" spans="1:2" x14ac:dyDescent="0.25">
      <c r="A11734" s="1">
        <v>40191</v>
      </c>
      <c r="B11734" s="3">
        <v>3.0079070428690579E-2</v>
      </c>
    </row>
    <row r="11735" spans="1:2" x14ac:dyDescent="0.25">
      <c r="A11735" s="1">
        <v>40192</v>
      </c>
      <c r="B11735" s="3">
        <v>2.4646652639807439E-3</v>
      </c>
    </row>
    <row r="11736" spans="1:2" x14ac:dyDescent="0.25">
      <c r="A11736" s="1">
        <v>40193</v>
      </c>
      <c r="B11736" s="3">
        <v>-4.2496410205765771E-2</v>
      </c>
    </row>
    <row r="11737" spans="1:2" x14ac:dyDescent="0.25">
      <c r="A11737" s="1">
        <v>40197</v>
      </c>
      <c r="B11737" s="3">
        <v>4.4569212143445981E-2</v>
      </c>
    </row>
    <row r="11738" spans="1:2" x14ac:dyDescent="0.25">
      <c r="A11738" s="1">
        <v>40198</v>
      </c>
      <c r="B11738" s="3">
        <v>-6.1033721507971463E-2</v>
      </c>
    </row>
    <row r="11739" spans="1:2" x14ac:dyDescent="0.25">
      <c r="A11739" s="1">
        <v>40199</v>
      </c>
      <c r="B11739" s="3">
        <v>-7.120987344024704E-2</v>
      </c>
    </row>
    <row r="11740" spans="1:2" x14ac:dyDescent="0.25">
      <c r="A11740" s="1">
        <v>40200</v>
      </c>
      <c r="B11740" s="3">
        <v>-7.2685537515029888E-2</v>
      </c>
    </row>
    <row r="11741" spans="1:2" x14ac:dyDescent="0.25">
      <c r="A11741" s="1">
        <v>40203</v>
      </c>
      <c r="B11741" s="3">
        <v>1.091067479959742E-2</v>
      </c>
    </row>
    <row r="11742" spans="1:2" x14ac:dyDescent="0.25">
      <c r="A11742" s="1">
        <v>40204</v>
      </c>
      <c r="B11742" s="3">
        <v>-1.3799253062579489E-2</v>
      </c>
    </row>
    <row r="11743" spans="1:2" x14ac:dyDescent="0.25">
      <c r="A11743" s="1">
        <v>40205</v>
      </c>
      <c r="B11743" s="3">
        <v>-1.265132260513811E-3</v>
      </c>
    </row>
    <row r="11744" spans="1:2" x14ac:dyDescent="0.25">
      <c r="A11744" s="1">
        <v>40206</v>
      </c>
      <c r="B11744" s="3">
        <v>-4.3769064729482929E-2</v>
      </c>
    </row>
    <row r="11745" spans="1:2" x14ac:dyDescent="0.25">
      <c r="A11745" s="1">
        <v>40207</v>
      </c>
      <c r="B11745" s="3">
        <v>-3.6680194026616188E-2</v>
      </c>
    </row>
    <row r="11746" spans="1:2" x14ac:dyDescent="0.25">
      <c r="A11746" s="1">
        <v>40210</v>
      </c>
      <c r="B11746" s="3">
        <v>5.6462319010660719E-2</v>
      </c>
    </row>
    <row r="11747" spans="1:2" x14ac:dyDescent="0.25">
      <c r="A11747" s="1">
        <v>40211</v>
      </c>
      <c r="B11747" s="3">
        <v>3.7655007347610743E-2</v>
      </c>
    </row>
    <row r="11748" spans="1:2" x14ac:dyDescent="0.25">
      <c r="A11748" s="1">
        <v>40212</v>
      </c>
      <c r="B11748" s="3">
        <v>-1.525617834039973E-2</v>
      </c>
    </row>
    <row r="11749" spans="1:2" x14ac:dyDescent="0.25">
      <c r="A11749" s="1">
        <v>40213</v>
      </c>
      <c r="B11749" s="3">
        <v>-0.11024264905250079</v>
      </c>
    </row>
    <row r="11750" spans="1:2" x14ac:dyDescent="0.25">
      <c r="A11750" s="1">
        <v>40214</v>
      </c>
      <c r="B11750" s="3">
        <v>-3.063486656739976E-3</v>
      </c>
    </row>
    <row r="11751" spans="1:2" x14ac:dyDescent="0.25">
      <c r="A11751" s="1">
        <v>40217</v>
      </c>
      <c r="B11751" s="3">
        <v>-2.1430974635755131E-2</v>
      </c>
    </row>
    <row r="11752" spans="1:2" x14ac:dyDescent="0.25">
      <c r="A11752" s="1">
        <v>40218</v>
      </c>
      <c r="B11752" s="3">
        <v>5.7026250373635352E-2</v>
      </c>
    </row>
    <row r="11753" spans="1:2" x14ac:dyDescent="0.25">
      <c r="A11753" s="1">
        <v>40219</v>
      </c>
      <c r="B11753" s="3">
        <v>-1.0258463862919299E-2</v>
      </c>
    </row>
    <row r="11754" spans="1:2" x14ac:dyDescent="0.25">
      <c r="A11754" s="1">
        <v>40220</v>
      </c>
      <c r="B11754" s="3">
        <v>4.4090013782505433E-2</v>
      </c>
    </row>
    <row r="11755" spans="1:2" x14ac:dyDescent="0.25">
      <c r="A11755" s="1">
        <v>40221</v>
      </c>
      <c r="B11755" s="3">
        <v>-5.9569140286522063E-3</v>
      </c>
    </row>
    <row r="11756" spans="1:2" x14ac:dyDescent="0.25">
      <c r="A11756" s="1">
        <v>40225</v>
      </c>
      <c r="B11756" s="3">
        <v>4.656353545200758E-2</v>
      </c>
    </row>
    <row r="11757" spans="1:2" x14ac:dyDescent="0.25">
      <c r="A11757" s="1">
        <v>40226</v>
      </c>
      <c r="B11757" s="3">
        <v>1.395324161030586E-2</v>
      </c>
    </row>
    <row r="11758" spans="1:2" x14ac:dyDescent="0.25">
      <c r="A11758" s="1">
        <v>40227</v>
      </c>
      <c r="B11758" s="3">
        <v>1.767028321956763E-2</v>
      </c>
    </row>
    <row r="11759" spans="1:2" x14ac:dyDescent="0.25">
      <c r="A11759" s="1">
        <v>40228</v>
      </c>
      <c r="B11759" s="3">
        <v>-1.8835097214480839E-4</v>
      </c>
    </row>
    <row r="11760" spans="1:2" x14ac:dyDescent="0.25">
      <c r="A11760" s="1">
        <v>40231</v>
      </c>
      <c r="B11760" s="3">
        <v>-6.095658453600601E-3</v>
      </c>
    </row>
    <row r="11761" spans="1:2" x14ac:dyDescent="0.25">
      <c r="A11761" s="1">
        <v>40232</v>
      </c>
      <c r="B11761" s="3">
        <v>-3.7915669163613497E-2</v>
      </c>
    </row>
    <row r="11762" spans="1:2" x14ac:dyDescent="0.25">
      <c r="A11762" s="1">
        <v>40233</v>
      </c>
      <c r="B11762" s="3">
        <v>2.2792136636586548E-2</v>
      </c>
    </row>
    <row r="11763" spans="1:2" x14ac:dyDescent="0.25">
      <c r="A11763" s="1">
        <v>40234</v>
      </c>
      <c r="B11763" s="3">
        <v>-6.3738601480000899E-3</v>
      </c>
    </row>
    <row r="11764" spans="1:2" x14ac:dyDescent="0.25">
      <c r="A11764" s="1">
        <v>40235</v>
      </c>
      <c r="B11764" s="3">
        <v>1.240494219271099E-2</v>
      </c>
    </row>
    <row r="11765" spans="1:2" x14ac:dyDescent="0.25">
      <c r="A11765" s="1">
        <v>40238</v>
      </c>
      <c r="B11765" s="3">
        <v>4.2249904254479068E-2</v>
      </c>
    </row>
    <row r="11766" spans="1:2" x14ac:dyDescent="0.25">
      <c r="A11766" s="1">
        <v>40239</v>
      </c>
      <c r="B11766" s="3">
        <v>1.200531002270696E-2</v>
      </c>
    </row>
    <row r="11767" spans="1:2" x14ac:dyDescent="0.25">
      <c r="A11767" s="1">
        <v>40240</v>
      </c>
      <c r="B11767" s="3">
        <v>6.1126359713463063E-3</v>
      </c>
    </row>
    <row r="11768" spans="1:2" x14ac:dyDescent="0.25">
      <c r="A11768" s="1">
        <v>40241</v>
      </c>
      <c r="B11768" s="3">
        <v>7.4457187701289619E-3</v>
      </c>
    </row>
    <row r="11769" spans="1:2" x14ac:dyDescent="0.25">
      <c r="A11769" s="1">
        <v>40242</v>
      </c>
      <c r="B11769" s="3">
        <v>4.2347990053776437E-2</v>
      </c>
    </row>
    <row r="11770" spans="1:2" x14ac:dyDescent="0.25">
      <c r="A11770" s="1">
        <v>40245</v>
      </c>
      <c r="B11770" s="3">
        <v>1.011312986646605E-4</v>
      </c>
    </row>
    <row r="11771" spans="1:2" x14ac:dyDescent="0.25">
      <c r="A11771" s="1">
        <v>40246</v>
      </c>
      <c r="B11771" s="3">
        <v>6.9247752888983594E-3</v>
      </c>
    </row>
    <row r="11772" spans="1:2" x14ac:dyDescent="0.25">
      <c r="A11772" s="1">
        <v>40247</v>
      </c>
      <c r="B11772" s="3">
        <v>1.5701565780438229E-2</v>
      </c>
    </row>
    <row r="11773" spans="1:2" x14ac:dyDescent="0.25">
      <c r="A11773" s="1">
        <v>40248</v>
      </c>
      <c r="B11773" s="3">
        <v>5.600046305183677E-3</v>
      </c>
    </row>
    <row r="11774" spans="1:2" x14ac:dyDescent="0.25">
      <c r="A11774" s="1">
        <v>40249</v>
      </c>
      <c r="B11774" s="3">
        <v>2.6226299267542909E-3</v>
      </c>
    </row>
    <row r="11775" spans="1:2" x14ac:dyDescent="0.25">
      <c r="A11775" s="1">
        <v>40252</v>
      </c>
      <c r="B11775" s="3">
        <v>-2.9561611243160849E-3</v>
      </c>
    </row>
    <row r="11776" spans="1:2" x14ac:dyDescent="0.25">
      <c r="A11776" s="1">
        <v>40253</v>
      </c>
      <c r="B11776" s="3">
        <v>2.3188139330506619E-2</v>
      </c>
    </row>
    <row r="11777" spans="1:2" x14ac:dyDescent="0.25">
      <c r="A11777" s="1">
        <v>40254</v>
      </c>
      <c r="B11777" s="3">
        <v>1.214982081372031E-2</v>
      </c>
    </row>
    <row r="11778" spans="1:2" x14ac:dyDescent="0.25">
      <c r="A11778" s="1">
        <v>40255</v>
      </c>
      <c r="B11778" s="3">
        <v>-3.332323380851372E-3</v>
      </c>
    </row>
    <row r="11779" spans="1:2" x14ac:dyDescent="0.25">
      <c r="A11779" s="1">
        <v>40256</v>
      </c>
      <c r="B11779" s="3">
        <v>-2.5390993315261731E-2</v>
      </c>
    </row>
    <row r="11780" spans="1:2" x14ac:dyDescent="0.25">
      <c r="A11780" s="1">
        <v>40259</v>
      </c>
      <c r="B11780" s="3">
        <v>2.140907766786632E-2</v>
      </c>
    </row>
    <row r="11781" spans="1:2" x14ac:dyDescent="0.25">
      <c r="A11781" s="1">
        <v>40260</v>
      </c>
      <c r="B11781" s="3">
        <v>2.855481750863504E-2</v>
      </c>
    </row>
    <row r="11782" spans="1:2" x14ac:dyDescent="0.25">
      <c r="A11782" s="1">
        <v>40261</v>
      </c>
      <c r="B11782" s="3">
        <v>-3.1819924411960257E-2</v>
      </c>
    </row>
    <row r="11783" spans="1:2" x14ac:dyDescent="0.25">
      <c r="A11783" s="1">
        <v>40262</v>
      </c>
      <c r="B11783" s="3">
        <v>-7.0089176816027386E-3</v>
      </c>
    </row>
    <row r="11784" spans="1:2" x14ac:dyDescent="0.25">
      <c r="A11784" s="1">
        <v>40263</v>
      </c>
      <c r="B11784" s="3">
        <v>4.440428124039446E-3</v>
      </c>
    </row>
    <row r="11785" spans="1:2" x14ac:dyDescent="0.25">
      <c r="A11785" s="1">
        <v>40266</v>
      </c>
      <c r="B11785" s="3">
        <v>2.9103375190128601E-2</v>
      </c>
    </row>
    <row r="11786" spans="1:2" x14ac:dyDescent="0.25">
      <c r="A11786" s="1">
        <v>40267</v>
      </c>
      <c r="B11786" s="3">
        <v>5.9576805150616096E-3</v>
      </c>
    </row>
    <row r="11787" spans="1:2" x14ac:dyDescent="0.25">
      <c r="A11787" s="1">
        <v>40268</v>
      </c>
      <c r="B11787" s="3">
        <v>-1.1866248577565399E-2</v>
      </c>
    </row>
    <row r="11788" spans="1:2" x14ac:dyDescent="0.25">
      <c r="A11788" s="1">
        <v>40269</v>
      </c>
      <c r="B11788" s="3">
        <v>2.4609573857820449E-2</v>
      </c>
    </row>
    <row r="11789" spans="1:2" x14ac:dyDescent="0.25">
      <c r="A11789" s="1">
        <v>40273</v>
      </c>
      <c r="B11789" s="3">
        <v>2.3761975135751481E-2</v>
      </c>
    </row>
    <row r="11790" spans="1:2" x14ac:dyDescent="0.25">
      <c r="A11790" s="1">
        <v>40274</v>
      </c>
      <c r="B11790" s="3">
        <v>-1.4680040579217891E-3</v>
      </c>
    </row>
    <row r="11791" spans="1:2" x14ac:dyDescent="0.25">
      <c r="A11791" s="1">
        <v>40275</v>
      </c>
      <c r="B11791" s="3">
        <v>-2.216756479352526E-2</v>
      </c>
    </row>
    <row r="11792" spans="1:2" x14ac:dyDescent="0.25">
      <c r="A11792" s="1">
        <v>40276</v>
      </c>
      <c r="B11792" s="3">
        <v>8.381280223524603E-3</v>
      </c>
    </row>
    <row r="11793" spans="1:2" x14ac:dyDescent="0.25">
      <c r="A11793" s="1">
        <v>40277</v>
      </c>
      <c r="B11793" s="3">
        <v>2.2603238013443321E-2</v>
      </c>
    </row>
    <row r="11794" spans="1:2" x14ac:dyDescent="0.25">
      <c r="A11794" s="1">
        <v>40280</v>
      </c>
      <c r="B11794" s="3">
        <v>1.944396381090119E-3</v>
      </c>
    </row>
    <row r="11795" spans="1:2" x14ac:dyDescent="0.25">
      <c r="A11795" s="1">
        <v>40281</v>
      </c>
      <c r="B11795" s="3">
        <v>1.8783708023561311E-3</v>
      </c>
    </row>
    <row r="11796" spans="1:2" x14ac:dyDescent="0.25">
      <c r="A11796" s="1">
        <v>40282</v>
      </c>
      <c r="B11796" s="3">
        <v>3.1980183215179037E-2</v>
      </c>
    </row>
    <row r="11797" spans="1:2" x14ac:dyDescent="0.25">
      <c r="A11797" s="1">
        <v>40283</v>
      </c>
      <c r="B11797" s="3">
        <v>2.2405998031484581E-3</v>
      </c>
    </row>
    <row r="11798" spans="1:2" x14ac:dyDescent="0.25">
      <c r="A11798" s="1">
        <v>40284</v>
      </c>
      <c r="B11798" s="3">
        <v>-5.5132922474537098E-2</v>
      </c>
    </row>
    <row r="11799" spans="1:2" x14ac:dyDescent="0.25">
      <c r="A11799" s="1">
        <v>40287</v>
      </c>
      <c r="B11799" s="3">
        <v>-5.3239333591793923E-4</v>
      </c>
    </row>
    <row r="11800" spans="1:2" x14ac:dyDescent="0.25">
      <c r="A11800" s="1">
        <v>40288</v>
      </c>
      <c r="B11800" s="3">
        <v>2.8143994158477931E-2</v>
      </c>
    </row>
    <row r="11801" spans="1:2" x14ac:dyDescent="0.25">
      <c r="A11801" s="1">
        <v>40289</v>
      </c>
      <c r="B11801" s="3">
        <v>-5.3615071399613114E-3</v>
      </c>
    </row>
    <row r="11802" spans="1:2" x14ac:dyDescent="0.25">
      <c r="A11802" s="1">
        <v>40290</v>
      </c>
      <c r="B11802" s="3">
        <v>1.500423509742058E-2</v>
      </c>
    </row>
    <row r="11803" spans="1:2" x14ac:dyDescent="0.25">
      <c r="A11803" s="1">
        <v>40291</v>
      </c>
      <c r="B11803" s="3">
        <v>2.4666651203419342E-2</v>
      </c>
    </row>
    <row r="11804" spans="1:2" x14ac:dyDescent="0.25">
      <c r="A11804" s="1">
        <v>40294</v>
      </c>
      <c r="B11804" s="3">
        <v>-1.1426829771026381E-3</v>
      </c>
    </row>
    <row r="11805" spans="1:2" x14ac:dyDescent="0.25">
      <c r="A11805" s="1">
        <v>40295</v>
      </c>
      <c r="B11805" s="3">
        <v>-8.6494285926735248E-2</v>
      </c>
    </row>
    <row r="11806" spans="1:2" x14ac:dyDescent="0.25">
      <c r="A11806" s="1">
        <v>40296</v>
      </c>
      <c r="B11806" s="3">
        <v>1.0106002349765339E-2</v>
      </c>
    </row>
    <row r="11807" spans="1:2" x14ac:dyDescent="0.25">
      <c r="A11807" s="1">
        <v>40297</v>
      </c>
      <c r="B11807" s="3">
        <v>4.3592559979979878E-2</v>
      </c>
    </row>
    <row r="11808" spans="1:2" x14ac:dyDescent="0.25">
      <c r="A11808" s="1">
        <v>40298</v>
      </c>
      <c r="B11808" s="3">
        <v>-5.287809855668546E-2</v>
      </c>
    </row>
    <row r="11809" spans="1:2" x14ac:dyDescent="0.25">
      <c r="A11809" s="1">
        <v>40301</v>
      </c>
      <c r="B11809" s="3">
        <v>3.102636364124008E-2</v>
      </c>
    </row>
    <row r="11810" spans="1:2" x14ac:dyDescent="0.25">
      <c r="A11810" s="1">
        <v>40302</v>
      </c>
      <c r="B11810" s="3">
        <v>-9.2815174493480243E-2</v>
      </c>
    </row>
    <row r="11811" spans="1:2" x14ac:dyDescent="0.25">
      <c r="A11811" s="1">
        <v>40303</v>
      </c>
      <c r="B11811" s="3">
        <v>-3.0110046995419582E-2</v>
      </c>
    </row>
    <row r="11812" spans="1:2" x14ac:dyDescent="0.25">
      <c r="A11812" s="1">
        <v>40304</v>
      </c>
      <c r="B11812" s="3">
        <v>-0.1006622589384223</v>
      </c>
    </row>
    <row r="11813" spans="1:2" x14ac:dyDescent="0.25">
      <c r="A11813" s="1">
        <v>40305</v>
      </c>
      <c r="B11813" s="3">
        <v>-4.2990119109720733E-2</v>
      </c>
    </row>
    <row r="11814" spans="1:2" x14ac:dyDescent="0.25">
      <c r="A11814" s="1">
        <v>40308</v>
      </c>
      <c r="B11814" s="3">
        <v>0.13427122781829279</v>
      </c>
    </row>
    <row r="11815" spans="1:2" x14ac:dyDescent="0.25">
      <c r="A11815" s="1">
        <v>40309</v>
      </c>
      <c r="B11815" s="3">
        <v>-7.8172721824304667E-3</v>
      </c>
    </row>
    <row r="11816" spans="1:2" x14ac:dyDescent="0.25">
      <c r="A11816" s="1">
        <v>40310</v>
      </c>
      <c r="B11816" s="3">
        <v>4.2596106072844669E-2</v>
      </c>
    </row>
    <row r="11817" spans="1:2" x14ac:dyDescent="0.25">
      <c r="A11817" s="1">
        <v>40311</v>
      </c>
      <c r="B11817" s="3">
        <v>-3.3056357953044027E-2</v>
      </c>
    </row>
    <row r="11818" spans="1:2" x14ac:dyDescent="0.25">
      <c r="A11818" s="1">
        <v>40312</v>
      </c>
      <c r="B11818" s="3">
        <v>-5.3151051947756059E-2</v>
      </c>
    </row>
    <row r="11819" spans="1:2" x14ac:dyDescent="0.25">
      <c r="A11819" s="1">
        <v>40315</v>
      </c>
      <c r="B11819" s="3">
        <v>-4.1601298694608387E-3</v>
      </c>
    </row>
    <row r="11820" spans="1:2" x14ac:dyDescent="0.25">
      <c r="A11820" s="1">
        <v>40316</v>
      </c>
      <c r="B11820" s="3">
        <v>-3.2586304484269003E-2</v>
      </c>
    </row>
    <row r="11821" spans="1:2" x14ac:dyDescent="0.25">
      <c r="A11821" s="1">
        <v>40317</v>
      </c>
      <c r="B11821" s="3">
        <v>-2.4720411017451462E-2</v>
      </c>
    </row>
    <row r="11822" spans="1:2" x14ac:dyDescent="0.25">
      <c r="A11822" s="1">
        <v>40318</v>
      </c>
      <c r="B11822" s="3">
        <v>-9.0234627617050617E-2</v>
      </c>
    </row>
    <row r="11823" spans="1:2" x14ac:dyDescent="0.25">
      <c r="A11823" s="1">
        <v>40319</v>
      </c>
      <c r="B11823" s="3">
        <v>3.6553455774064533E-2</v>
      </c>
    </row>
    <row r="11824" spans="1:2" x14ac:dyDescent="0.25">
      <c r="A11824" s="1">
        <v>40322</v>
      </c>
      <c r="B11824" s="3">
        <v>-1.7426276616948538E-2</v>
      </c>
    </row>
    <row r="11825" spans="1:2" x14ac:dyDescent="0.25">
      <c r="A11825" s="1">
        <v>40323</v>
      </c>
      <c r="B11825" s="3">
        <v>-2.6046545881503027E-4</v>
      </c>
    </row>
    <row r="11826" spans="1:2" x14ac:dyDescent="0.25">
      <c r="A11826" s="1">
        <v>40324</v>
      </c>
      <c r="B11826" s="3">
        <v>-5.1982280641973194E-3</v>
      </c>
    </row>
    <row r="11827" spans="1:2" x14ac:dyDescent="0.25">
      <c r="A11827" s="1">
        <v>40325</v>
      </c>
      <c r="B11827" s="3">
        <v>7.5355714521600406E-2</v>
      </c>
    </row>
    <row r="11828" spans="1:2" x14ac:dyDescent="0.25">
      <c r="A11828" s="1">
        <v>40326</v>
      </c>
      <c r="B11828" s="3">
        <v>-2.1811036150330591E-2</v>
      </c>
    </row>
    <row r="11829" spans="1:2" x14ac:dyDescent="0.25">
      <c r="A11829" s="1">
        <v>40330</v>
      </c>
      <c r="B11829" s="3">
        <v>-2.6194552484180369E-2</v>
      </c>
    </row>
    <row r="11830" spans="1:2" x14ac:dyDescent="0.25">
      <c r="A11830" s="1">
        <v>40331</v>
      </c>
      <c r="B11830" s="3">
        <v>5.0483881284016742E-2</v>
      </c>
    </row>
    <row r="11831" spans="1:2" x14ac:dyDescent="0.25">
      <c r="A11831" s="1">
        <v>40332</v>
      </c>
      <c r="B11831" s="3">
        <v>1.255751004011222E-2</v>
      </c>
    </row>
    <row r="11832" spans="1:2" x14ac:dyDescent="0.25">
      <c r="A11832" s="1">
        <v>40333</v>
      </c>
      <c r="B11832" s="3">
        <v>-6.7465209559113462E-2</v>
      </c>
    </row>
    <row r="11833" spans="1:2" x14ac:dyDescent="0.25">
      <c r="A11833" s="1">
        <v>40336</v>
      </c>
      <c r="B11833" s="3">
        <v>-2.7034431787912021E-2</v>
      </c>
    </row>
    <row r="11834" spans="1:2" x14ac:dyDescent="0.25">
      <c r="A11834" s="1">
        <v>40337</v>
      </c>
      <c r="B11834" s="3">
        <v>1.9784118974142229E-2</v>
      </c>
    </row>
    <row r="11835" spans="1:2" x14ac:dyDescent="0.25">
      <c r="A11835" s="1">
        <v>40338</v>
      </c>
      <c r="B11835" s="3">
        <v>5.6570280511533601E-4</v>
      </c>
    </row>
    <row r="11836" spans="1:2" x14ac:dyDescent="0.25">
      <c r="A11836" s="1">
        <v>40339</v>
      </c>
      <c r="B11836" s="3">
        <v>5.5059117439854081E-2</v>
      </c>
    </row>
    <row r="11837" spans="1:2" x14ac:dyDescent="0.25">
      <c r="A11837" s="1">
        <v>40340</v>
      </c>
      <c r="B11837" s="3">
        <v>1.1762407450705991E-2</v>
      </c>
    </row>
    <row r="11838" spans="1:2" x14ac:dyDescent="0.25">
      <c r="A11838" s="1">
        <v>40343</v>
      </c>
      <c r="B11838" s="3">
        <v>3.3329527379576422E-3</v>
      </c>
    </row>
    <row r="11839" spans="1:2" x14ac:dyDescent="0.25">
      <c r="A11839" s="1">
        <v>40344</v>
      </c>
      <c r="B11839" s="3">
        <v>4.2880938782239988E-2</v>
      </c>
    </row>
    <row r="11840" spans="1:2" x14ac:dyDescent="0.25">
      <c r="A11840" s="1">
        <v>40345</v>
      </c>
      <c r="B11840" s="3">
        <v>-5.1385249965233788E-3</v>
      </c>
    </row>
    <row r="11841" spans="1:2" x14ac:dyDescent="0.25">
      <c r="A11841" s="1">
        <v>40346</v>
      </c>
      <c r="B11841" s="3">
        <v>2.69336782579569E-3</v>
      </c>
    </row>
    <row r="11842" spans="1:2" x14ac:dyDescent="0.25">
      <c r="A11842" s="1">
        <v>40347</v>
      </c>
      <c r="B11842" s="3">
        <v>2.1354427485277419E-3</v>
      </c>
    </row>
    <row r="11843" spans="1:2" x14ac:dyDescent="0.25">
      <c r="A11843" s="1">
        <v>40350</v>
      </c>
      <c r="B11843" s="3">
        <v>-7.9388902773959696E-3</v>
      </c>
    </row>
    <row r="11844" spans="1:2" x14ac:dyDescent="0.25">
      <c r="A11844" s="1">
        <v>40351</v>
      </c>
      <c r="B11844" s="3">
        <v>-2.9323980173596501E-2</v>
      </c>
    </row>
    <row r="11845" spans="1:2" x14ac:dyDescent="0.25">
      <c r="A11845" s="1">
        <v>40352</v>
      </c>
      <c r="B11845" s="3">
        <v>3.1559528878325189E-3</v>
      </c>
    </row>
    <row r="11846" spans="1:2" x14ac:dyDescent="0.25">
      <c r="A11846" s="1">
        <v>40353</v>
      </c>
      <c r="B11846" s="3">
        <v>-2.948445375947956E-2</v>
      </c>
    </row>
    <row r="11847" spans="1:2" x14ac:dyDescent="0.25">
      <c r="A11847" s="1">
        <v>40354</v>
      </c>
      <c r="B11847" s="3">
        <v>7.4752438954163239E-3</v>
      </c>
    </row>
    <row r="11848" spans="1:2" x14ac:dyDescent="0.25">
      <c r="A11848" s="1">
        <v>40357</v>
      </c>
      <c r="B11848" s="3">
        <v>-3.7765474171619772E-3</v>
      </c>
    </row>
    <row r="11849" spans="1:2" x14ac:dyDescent="0.25">
      <c r="A11849" s="1">
        <v>40358</v>
      </c>
      <c r="B11849" s="3">
        <v>-6.2454409456887919E-2</v>
      </c>
    </row>
    <row r="11850" spans="1:2" x14ac:dyDescent="0.25">
      <c r="A11850" s="1">
        <v>40359</v>
      </c>
      <c r="B11850" s="3">
        <v>-1.4790875234754841E-2</v>
      </c>
    </row>
    <row r="11851" spans="1:2" x14ac:dyDescent="0.25">
      <c r="A11851" s="1">
        <v>40360</v>
      </c>
      <c r="B11851" s="3">
        <v>-3.565363196717079E-3</v>
      </c>
    </row>
    <row r="11852" spans="1:2" x14ac:dyDescent="0.25">
      <c r="A11852" s="1">
        <v>40361</v>
      </c>
      <c r="B11852" s="3">
        <v>-9.454727800957026E-3</v>
      </c>
    </row>
    <row r="11853" spans="1:2" x14ac:dyDescent="0.25">
      <c r="A11853" s="1">
        <v>40365</v>
      </c>
      <c r="B11853" s="3">
        <v>3.8002823046547432E-3</v>
      </c>
    </row>
    <row r="11854" spans="1:2" x14ac:dyDescent="0.25">
      <c r="A11854" s="1">
        <v>40366</v>
      </c>
      <c r="B11854" s="3">
        <v>4.6493765115260571E-2</v>
      </c>
    </row>
    <row r="11855" spans="1:2" x14ac:dyDescent="0.25">
      <c r="A11855" s="1">
        <v>40367</v>
      </c>
      <c r="B11855" s="3">
        <v>9.0745706668421862E-3</v>
      </c>
    </row>
    <row r="11856" spans="1:2" x14ac:dyDescent="0.25">
      <c r="A11856" s="1">
        <v>40368</v>
      </c>
      <c r="B11856" s="3">
        <v>1.0783909468491089E-2</v>
      </c>
    </row>
    <row r="11857" spans="1:2" x14ac:dyDescent="0.25">
      <c r="A11857" s="1">
        <v>40371</v>
      </c>
      <c r="B11857" s="3">
        <v>-4.7871205092432723E-3</v>
      </c>
    </row>
    <row r="11858" spans="1:2" x14ac:dyDescent="0.25">
      <c r="A11858" s="1">
        <v>40372</v>
      </c>
      <c r="B11858" s="3">
        <v>2.5134360037642599E-2</v>
      </c>
    </row>
    <row r="11859" spans="1:2" x14ac:dyDescent="0.25">
      <c r="A11859" s="1">
        <v>40373</v>
      </c>
      <c r="B11859" s="3">
        <v>1.8660769341985459E-3</v>
      </c>
    </row>
    <row r="11860" spans="1:2" x14ac:dyDescent="0.25">
      <c r="A11860" s="1">
        <v>40374</v>
      </c>
      <c r="B11860" s="3">
        <v>9.2337247642198129E-4</v>
      </c>
    </row>
    <row r="11861" spans="1:2" x14ac:dyDescent="0.25">
      <c r="A11861" s="1">
        <v>40375</v>
      </c>
      <c r="B11861" s="3">
        <v>-3.8247888144600839E-2</v>
      </c>
    </row>
    <row r="11862" spans="1:2" x14ac:dyDescent="0.25">
      <c r="A11862" s="1">
        <v>40378</v>
      </c>
      <c r="B11862" s="3">
        <v>5.7362208579184379E-3</v>
      </c>
    </row>
    <row r="11863" spans="1:2" x14ac:dyDescent="0.25">
      <c r="A11863" s="1">
        <v>40379</v>
      </c>
      <c r="B11863" s="3">
        <v>1.9868415567015549E-2</v>
      </c>
    </row>
    <row r="11864" spans="1:2" x14ac:dyDescent="0.25">
      <c r="A11864" s="1">
        <v>40380</v>
      </c>
      <c r="B11864" s="3">
        <v>-1.5691698186569802E-2</v>
      </c>
    </row>
    <row r="11865" spans="1:2" x14ac:dyDescent="0.25">
      <c r="A11865" s="1">
        <v>40381</v>
      </c>
      <c r="B11865" s="3">
        <v>3.1602055225337357E-2</v>
      </c>
    </row>
    <row r="11866" spans="1:2" x14ac:dyDescent="0.25">
      <c r="A11866" s="1">
        <v>40382</v>
      </c>
      <c r="B11866" s="3">
        <v>1.6634392294523782E-2</v>
      </c>
    </row>
    <row r="11867" spans="1:2" x14ac:dyDescent="0.25">
      <c r="A11867" s="1">
        <v>40385</v>
      </c>
      <c r="B11867" s="3">
        <v>1.452130680484752E-2</v>
      </c>
    </row>
    <row r="11868" spans="1:2" x14ac:dyDescent="0.25">
      <c r="A11868" s="1">
        <v>40386</v>
      </c>
      <c r="B11868" s="3">
        <v>-1.1149063145325031E-2</v>
      </c>
    </row>
    <row r="11869" spans="1:2" x14ac:dyDescent="0.25">
      <c r="A11869" s="1">
        <v>40387</v>
      </c>
      <c r="B11869" s="3">
        <v>-1.2403323995674811E-2</v>
      </c>
    </row>
    <row r="11870" spans="1:2" x14ac:dyDescent="0.25">
      <c r="A11870" s="1">
        <v>40388</v>
      </c>
      <c r="B11870" s="3">
        <v>-8.6330881454828885E-3</v>
      </c>
    </row>
    <row r="11871" spans="1:2" x14ac:dyDescent="0.25">
      <c r="A11871" s="1">
        <v>40389</v>
      </c>
      <c r="B11871" s="3">
        <v>7.096008640586471E-3</v>
      </c>
    </row>
    <row r="11872" spans="1:2" x14ac:dyDescent="0.25">
      <c r="A11872" s="1">
        <v>40392</v>
      </c>
      <c r="B11872" s="3">
        <v>2.7712404394980489E-2</v>
      </c>
    </row>
    <row r="11873" spans="1:2" x14ac:dyDescent="0.25">
      <c r="A11873" s="1">
        <v>40393</v>
      </c>
      <c r="B11873" s="3">
        <v>-9.60838758119964E-3</v>
      </c>
    </row>
    <row r="11874" spans="1:2" x14ac:dyDescent="0.25">
      <c r="A11874" s="1">
        <v>40394</v>
      </c>
      <c r="B11874" s="3">
        <v>1.078482145928644E-2</v>
      </c>
    </row>
    <row r="11875" spans="1:2" x14ac:dyDescent="0.25">
      <c r="A11875" s="1">
        <v>40395</v>
      </c>
      <c r="B11875" s="3">
        <v>-1.6641627702758169E-3</v>
      </c>
    </row>
    <row r="11876" spans="1:2" x14ac:dyDescent="0.25">
      <c r="A11876" s="1">
        <v>40396</v>
      </c>
      <c r="B11876" s="3">
        <v>-2.8139052343881458E-3</v>
      </c>
    </row>
    <row r="11877" spans="1:2" x14ac:dyDescent="0.25">
      <c r="A11877" s="1">
        <v>40399</v>
      </c>
      <c r="B11877" s="3">
        <v>7.8270138904664929E-3</v>
      </c>
    </row>
    <row r="11878" spans="1:2" x14ac:dyDescent="0.25">
      <c r="A11878" s="1">
        <v>40400</v>
      </c>
      <c r="B11878" s="3">
        <v>-1.2020228223255051E-2</v>
      </c>
    </row>
    <row r="11879" spans="1:2" x14ac:dyDescent="0.25">
      <c r="A11879" s="1">
        <v>40401</v>
      </c>
      <c r="B11879" s="3">
        <v>-4.5567571050870483E-2</v>
      </c>
    </row>
    <row r="11880" spans="1:2" x14ac:dyDescent="0.25">
      <c r="A11880" s="1">
        <v>40402</v>
      </c>
      <c r="B11880" s="3">
        <v>1.56279513567678E-3</v>
      </c>
    </row>
    <row r="11881" spans="1:2" x14ac:dyDescent="0.25">
      <c r="A11881" s="1">
        <v>40403</v>
      </c>
      <c r="B11881" s="3">
        <v>-5.8493457556343456E-3</v>
      </c>
    </row>
    <row r="11882" spans="1:2" x14ac:dyDescent="0.25">
      <c r="A11882" s="1">
        <v>40406</v>
      </c>
      <c r="B11882" s="3">
        <v>5.8094066396418963E-3</v>
      </c>
    </row>
    <row r="11883" spans="1:2" x14ac:dyDescent="0.25">
      <c r="A11883" s="1">
        <v>40407</v>
      </c>
      <c r="B11883" s="3">
        <v>1.6797551285858019E-2</v>
      </c>
    </row>
    <row r="11884" spans="1:2" x14ac:dyDescent="0.25">
      <c r="A11884" s="1">
        <v>40408</v>
      </c>
      <c r="B11884" s="3">
        <v>9.721207093739654E-3</v>
      </c>
    </row>
    <row r="11885" spans="1:2" x14ac:dyDescent="0.25">
      <c r="A11885" s="1">
        <v>40409</v>
      </c>
      <c r="B11885" s="3">
        <v>-2.227161309345806E-2</v>
      </c>
    </row>
    <row r="11886" spans="1:2" x14ac:dyDescent="0.25">
      <c r="A11886" s="1">
        <v>40410</v>
      </c>
      <c r="B11886" s="3">
        <v>8.5614263979411987E-4</v>
      </c>
    </row>
    <row r="11887" spans="1:2" x14ac:dyDescent="0.25">
      <c r="A11887" s="1">
        <v>40413</v>
      </c>
      <c r="B11887" s="3">
        <v>-1.212581397754472E-2</v>
      </c>
    </row>
    <row r="11888" spans="1:2" x14ac:dyDescent="0.25">
      <c r="A11888" s="1">
        <v>40414</v>
      </c>
      <c r="B11888" s="3">
        <v>-2.4539144557323578E-2</v>
      </c>
    </row>
    <row r="11889" spans="1:2" x14ac:dyDescent="0.25">
      <c r="A11889" s="1">
        <v>40415</v>
      </c>
      <c r="B11889" s="3">
        <v>4.1880224193055924E-3</v>
      </c>
    </row>
    <row r="11890" spans="1:2" x14ac:dyDescent="0.25">
      <c r="A11890" s="1">
        <v>40416</v>
      </c>
      <c r="B11890" s="3">
        <v>-6.5410751709961907E-3</v>
      </c>
    </row>
    <row r="11891" spans="1:2" x14ac:dyDescent="0.25">
      <c r="A11891" s="1">
        <v>40417</v>
      </c>
      <c r="B11891" s="3">
        <v>2.335530875203258E-2</v>
      </c>
    </row>
    <row r="11892" spans="1:2" x14ac:dyDescent="0.25">
      <c r="A11892" s="1">
        <v>40420</v>
      </c>
      <c r="B11892" s="3">
        <v>-2.081768439920988E-2</v>
      </c>
    </row>
    <row r="11893" spans="1:2" x14ac:dyDescent="0.25">
      <c r="A11893" s="1">
        <v>40421</v>
      </c>
      <c r="B11893" s="3">
        <v>5.3718431051038504E-3</v>
      </c>
    </row>
    <row r="11894" spans="1:2" x14ac:dyDescent="0.25">
      <c r="A11894" s="1">
        <v>40422</v>
      </c>
      <c r="B11894" s="3">
        <v>3.7757333590179049E-2</v>
      </c>
    </row>
    <row r="11895" spans="1:2" x14ac:dyDescent="0.25">
      <c r="A11895" s="1">
        <v>40423</v>
      </c>
      <c r="B11895" s="3">
        <v>1.1096916222934501E-2</v>
      </c>
    </row>
    <row r="11896" spans="1:2" x14ac:dyDescent="0.25">
      <c r="A11896" s="1">
        <v>40424</v>
      </c>
      <c r="B11896" s="3">
        <v>1.261337037361019E-2</v>
      </c>
    </row>
    <row r="11897" spans="1:2" x14ac:dyDescent="0.25">
      <c r="A11897" s="1">
        <v>40428</v>
      </c>
      <c r="B11897" s="3">
        <v>-1.3169704886528849E-2</v>
      </c>
    </row>
    <row r="11898" spans="1:2" x14ac:dyDescent="0.25">
      <c r="A11898" s="1">
        <v>40429</v>
      </c>
      <c r="B11898" s="3">
        <v>7.9433030360514315E-3</v>
      </c>
    </row>
    <row r="11899" spans="1:2" x14ac:dyDescent="0.25">
      <c r="A11899" s="1">
        <v>40430</v>
      </c>
      <c r="B11899" s="3">
        <v>1.655745302039499E-3</v>
      </c>
    </row>
    <row r="11900" spans="1:2" x14ac:dyDescent="0.25">
      <c r="A11900" s="1">
        <v>40431</v>
      </c>
      <c r="B11900" s="3">
        <v>5.277539494100026E-3</v>
      </c>
    </row>
    <row r="11901" spans="1:2" x14ac:dyDescent="0.25">
      <c r="A11901" s="1">
        <v>40434</v>
      </c>
      <c r="B11901" s="3">
        <v>1.761906550196031E-2</v>
      </c>
    </row>
    <row r="11902" spans="1:2" x14ac:dyDescent="0.25">
      <c r="A11902" s="1">
        <v>40435</v>
      </c>
      <c r="B11902" s="3">
        <v>5.1971694978094904E-3</v>
      </c>
    </row>
    <row r="11903" spans="1:2" x14ac:dyDescent="0.25">
      <c r="A11903" s="1">
        <v>40436</v>
      </c>
      <c r="B11903" s="3">
        <v>4.4782363060615069E-3</v>
      </c>
    </row>
    <row r="11904" spans="1:2" x14ac:dyDescent="0.25">
      <c r="A11904" s="1">
        <v>40437</v>
      </c>
      <c r="B11904" s="3">
        <v>2.8080355827332691E-3</v>
      </c>
    </row>
    <row r="11905" spans="1:2" x14ac:dyDescent="0.25">
      <c r="A11905" s="1">
        <v>40438</v>
      </c>
      <c r="B11905" s="3">
        <v>3.6977367149168068E-3</v>
      </c>
    </row>
    <row r="11906" spans="1:2" x14ac:dyDescent="0.25">
      <c r="A11906" s="1">
        <v>40441</v>
      </c>
      <c r="B11906" s="3">
        <v>2.1914823647348518E-2</v>
      </c>
    </row>
    <row r="11907" spans="1:2" x14ac:dyDescent="0.25">
      <c r="A11907" s="1">
        <v>40442</v>
      </c>
      <c r="B11907" s="3">
        <v>-2.223774860148243E-3</v>
      </c>
    </row>
    <row r="11908" spans="1:2" x14ac:dyDescent="0.25">
      <c r="A11908" s="1">
        <v>40443</v>
      </c>
      <c r="B11908" s="3">
        <v>-2.4443470667522191E-3</v>
      </c>
    </row>
    <row r="11909" spans="1:2" x14ac:dyDescent="0.25">
      <c r="A11909" s="1">
        <v>40444</v>
      </c>
      <c r="B11909" s="3">
        <v>-8.1819725843940115E-3</v>
      </c>
    </row>
    <row r="11910" spans="1:2" x14ac:dyDescent="0.25">
      <c r="A11910" s="1">
        <v>40445</v>
      </c>
      <c r="B11910" s="3">
        <v>2.9200734028529352E-2</v>
      </c>
    </row>
    <row r="11911" spans="1:2" x14ac:dyDescent="0.25">
      <c r="A11911" s="1">
        <v>40448</v>
      </c>
      <c r="B11911" s="3">
        <v>-3.773957423258258E-3</v>
      </c>
    </row>
    <row r="11912" spans="1:2" x14ac:dyDescent="0.25">
      <c r="A11912" s="1">
        <v>40449</v>
      </c>
      <c r="B11912" s="3">
        <v>9.6240691624016467E-3</v>
      </c>
    </row>
    <row r="11913" spans="1:2" x14ac:dyDescent="0.25">
      <c r="A11913" s="1">
        <v>40450</v>
      </c>
      <c r="B11913" s="3">
        <v>-3.1584363634961118E-3</v>
      </c>
    </row>
    <row r="11914" spans="1:2" x14ac:dyDescent="0.25">
      <c r="A11914" s="1">
        <v>40451</v>
      </c>
      <c r="B11914" s="3">
        <v>-4.9108412134468947E-3</v>
      </c>
    </row>
    <row r="11915" spans="1:2" x14ac:dyDescent="0.25">
      <c r="A11915" s="1">
        <v>40452</v>
      </c>
      <c r="B11915" s="3">
        <v>9.2933954387438341E-3</v>
      </c>
    </row>
    <row r="11916" spans="1:2" x14ac:dyDescent="0.25">
      <c r="A11916" s="1">
        <v>40455</v>
      </c>
      <c r="B11916" s="3">
        <v>-1.0754442172740091E-2</v>
      </c>
    </row>
    <row r="11917" spans="1:2" x14ac:dyDescent="0.25">
      <c r="A11917" s="1">
        <v>40456</v>
      </c>
      <c r="B11917" s="3">
        <v>3.9220295661824403E-2</v>
      </c>
    </row>
    <row r="11918" spans="1:2" x14ac:dyDescent="0.25">
      <c r="A11918" s="1">
        <v>40457</v>
      </c>
      <c r="B11918" s="3">
        <v>-3.9627308749277061E-3</v>
      </c>
    </row>
    <row r="11919" spans="1:2" x14ac:dyDescent="0.25">
      <c r="A11919" s="1">
        <v>40458</v>
      </c>
      <c r="B11919" s="3">
        <v>-7.9479449846189456E-3</v>
      </c>
    </row>
    <row r="11920" spans="1:2" x14ac:dyDescent="0.25">
      <c r="A11920" s="1">
        <v>40459</v>
      </c>
      <c r="B11920" s="3">
        <v>1.7785521300343669E-2</v>
      </c>
    </row>
    <row r="11921" spans="1:2" x14ac:dyDescent="0.25">
      <c r="A11921" s="1">
        <v>40462</v>
      </c>
      <c r="B11921" s="3">
        <v>9.3538543898671141E-4</v>
      </c>
    </row>
    <row r="11922" spans="1:2" x14ac:dyDescent="0.25">
      <c r="A11922" s="1">
        <v>40463</v>
      </c>
      <c r="B11922" s="3">
        <v>5.352985067631379E-3</v>
      </c>
    </row>
    <row r="11923" spans="1:2" x14ac:dyDescent="0.25">
      <c r="A11923" s="1">
        <v>40464</v>
      </c>
      <c r="B11923" s="3">
        <v>2.2716065503890191E-2</v>
      </c>
    </row>
    <row r="11924" spans="1:2" x14ac:dyDescent="0.25">
      <c r="A11924" s="1">
        <v>40465</v>
      </c>
      <c r="B11924" s="3">
        <v>-1.895687411010209E-3</v>
      </c>
    </row>
    <row r="11925" spans="1:2" x14ac:dyDescent="0.25">
      <c r="A11925" s="1">
        <v>40466</v>
      </c>
      <c r="B11925" s="3">
        <v>3.5532216874669862E-3</v>
      </c>
    </row>
    <row r="11926" spans="1:2" x14ac:dyDescent="0.25">
      <c r="A11926" s="1">
        <v>40469</v>
      </c>
      <c r="B11926" s="3">
        <v>3.3911415985812109E-3</v>
      </c>
    </row>
    <row r="11927" spans="1:2" x14ac:dyDescent="0.25">
      <c r="A11927" s="1">
        <v>40470</v>
      </c>
      <c r="B11927" s="3">
        <v>-4.6541649246690492E-2</v>
      </c>
    </row>
    <row r="11928" spans="1:2" x14ac:dyDescent="0.25">
      <c r="A11928" s="1">
        <v>40471</v>
      </c>
      <c r="B11928" s="3">
        <v>2.957393924629946E-2</v>
      </c>
    </row>
    <row r="11929" spans="1:2" x14ac:dyDescent="0.25">
      <c r="A11929" s="1">
        <v>40472</v>
      </c>
      <c r="B11929" s="3">
        <v>-1.350340850106096E-3</v>
      </c>
    </row>
    <row r="11930" spans="1:2" x14ac:dyDescent="0.25">
      <c r="A11930" s="1">
        <v>40473</v>
      </c>
      <c r="B11930" s="3">
        <v>4.2955783680806619E-3</v>
      </c>
    </row>
    <row r="11931" spans="1:2" x14ac:dyDescent="0.25">
      <c r="A11931" s="1">
        <v>40476</v>
      </c>
      <c r="B11931" s="3">
        <v>1.918015747136443E-2</v>
      </c>
    </row>
    <row r="11932" spans="1:2" x14ac:dyDescent="0.25">
      <c r="A11932" s="1">
        <v>40477</v>
      </c>
      <c r="B11932" s="3">
        <v>5.8803237635828888E-4</v>
      </c>
    </row>
    <row r="11933" spans="1:2" x14ac:dyDescent="0.25">
      <c r="A11933" s="1">
        <v>40478</v>
      </c>
      <c r="B11933" s="3">
        <v>-9.7786639397247025E-3</v>
      </c>
    </row>
    <row r="11934" spans="1:2" x14ac:dyDescent="0.25">
      <c r="A11934" s="1">
        <v>40479</v>
      </c>
      <c r="B11934" s="3">
        <v>7.3268112421051622E-3</v>
      </c>
    </row>
    <row r="11935" spans="1:2" x14ac:dyDescent="0.25">
      <c r="A11935" s="1">
        <v>40480</v>
      </c>
      <c r="B11935" s="3">
        <v>1.454237090106864E-2</v>
      </c>
    </row>
    <row r="11936" spans="1:2" x14ac:dyDescent="0.25">
      <c r="A11936" s="1">
        <v>40483</v>
      </c>
      <c r="B11936" s="3">
        <v>1.5113360944797481E-3</v>
      </c>
    </row>
    <row r="11937" spans="1:2" x14ac:dyDescent="0.25">
      <c r="A11937" s="1">
        <v>40484</v>
      </c>
      <c r="B11937" s="3">
        <v>1.8946725867295879E-2</v>
      </c>
    </row>
    <row r="11938" spans="1:2" x14ac:dyDescent="0.25">
      <c r="A11938" s="1">
        <v>40485</v>
      </c>
      <c r="B11938" s="3">
        <v>6.5853370329762972E-3</v>
      </c>
    </row>
    <row r="11939" spans="1:2" x14ac:dyDescent="0.25">
      <c r="A11939" s="1">
        <v>40486</v>
      </c>
      <c r="B11939" s="3">
        <v>5.1583582783023059E-2</v>
      </c>
    </row>
    <row r="11940" spans="1:2" x14ac:dyDescent="0.25">
      <c r="A11940" s="1">
        <v>40487</v>
      </c>
      <c r="B11940" s="3">
        <v>3.663321621282814E-3</v>
      </c>
    </row>
    <row r="11941" spans="1:2" x14ac:dyDescent="0.25">
      <c r="A11941" s="1">
        <v>40490</v>
      </c>
      <c r="B11941" s="3">
        <v>1.431189914879759E-3</v>
      </c>
    </row>
    <row r="11942" spans="1:2" x14ac:dyDescent="0.25">
      <c r="A11942" s="1">
        <v>40491</v>
      </c>
      <c r="B11942" s="3">
        <v>-3.2473972412104653E-2</v>
      </c>
    </row>
    <row r="11943" spans="1:2" x14ac:dyDescent="0.25">
      <c r="A11943" s="1">
        <v>40492</v>
      </c>
      <c r="B11943" s="3">
        <v>1.421532720445213E-2</v>
      </c>
    </row>
    <row r="11944" spans="1:2" x14ac:dyDescent="0.25">
      <c r="A11944" s="1">
        <v>40493</v>
      </c>
      <c r="B11944" s="3">
        <v>-5.7323889270083526E-3</v>
      </c>
    </row>
    <row r="11945" spans="1:2" x14ac:dyDescent="0.25">
      <c r="A11945" s="1">
        <v>40494</v>
      </c>
      <c r="B11945" s="3">
        <v>-3.3734281413420657E-2</v>
      </c>
    </row>
    <row r="11946" spans="1:2" x14ac:dyDescent="0.25">
      <c r="A11946" s="1">
        <v>40497</v>
      </c>
      <c r="B11946" s="3">
        <v>-4.6472475744814036E-3</v>
      </c>
    </row>
    <row r="11947" spans="1:2" x14ac:dyDescent="0.25">
      <c r="A11947" s="1">
        <v>40498</v>
      </c>
      <c r="B11947" s="3">
        <v>-4.9421905473732188E-2</v>
      </c>
    </row>
    <row r="11948" spans="1:2" x14ac:dyDescent="0.25">
      <c r="A11948" s="1">
        <v>40499</v>
      </c>
      <c r="B11948" s="3">
        <v>1.4979602878665109E-2</v>
      </c>
    </row>
    <row r="11949" spans="1:2" x14ac:dyDescent="0.25">
      <c r="A11949" s="1">
        <v>40500</v>
      </c>
      <c r="B11949" s="3">
        <v>4.0844721950274353E-2</v>
      </c>
    </row>
    <row r="11950" spans="1:2" x14ac:dyDescent="0.25">
      <c r="A11950" s="1">
        <v>40501</v>
      </c>
      <c r="B11950" s="3">
        <v>1.105494389213779E-2</v>
      </c>
    </row>
    <row r="11951" spans="1:2" x14ac:dyDescent="0.25">
      <c r="A11951" s="1">
        <v>40504</v>
      </c>
      <c r="B11951" s="3">
        <v>5.3280856451452478E-3</v>
      </c>
    </row>
    <row r="11952" spans="1:2" x14ac:dyDescent="0.25">
      <c r="A11952" s="1">
        <v>40505</v>
      </c>
      <c r="B11952" s="3">
        <v>-3.9191820599052872E-2</v>
      </c>
    </row>
    <row r="11953" spans="1:2" x14ac:dyDescent="0.25">
      <c r="A11953" s="1">
        <v>40506</v>
      </c>
      <c r="B11953" s="3">
        <v>3.9657504997620448E-2</v>
      </c>
    </row>
    <row r="11954" spans="1:2" x14ac:dyDescent="0.25">
      <c r="A11954" s="1">
        <v>40508</v>
      </c>
      <c r="B11954" s="3">
        <v>-1.9960471209777848E-2</v>
      </c>
    </row>
    <row r="11955" spans="1:2" x14ac:dyDescent="0.25">
      <c r="A11955" s="1">
        <v>40511</v>
      </c>
      <c r="B11955" s="3">
        <v>-4.9967161267557058E-3</v>
      </c>
    </row>
    <row r="11956" spans="1:2" x14ac:dyDescent="0.25">
      <c r="A11956" s="1">
        <v>40512</v>
      </c>
      <c r="B11956" s="3">
        <v>-7.3990096306494352E-3</v>
      </c>
    </row>
    <row r="11957" spans="1:2" x14ac:dyDescent="0.25">
      <c r="A11957" s="1">
        <v>40513</v>
      </c>
      <c r="B11957" s="3">
        <v>4.9940156647673019E-2</v>
      </c>
    </row>
    <row r="11958" spans="1:2" x14ac:dyDescent="0.25">
      <c r="A11958" s="1">
        <v>40514</v>
      </c>
      <c r="B11958" s="3">
        <v>2.3942030518722471E-2</v>
      </c>
    </row>
    <row r="11959" spans="1:2" x14ac:dyDescent="0.25">
      <c r="A11959" s="1">
        <v>40515</v>
      </c>
      <c r="B11959" s="3">
        <v>1.30432630610614E-2</v>
      </c>
    </row>
    <row r="11960" spans="1:2" x14ac:dyDescent="0.25">
      <c r="A11960" s="1">
        <v>40518</v>
      </c>
      <c r="B11960" s="3">
        <v>5.5584355753351619E-3</v>
      </c>
    </row>
    <row r="11961" spans="1:2" x14ac:dyDescent="0.25">
      <c r="A11961" s="1">
        <v>40519</v>
      </c>
      <c r="B11961" s="3">
        <v>-7.8628451465490735E-3</v>
      </c>
    </row>
    <row r="11962" spans="1:2" x14ac:dyDescent="0.25">
      <c r="A11962" s="1">
        <v>40520</v>
      </c>
      <c r="B11962" s="3">
        <v>-5.3033033198443234E-3</v>
      </c>
    </row>
    <row r="11963" spans="1:2" x14ac:dyDescent="0.25">
      <c r="A11963" s="1">
        <v>40521</v>
      </c>
      <c r="B11963" s="3">
        <v>9.9569289001600345E-4</v>
      </c>
    </row>
    <row r="11964" spans="1:2" x14ac:dyDescent="0.25">
      <c r="A11964" s="1">
        <v>40522</v>
      </c>
      <c r="B11964" s="3">
        <v>1.0990056546383371E-2</v>
      </c>
    </row>
    <row r="11965" spans="1:2" x14ac:dyDescent="0.25">
      <c r="A11965" s="1">
        <v>40525</v>
      </c>
      <c r="B11965" s="3">
        <v>4.9116514950651533E-3</v>
      </c>
    </row>
    <row r="11966" spans="1:2" x14ac:dyDescent="0.25">
      <c r="A11966" s="1">
        <v>40526</v>
      </c>
      <c r="B11966" s="3">
        <v>-2.4695361088458142E-4</v>
      </c>
    </row>
    <row r="11967" spans="1:2" x14ac:dyDescent="0.25">
      <c r="A11967" s="1">
        <v>40527</v>
      </c>
      <c r="B11967" s="3">
        <v>-1.7799373995981051E-2</v>
      </c>
    </row>
    <row r="11968" spans="1:2" x14ac:dyDescent="0.25">
      <c r="A11968" s="1">
        <v>40528</v>
      </c>
      <c r="B11968" s="3">
        <v>1.536961061767542E-2</v>
      </c>
    </row>
    <row r="11969" spans="1:2" x14ac:dyDescent="0.25">
      <c r="A11969" s="1">
        <v>40529</v>
      </c>
      <c r="B11969" s="3">
        <v>7.2656896232242366E-3</v>
      </c>
    </row>
    <row r="11970" spans="1:2" x14ac:dyDescent="0.25">
      <c r="A11970" s="1">
        <v>40532</v>
      </c>
      <c r="B11970" s="3">
        <v>3.35874723647747E-3</v>
      </c>
    </row>
    <row r="11971" spans="1:2" x14ac:dyDescent="0.25">
      <c r="A11971" s="1">
        <v>40533</v>
      </c>
      <c r="B11971" s="3">
        <v>1.6875878479319258E-2</v>
      </c>
    </row>
    <row r="11972" spans="1:2" x14ac:dyDescent="0.25">
      <c r="A11972" s="1">
        <v>40534</v>
      </c>
      <c r="B11972" s="3">
        <v>3.7633194878274371E-4</v>
      </c>
    </row>
    <row r="11973" spans="1:2" x14ac:dyDescent="0.25">
      <c r="A11973" s="1">
        <v>40535</v>
      </c>
      <c r="B11973" s="3">
        <v>-6.9079171526245198E-4</v>
      </c>
    </row>
    <row r="11974" spans="1:2" x14ac:dyDescent="0.25">
      <c r="A11974" s="1">
        <v>40539</v>
      </c>
      <c r="B11974" s="3">
        <v>-1.8248946539783991E-3</v>
      </c>
    </row>
    <row r="11975" spans="1:2" x14ac:dyDescent="0.25">
      <c r="A11975" s="1">
        <v>40540</v>
      </c>
      <c r="B11975" s="3">
        <v>4.2920946979793442E-3</v>
      </c>
    </row>
    <row r="11976" spans="1:2" x14ac:dyDescent="0.25">
      <c r="A11976" s="1">
        <v>40541</v>
      </c>
      <c r="B11976" s="3">
        <v>1.220907354261206E-2</v>
      </c>
    </row>
    <row r="11977" spans="1:2" x14ac:dyDescent="0.25">
      <c r="A11977" s="1">
        <v>40542</v>
      </c>
      <c r="B11977" s="3">
        <v>-3.1581677162310401E-3</v>
      </c>
    </row>
    <row r="11978" spans="1:2" x14ac:dyDescent="0.25">
      <c r="A11978" s="1">
        <v>40543</v>
      </c>
      <c r="B11978" s="3">
        <v>2.603446979308215E-3</v>
      </c>
    </row>
    <row r="11979" spans="1:2" x14ac:dyDescent="0.25">
      <c r="A11979" s="1">
        <v>40546</v>
      </c>
      <c r="B11979" s="3">
        <v>2.2190485863393991E-2</v>
      </c>
    </row>
    <row r="11980" spans="1:2" x14ac:dyDescent="0.25">
      <c r="A11980" s="1">
        <v>40547</v>
      </c>
      <c r="B11980" s="3">
        <v>-1.3782528372423089E-2</v>
      </c>
    </row>
    <row r="11981" spans="1:2" x14ac:dyDescent="0.25">
      <c r="A11981" s="1">
        <v>40548</v>
      </c>
      <c r="B11981" s="3">
        <v>5.0075908644091512E-3</v>
      </c>
    </row>
    <row r="11982" spans="1:2" x14ac:dyDescent="0.25">
      <c r="A11982" s="1">
        <v>40549</v>
      </c>
      <c r="B11982" s="3">
        <v>-1.89329021381868E-2</v>
      </c>
    </row>
    <row r="11983" spans="1:2" x14ac:dyDescent="0.25">
      <c r="A11983" s="1">
        <v>40550</v>
      </c>
      <c r="B11983" s="3">
        <v>-4.4381371128606774E-3</v>
      </c>
    </row>
    <row r="11984" spans="1:2" x14ac:dyDescent="0.25">
      <c r="A11984" s="1">
        <v>40553</v>
      </c>
      <c r="B11984" s="3">
        <v>5.0744768834825248E-4</v>
      </c>
    </row>
    <row r="11985" spans="1:2" x14ac:dyDescent="0.25">
      <c r="A11985" s="1">
        <v>40554</v>
      </c>
      <c r="B11985" s="3">
        <v>1.520181169298452E-2</v>
      </c>
    </row>
    <row r="11986" spans="1:2" x14ac:dyDescent="0.25">
      <c r="A11986" s="1">
        <v>40555</v>
      </c>
      <c r="B11986" s="3">
        <v>2.1720377377504829E-2</v>
      </c>
    </row>
    <row r="11987" spans="1:2" x14ac:dyDescent="0.25">
      <c r="A11987" s="1">
        <v>40556</v>
      </c>
      <c r="B11987" s="3">
        <v>-1.1953997193944479E-2</v>
      </c>
    </row>
    <row r="11988" spans="1:2" x14ac:dyDescent="0.25">
      <c r="A11988" s="1">
        <v>40557</v>
      </c>
      <c r="B11988" s="3">
        <v>1.1148113223764069E-2</v>
      </c>
    </row>
    <row r="11989" spans="1:2" x14ac:dyDescent="0.25">
      <c r="A11989" s="1">
        <v>40561</v>
      </c>
      <c r="B11989" s="3">
        <v>7.6057316511511366E-3</v>
      </c>
    </row>
    <row r="11990" spans="1:2" x14ac:dyDescent="0.25">
      <c r="A11990" s="1">
        <v>40562</v>
      </c>
      <c r="B11990" s="3">
        <v>-2.350111519537806E-2</v>
      </c>
    </row>
    <row r="11991" spans="1:2" x14ac:dyDescent="0.25">
      <c r="A11991" s="1">
        <v>40563</v>
      </c>
      <c r="B11991" s="3">
        <v>-2.002874969065763E-2</v>
      </c>
    </row>
    <row r="11992" spans="1:2" x14ac:dyDescent="0.25">
      <c r="A11992" s="1">
        <v>40564</v>
      </c>
      <c r="B11992" s="3">
        <v>-6.4178534314606834E-3</v>
      </c>
    </row>
    <row r="11993" spans="1:2" x14ac:dyDescent="0.25">
      <c r="A11993" s="1">
        <v>40567</v>
      </c>
      <c r="B11993" s="3">
        <v>2.1781120656485291E-2</v>
      </c>
    </row>
    <row r="11994" spans="1:2" x14ac:dyDescent="0.25">
      <c r="A11994" s="1">
        <v>40568</v>
      </c>
      <c r="B11994" s="3">
        <v>-4.3488214303317801E-4</v>
      </c>
    </row>
    <row r="11995" spans="1:2" x14ac:dyDescent="0.25">
      <c r="A11995" s="1">
        <v>40569</v>
      </c>
      <c r="B11995" s="3">
        <v>2.553148493635813E-2</v>
      </c>
    </row>
    <row r="11996" spans="1:2" x14ac:dyDescent="0.25">
      <c r="A11996" s="1">
        <v>40570</v>
      </c>
      <c r="B11996" s="3">
        <v>-2.057005409870125E-3</v>
      </c>
    </row>
    <row r="11997" spans="1:2" x14ac:dyDescent="0.25">
      <c r="A11997" s="1">
        <v>40571</v>
      </c>
      <c r="B11997" s="3">
        <v>-5.3202513142476357E-2</v>
      </c>
    </row>
    <row r="11998" spans="1:2" x14ac:dyDescent="0.25">
      <c r="A11998" s="1">
        <v>40574</v>
      </c>
      <c r="B11998" s="3">
        <v>1.84164448983496E-2</v>
      </c>
    </row>
    <row r="11999" spans="1:2" x14ac:dyDescent="0.25">
      <c r="A11999" s="1">
        <v>40575</v>
      </c>
      <c r="B11999" s="3">
        <v>5.3039617047216027E-2</v>
      </c>
    </row>
    <row r="12000" spans="1:2" x14ac:dyDescent="0.25">
      <c r="A12000" s="1">
        <v>40576</v>
      </c>
      <c r="B12000" s="3">
        <v>-4.954227488041571E-3</v>
      </c>
    </row>
    <row r="12001" spans="1:2" x14ac:dyDescent="0.25">
      <c r="A12001" s="1">
        <v>40577</v>
      </c>
      <c r="B12001" s="3">
        <v>9.0877753069402902E-3</v>
      </c>
    </row>
    <row r="12002" spans="1:2" x14ac:dyDescent="0.25">
      <c r="A12002" s="1">
        <v>40578</v>
      </c>
      <c r="B12002" s="3">
        <v>2.0384388828229251E-3</v>
      </c>
    </row>
    <row r="12003" spans="1:2" x14ac:dyDescent="0.25">
      <c r="A12003" s="1">
        <v>40581</v>
      </c>
      <c r="B12003" s="3">
        <v>9.1603270507284416E-3</v>
      </c>
    </row>
    <row r="12004" spans="1:2" x14ac:dyDescent="0.25">
      <c r="A12004" s="1">
        <v>40582</v>
      </c>
      <c r="B12004" s="3">
        <v>1.8868728639223779E-2</v>
      </c>
    </row>
    <row r="12005" spans="1:2" x14ac:dyDescent="0.25">
      <c r="A12005" s="1">
        <v>40583</v>
      </c>
      <c r="B12005" s="3">
        <v>-1.444433525521552E-2</v>
      </c>
    </row>
    <row r="12006" spans="1:2" x14ac:dyDescent="0.25">
      <c r="A12006" s="1">
        <v>40584</v>
      </c>
      <c r="B12006" s="3">
        <v>-7.206008867911548E-3</v>
      </c>
    </row>
    <row r="12007" spans="1:2" x14ac:dyDescent="0.25">
      <c r="A12007" s="1">
        <v>40585</v>
      </c>
      <c r="B12007" s="3">
        <v>2.129711623690142E-2</v>
      </c>
    </row>
    <row r="12008" spans="1:2" x14ac:dyDescent="0.25">
      <c r="A12008" s="1">
        <v>40588</v>
      </c>
      <c r="B12008" s="3">
        <v>7.5085512051868827E-3</v>
      </c>
    </row>
    <row r="12009" spans="1:2" x14ac:dyDescent="0.25">
      <c r="A12009" s="1">
        <v>40589</v>
      </c>
      <c r="B12009" s="3">
        <v>-7.074679943262956E-3</v>
      </c>
    </row>
    <row r="12010" spans="1:2" x14ac:dyDescent="0.25">
      <c r="A12010" s="1">
        <v>40590</v>
      </c>
      <c r="B12010" s="3">
        <v>2.266011532335031E-2</v>
      </c>
    </row>
    <row r="12011" spans="1:2" x14ac:dyDescent="0.25">
      <c r="A12011" s="1">
        <v>40591</v>
      </c>
      <c r="B12011" s="3">
        <v>1.5079222300414089E-2</v>
      </c>
    </row>
    <row r="12012" spans="1:2" x14ac:dyDescent="0.25">
      <c r="A12012" s="1">
        <v>40592</v>
      </c>
      <c r="B12012" s="3">
        <v>8.1588280127250692E-3</v>
      </c>
    </row>
    <row r="12013" spans="1:2" x14ac:dyDescent="0.25">
      <c r="A12013" s="1">
        <v>40596</v>
      </c>
      <c r="B12013" s="3">
        <v>-8.0349707137020152E-2</v>
      </c>
    </row>
    <row r="12014" spans="1:2" x14ac:dyDescent="0.25">
      <c r="A12014" s="1">
        <v>40597</v>
      </c>
      <c r="B12014" s="3">
        <v>-2.5688855584103151E-2</v>
      </c>
    </row>
    <row r="12015" spans="1:2" x14ac:dyDescent="0.25">
      <c r="A12015" s="1">
        <v>40598</v>
      </c>
      <c r="B12015" s="3">
        <v>5.0858504217428813E-3</v>
      </c>
    </row>
    <row r="12016" spans="1:2" x14ac:dyDescent="0.25">
      <c r="A12016" s="1">
        <v>40599</v>
      </c>
      <c r="B12016" s="3">
        <v>3.3251233634504919E-2</v>
      </c>
    </row>
    <row r="12017" spans="1:2" x14ac:dyDescent="0.25">
      <c r="A12017" s="1">
        <v>40602</v>
      </c>
      <c r="B12017" s="3">
        <v>1.788391860861796E-2</v>
      </c>
    </row>
    <row r="12018" spans="1:2" x14ac:dyDescent="0.25">
      <c r="A12018" s="1">
        <v>40603</v>
      </c>
      <c r="B12018" s="3">
        <v>-3.4618633096427487E-2</v>
      </c>
    </row>
    <row r="12019" spans="1:2" x14ac:dyDescent="0.25">
      <c r="A12019" s="1">
        <v>40604</v>
      </c>
      <c r="B12019" s="3">
        <v>1.149002055910282E-2</v>
      </c>
    </row>
    <row r="12020" spans="1:2" x14ac:dyDescent="0.25">
      <c r="A12020" s="1">
        <v>40605</v>
      </c>
      <c r="B12020" s="3">
        <v>4.7260020233777719E-2</v>
      </c>
    </row>
    <row r="12021" spans="1:2" x14ac:dyDescent="0.25">
      <c r="A12021" s="1">
        <v>40606</v>
      </c>
      <c r="B12021" s="3">
        <v>-1.0320198787848719E-2</v>
      </c>
    </row>
    <row r="12022" spans="1:2" x14ac:dyDescent="0.25">
      <c r="A12022" s="1">
        <v>40609</v>
      </c>
      <c r="B12022" s="3">
        <v>-2.986786163734861E-2</v>
      </c>
    </row>
    <row r="12023" spans="1:2" x14ac:dyDescent="0.25">
      <c r="A12023" s="1">
        <v>40610</v>
      </c>
      <c r="B12023" s="3">
        <v>1.489457849986745E-2</v>
      </c>
    </row>
    <row r="12024" spans="1:2" x14ac:dyDescent="0.25">
      <c r="A12024" s="1">
        <v>40611</v>
      </c>
      <c r="B12024" s="3">
        <v>-1.416460319337105E-2</v>
      </c>
    </row>
    <row r="12025" spans="1:2" x14ac:dyDescent="0.25">
      <c r="A12025" s="1">
        <v>40612</v>
      </c>
      <c r="B12025" s="3">
        <v>-5.8907090768920249E-2</v>
      </c>
    </row>
    <row r="12026" spans="1:2" x14ac:dyDescent="0.25">
      <c r="A12026" s="1">
        <v>40613</v>
      </c>
      <c r="B12026" s="3">
        <v>1.5896238119758509E-2</v>
      </c>
    </row>
    <row r="12027" spans="1:2" x14ac:dyDescent="0.25">
      <c r="A12027" s="1">
        <v>40616</v>
      </c>
      <c r="B12027" s="3">
        <v>-1.906553556765021E-2</v>
      </c>
    </row>
    <row r="12028" spans="1:2" x14ac:dyDescent="0.25">
      <c r="A12028" s="1">
        <v>40617</v>
      </c>
      <c r="B12028" s="3">
        <v>-3.3171256665866462E-2</v>
      </c>
    </row>
    <row r="12029" spans="1:2" x14ac:dyDescent="0.25">
      <c r="A12029" s="1">
        <v>40618</v>
      </c>
      <c r="B12029" s="3">
        <v>-5.8477262070387878E-2</v>
      </c>
    </row>
    <row r="12030" spans="1:2" x14ac:dyDescent="0.25">
      <c r="A12030" s="1">
        <v>40619</v>
      </c>
      <c r="B12030" s="3">
        <v>3.2228895304518369E-2</v>
      </c>
    </row>
    <row r="12031" spans="1:2" x14ac:dyDescent="0.25">
      <c r="A12031" s="1">
        <v>40620</v>
      </c>
      <c r="B12031" s="3">
        <v>1.542638887477338E-2</v>
      </c>
    </row>
    <row r="12032" spans="1:2" x14ac:dyDescent="0.25">
      <c r="A12032" s="1">
        <v>40623</v>
      </c>
      <c r="B12032" s="3">
        <v>4.2986207750109653E-2</v>
      </c>
    </row>
    <row r="12033" spans="1:2" x14ac:dyDescent="0.25">
      <c r="A12033" s="1">
        <v>40624</v>
      </c>
      <c r="B12033" s="3">
        <v>-9.1880079971887515E-3</v>
      </c>
    </row>
    <row r="12034" spans="1:2" x14ac:dyDescent="0.25">
      <c r="A12034" s="1">
        <v>40625</v>
      </c>
      <c r="B12034" s="3">
        <v>1.975836412965324E-2</v>
      </c>
    </row>
    <row r="12035" spans="1:2" x14ac:dyDescent="0.25">
      <c r="A12035" s="1">
        <v>40626</v>
      </c>
      <c r="B12035" s="3">
        <v>2.326914755939188E-2</v>
      </c>
    </row>
    <row r="12036" spans="1:2" x14ac:dyDescent="0.25">
      <c r="A12036" s="1">
        <v>40627</v>
      </c>
      <c r="B12036" s="3">
        <v>4.3317245503239543E-3</v>
      </c>
    </row>
    <row r="12037" spans="1:2" x14ac:dyDescent="0.25">
      <c r="A12037" s="1">
        <v>40630</v>
      </c>
      <c r="B12037" s="3">
        <v>-5.811559211633335E-3</v>
      </c>
    </row>
    <row r="12038" spans="1:2" x14ac:dyDescent="0.25">
      <c r="A12038" s="1">
        <v>40631</v>
      </c>
      <c r="B12038" s="3">
        <v>2.3193758558342159E-2</v>
      </c>
    </row>
    <row r="12039" spans="1:2" x14ac:dyDescent="0.25">
      <c r="A12039" s="1">
        <v>40632</v>
      </c>
      <c r="B12039" s="3">
        <v>2.3972864566098279E-2</v>
      </c>
    </row>
    <row r="12040" spans="1:2" x14ac:dyDescent="0.25">
      <c r="A12040" s="1">
        <v>40633</v>
      </c>
      <c r="B12040" s="3">
        <v>1.2089199381757989E-3</v>
      </c>
    </row>
    <row r="12041" spans="1:2" x14ac:dyDescent="0.25">
      <c r="A12041" s="1">
        <v>40634</v>
      </c>
      <c r="B12041" s="3">
        <v>1.8051256061102122E-2</v>
      </c>
    </row>
    <row r="12042" spans="1:2" x14ac:dyDescent="0.25">
      <c r="A12042" s="1">
        <v>40637</v>
      </c>
      <c r="B12042" s="3">
        <v>5.8725553147249334E-3</v>
      </c>
    </row>
    <row r="12043" spans="1:2" x14ac:dyDescent="0.25">
      <c r="A12043" s="1">
        <v>40638</v>
      </c>
      <c r="B12043" s="3">
        <v>8.941152812651976E-3</v>
      </c>
    </row>
    <row r="12044" spans="1:2" x14ac:dyDescent="0.25">
      <c r="A12044" s="1">
        <v>40639</v>
      </c>
      <c r="B12044" s="3">
        <v>-3.0831610327864889E-3</v>
      </c>
    </row>
    <row r="12045" spans="1:2" x14ac:dyDescent="0.25">
      <c r="A12045" s="1">
        <v>40640</v>
      </c>
      <c r="B12045" s="3">
        <v>-5.7255922899058084E-3</v>
      </c>
    </row>
    <row r="12046" spans="1:2" x14ac:dyDescent="0.25">
      <c r="A12046" s="1">
        <v>40641</v>
      </c>
      <c r="B12046" s="3">
        <v>1.401493115570418E-3</v>
      </c>
    </row>
    <row r="12047" spans="1:2" x14ac:dyDescent="0.25">
      <c r="A12047" s="1">
        <v>40644</v>
      </c>
      <c r="B12047" s="3">
        <v>-1.054435251207737E-2</v>
      </c>
    </row>
    <row r="12048" spans="1:2" x14ac:dyDescent="0.25">
      <c r="A12048" s="1">
        <v>40645</v>
      </c>
      <c r="B12048" s="3">
        <v>-2.9123141993932681E-2</v>
      </c>
    </row>
    <row r="12049" spans="1:2" x14ac:dyDescent="0.25">
      <c r="A12049" s="1">
        <v>40646</v>
      </c>
      <c r="B12049" s="3">
        <v>4.4226731477555008E-3</v>
      </c>
    </row>
    <row r="12050" spans="1:2" x14ac:dyDescent="0.25">
      <c r="A12050" s="1">
        <v>40647</v>
      </c>
      <c r="B12050" s="3">
        <v>3.1658802562684009E-3</v>
      </c>
    </row>
    <row r="12051" spans="1:2" x14ac:dyDescent="0.25">
      <c r="A12051" s="1">
        <v>40648</v>
      </c>
      <c r="B12051" s="3">
        <v>6.0066088701894171E-3</v>
      </c>
    </row>
    <row r="12052" spans="1:2" x14ac:dyDescent="0.25">
      <c r="A12052" s="1">
        <v>40651</v>
      </c>
      <c r="B12052" s="3">
        <v>-3.2755997550547269E-2</v>
      </c>
    </row>
    <row r="12053" spans="1:2" x14ac:dyDescent="0.25">
      <c r="A12053" s="1">
        <v>40652</v>
      </c>
      <c r="B12053" s="3">
        <v>1.54739713402371E-2</v>
      </c>
    </row>
    <row r="12054" spans="1:2" x14ac:dyDescent="0.25">
      <c r="A12054" s="1">
        <v>40653</v>
      </c>
      <c r="B12054" s="3">
        <v>4.3859855540875153E-2</v>
      </c>
    </row>
    <row r="12055" spans="1:2" x14ac:dyDescent="0.25">
      <c r="A12055" s="1">
        <v>40654</v>
      </c>
      <c r="B12055" s="3">
        <v>1.651589519116408E-2</v>
      </c>
    </row>
    <row r="12056" spans="1:2" x14ac:dyDescent="0.25">
      <c r="A12056" s="1">
        <v>40658</v>
      </c>
      <c r="B12056" s="3">
        <v>-1.097658844493089E-2</v>
      </c>
    </row>
    <row r="12057" spans="1:2" x14ac:dyDescent="0.25">
      <c r="A12057" s="1">
        <v>40659</v>
      </c>
      <c r="B12057" s="3">
        <v>1.6544748290063992E-2</v>
      </c>
    </row>
    <row r="12058" spans="1:2" x14ac:dyDescent="0.25">
      <c r="A12058" s="1">
        <v>40660</v>
      </c>
      <c r="B12058" s="3">
        <v>2.795657401080108E-2</v>
      </c>
    </row>
    <row r="12059" spans="1:2" x14ac:dyDescent="0.25">
      <c r="A12059" s="1">
        <v>40661</v>
      </c>
      <c r="B12059" s="3">
        <v>4.8341760953946598E-4</v>
      </c>
    </row>
    <row r="12060" spans="1:2" x14ac:dyDescent="0.25">
      <c r="A12060" s="1">
        <v>40662</v>
      </c>
      <c r="B12060" s="3">
        <v>9.4699277126535589E-3</v>
      </c>
    </row>
    <row r="12061" spans="1:2" x14ac:dyDescent="0.25">
      <c r="A12061" s="1">
        <v>40665</v>
      </c>
      <c r="B12061" s="3">
        <v>-7.8264941665093981E-3</v>
      </c>
    </row>
    <row r="12062" spans="1:2" x14ac:dyDescent="0.25">
      <c r="A12062" s="1">
        <v>40666</v>
      </c>
      <c r="B12062" s="3">
        <v>-2.1977618820137899E-2</v>
      </c>
    </row>
    <row r="12063" spans="1:2" x14ac:dyDescent="0.25">
      <c r="A12063" s="1">
        <v>40667</v>
      </c>
      <c r="B12063" s="3">
        <v>-2.0390783386678359E-2</v>
      </c>
    </row>
    <row r="12064" spans="1:2" x14ac:dyDescent="0.25">
      <c r="A12064" s="1">
        <v>40668</v>
      </c>
      <c r="B12064" s="3">
        <v>-3.363090007798071E-2</v>
      </c>
    </row>
    <row r="12065" spans="1:2" x14ac:dyDescent="0.25">
      <c r="A12065" s="1">
        <v>40669</v>
      </c>
      <c r="B12065" s="3">
        <v>1.3426287427488789E-2</v>
      </c>
    </row>
    <row r="12066" spans="1:2" x14ac:dyDescent="0.25">
      <c r="A12066" s="1">
        <v>40672</v>
      </c>
      <c r="B12066" s="3">
        <v>2.1804357703001931E-2</v>
      </c>
    </row>
    <row r="12067" spans="1:2" x14ac:dyDescent="0.25">
      <c r="A12067" s="1">
        <v>40673</v>
      </c>
      <c r="B12067" s="3">
        <v>2.099654275772753E-2</v>
      </c>
    </row>
    <row r="12068" spans="1:2" x14ac:dyDescent="0.25">
      <c r="A12068" s="1">
        <v>40674</v>
      </c>
      <c r="B12068" s="3">
        <v>-3.5794975322331612E-2</v>
      </c>
    </row>
    <row r="12069" spans="1:2" x14ac:dyDescent="0.25">
      <c r="A12069" s="1">
        <v>40675</v>
      </c>
      <c r="B12069" s="3">
        <v>1.427072798813092E-2</v>
      </c>
    </row>
    <row r="12070" spans="1:2" x14ac:dyDescent="0.25">
      <c r="A12070" s="1">
        <v>40676</v>
      </c>
      <c r="B12070" s="3">
        <v>-2.3217066738907031E-2</v>
      </c>
    </row>
    <row r="12071" spans="1:2" x14ac:dyDescent="0.25">
      <c r="A12071" s="1">
        <v>40679</v>
      </c>
      <c r="B12071" s="3">
        <v>-1.5609984238308949E-2</v>
      </c>
    </row>
    <row r="12072" spans="1:2" x14ac:dyDescent="0.25">
      <c r="A12072" s="1">
        <v>40680</v>
      </c>
      <c r="B12072" s="3">
        <v>1.092906179375758E-3</v>
      </c>
    </row>
    <row r="12073" spans="1:2" x14ac:dyDescent="0.25">
      <c r="A12073" s="1">
        <v>40681</v>
      </c>
      <c r="B12073" s="3">
        <v>2.7690879999342371E-2</v>
      </c>
    </row>
    <row r="12074" spans="1:2" x14ac:dyDescent="0.25">
      <c r="A12074" s="1">
        <v>40682</v>
      </c>
      <c r="B12074" s="3">
        <v>6.5952338810701646E-3</v>
      </c>
    </row>
    <row r="12075" spans="1:2" x14ac:dyDescent="0.25">
      <c r="A12075" s="1">
        <v>40683</v>
      </c>
      <c r="B12075" s="3">
        <v>-1.7935386757435171E-2</v>
      </c>
    </row>
    <row r="12076" spans="1:2" x14ac:dyDescent="0.25">
      <c r="A12076" s="1">
        <v>40686</v>
      </c>
      <c r="B12076" s="3">
        <v>-3.906012909167729E-2</v>
      </c>
    </row>
    <row r="12077" spans="1:2" x14ac:dyDescent="0.25">
      <c r="A12077" s="1">
        <v>40687</v>
      </c>
      <c r="B12077" s="3">
        <v>3.3453228432418808E-3</v>
      </c>
    </row>
    <row r="12078" spans="1:2" x14ac:dyDescent="0.25">
      <c r="A12078" s="1">
        <v>40688</v>
      </c>
      <c r="B12078" s="3">
        <v>1.4917523937574661E-2</v>
      </c>
    </row>
    <row r="12079" spans="1:2" x14ac:dyDescent="0.25">
      <c r="A12079" s="1">
        <v>40689</v>
      </c>
      <c r="B12079" s="3">
        <v>1.0446410303982081E-2</v>
      </c>
    </row>
    <row r="12080" spans="1:2" x14ac:dyDescent="0.25">
      <c r="A12080" s="1">
        <v>40690</v>
      </c>
      <c r="B12080" s="3">
        <v>1.4845646118434979E-2</v>
      </c>
    </row>
    <row r="12081" spans="1:2" x14ac:dyDescent="0.25">
      <c r="A12081" s="1">
        <v>40694</v>
      </c>
      <c r="B12081" s="3">
        <v>2.9146290244912269E-2</v>
      </c>
    </row>
    <row r="12082" spans="1:2" x14ac:dyDescent="0.25">
      <c r="A12082" s="1">
        <v>40695</v>
      </c>
      <c r="B12082" s="3">
        <v>-5.5131219431106958E-2</v>
      </c>
    </row>
    <row r="12083" spans="1:2" x14ac:dyDescent="0.25">
      <c r="A12083" s="1">
        <v>40696</v>
      </c>
      <c r="B12083" s="3">
        <v>2.7898759564420959E-3</v>
      </c>
    </row>
    <row r="12084" spans="1:2" x14ac:dyDescent="0.25">
      <c r="A12084" s="1">
        <v>40697</v>
      </c>
      <c r="B12084" s="3">
        <v>-1.9916809031111191E-2</v>
      </c>
    </row>
    <row r="12085" spans="1:2" x14ac:dyDescent="0.25">
      <c r="A12085" s="1">
        <v>40700</v>
      </c>
      <c r="B12085" s="3">
        <v>-2.894022495860437E-2</v>
      </c>
    </row>
    <row r="12086" spans="1:2" x14ac:dyDescent="0.25">
      <c r="A12086" s="1">
        <v>40701</v>
      </c>
      <c r="B12086" s="3">
        <v>4.7718583796855438E-3</v>
      </c>
    </row>
    <row r="12087" spans="1:2" x14ac:dyDescent="0.25">
      <c r="A12087" s="1">
        <v>40702</v>
      </c>
      <c r="B12087" s="3">
        <v>-1.9592072844410821E-2</v>
      </c>
    </row>
    <row r="12088" spans="1:2" x14ac:dyDescent="0.25">
      <c r="A12088" s="1">
        <v>40703</v>
      </c>
      <c r="B12088" s="3">
        <v>1.6078798848767551E-2</v>
      </c>
    </row>
    <row r="12089" spans="1:2" x14ac:dyDescent="0.25">
      <c r="A12089" s="1">
        <v>40704</v>
      </c>
      <c r="B12089" s="3">
        <v>-4.3101361903143502E-2</v>
      </c>
    </row>
    <row r="12090" spans="1:2" x14ac:dyDescent="0.25">
      <c r="A12090" s="1">
        <v>40707</v>
      </c>
      <c r="B12090" s="3">
        <v>-5.8757790733034588E-4</v>
      </c>
    </row>
    <row r="12091" spans="1:2" x14ac:dyDescent="0.25">
      <c r="A12091" s="1">
        <v>40708</v>
      </c>
      <c r="B12091" s="3">
        <v>3.4154636049579079E-2</v>
      </c>
    </row>
    <row r="12092" spans="1:2" x14ac:dyDescent="0.25">
      <c r="A12092" s="1">
        <v>40709</v>
      </c>
      <c r="B12092" s="3">
        <v>-4.2924411994427189E-2</v>
      </c>
    </row>
    <row r="12093" spans="1:2" x14ac:dyDescent="0.25">
      <c r="A12093" s="1">
        <v>40710</v>
      </c>
      <c r="B12093" s="3">
        <v>-6.1327361565878319E-3</v>
      </c>
    </row>
    <row r="12094" spans="1:2" x14ac:dyDescent="0.25">
      <c r="A12094" s="1">
        <v>40711</v>
      </c>
      <c r="B12094" s="3">
        <v>6.7231816340496122E-3</v>
      </c>
    </row>
    <row r="12095" spans="1:2" x14ac:dyDescent="0.25">
      <c r="A12095" s="1">
        <v>40714</v>
      </c>
      <c r="B12095" s="3">
        <v>1.2697815332856339E-2</v>
      </c>
    </row>
    <row r="12096" spans="1:2" x14ac:dyDescent="0.25">
      <c r="A12096" s="1">
        <v>40715</v>
      </c>
      <c r="B12096" s="3">
        <v>3.2215771434222877E-2</v>
      </c>
    </row>
    <row r="12097" spans="1:2" x14ac:dyDescent="0.25">
      <c r="A12097" s="1">
        <v>40716</v>
      </c>
      <c r="B12097" s="3">
        <v>-1.222355003554677E-2</v>
      </c>
    </row>
    <row r="12098" spans="1:2" x14ac:dyDescent="0.25">
      <c r="A12098" s="1">
        <v>40717</v>
      </c>
      <c r="B12098" s="3">
        <v>-4.8388078703658893E-3</v>
      </c>
    </row>
    <row r="12099" spans="1:2" x14ac:dyDescent="0.25">
      <c r="A12099" s="1">
        <v>40718</v>
      </c>
      <c r="B12099" s="3">
        <v>-1.9754860085108919E-2</v>
      </c>
    </row>
    <row r="12100" spans="1:2" x14ac:dyDescent="0.25">
      <c r="A12100" s="1">
        <v>40721</v>
      </c>
      <c r="B12100" s="3">
        <v>1.601455210846521E-2</v>
      </c>
    </row>
    <row r="12101" spans="1:2" x14ac:dyDescent="0.25">
      <c r="A12101" s="1">
        <v>40722</v>
      </c>
      <c r="B12101" s="3">
        <v>2.9214380226917459E-2</v>
      </c>
    </row>
    <row r="12102" spans="1:2" x14ac:dyDescent="0.25">
      <c r="A12102" s="1">
        <v>40723</v>
      </c>
      <c r="B12102" s="3">
        <v>1.742823637228031E-2</v>
      </c>
    </row>
    <row r="12103" spans="1:2" x14ac:dyDescent="0.25">
      <c r="A12103" s="1">
        <v>40724</v>
      </c>
      <c r="B12103" s="3">
        <v>2.0574422000211309E-2</v>
      </c>
    </row>
    <row r="12104" spans="1:2" x14ac:dyDescent="0.25">
      <c r="A12104" s="1">
        <v>40725</v>
      </c>
      <c r="B12104" s="3">
        <v>2.4016413322039461E-2</v>
      </c>
    </row>
    <row r="12105" spans="1:2" x14ac:dyDescent="0.25">
      <c r="A12105" s="1">
        <v>40729</v>
      </c>
      <c r="B12105" s="3">
        <v>2.1569451054625839E-3</v>
      </c>
    </row>
    <row r="12106" spans="1:2" x14ac:dyDescent="0.25">
      <c r="A12106" s="1">
        <v>40730</v>
      </c>
      <c r="B12106" s="3">
        <v>2.9037725273835611E-3</v>
      </c>
    </row>
    <row r="12107" spans="1:2" x14ac:dyDescent="0.25">
      <c r="A12107" s="1">
        <v>40731</v>
      </c>
      <c r="B12107" s="3">
        <v>1.659863395042397E-2</v>
      </c>
    </row>
    <row r="12108" spans="1:2" x14ac:dyDescent="0.25">
      <c r="A12108" s="1">
        <v>40732</v>
      </c>
      <c r="B12108" s="3">
        <v>-1.3441661754740999E-2</v>
      </c>
    </row>
    <row r="12109" spans="1:2" x14ac:dyDescent="0.25">
      <c r="A12109" s="1">
        <v>40735</v>
      </c>
      <c r="B12109" s="3">
        <v>-4.4915854189836901E-2</v>
      </c>
    </row>
    <row r="12110" spans="1:2" x14ac:dyDescent="0.25">
      <c r="A12110" s="1">
        <v>40736</v>
      </c>
      <c r="B12110" s="3">
        <v>-1.3512881285435549E-2</v>
      </c>
    </row>
    <row r="12111" spans="1:2" x14ac:dyDescent="0.25">
      <c r="A12111" s="1">
        <v>40737</v>
      </c>
      <c r="B12111" s="3">
        <v>1.396444161571158E-2</v>
      </c>
    </row>
    <row r="12112" spans="1:2" x14ac:dyDescent="0.25">
      <c r="A12112" s="1">
        <v>40738</v>
      </c>
      <c r="B12112" s="3">
        <v>-1.572197860282731E-2</v>
      </c>
    </row>
    <row r="12113" spans="1:2" x14ac:dyDescent="0.25">
      <c r="A12113" s="1">
        <v>40739</v>
      </c>
      <c r="B12113" s="3">
        <v>1.002548282751387E-2</v>
      </c>
    </row>
    <row r="12114" spans="1:2" x14ac:dyDescent="0.25">
      <c r="A12114" s="1">
        <v>40742</v>
      </c>
      <c r="B12114" s="3">
        <v>-1.720994842226261E-2</v>
      </c>
    </row>
    <row r="12115" spans="1:2" x14ac:dyDescent="0.25">
      <c r="A12115" s="1">
        <v>40743</v>
      </c>
      <c r="B12115" s="3">
        <v>2.940567786728902E-2</v>
      </c>
    </row>
    <row r="12116" spans="1:2" x14ac:dyDescent="0.25">
      <c r="A12116" s="1">
        <v>40744</v>
      </c>
      <c r="B12116" s="3">
        <v>-1.901022531382947E-3</v>
      </c>
    </row>
    <row r="12117" spans="1:2" x14ac:dyDescent="0.25">
      <c r="A12117" s="1">
        <v>40745</v>
      </c>
      <c r="B12117" s="3">
        <v>1.813621232575912E-2</v>
      </c>
    </row>
    <row r="12118" spans="1:2" x14ac:dyDescent="0.25">
      <c r="A12118" s="1">
        <v>40746</v>
      </c>
      <c r="B12118" s="3">
        <v>1.9120296614519681E-3</v>
      </c>
    </row>
    <row r="12119" spans="1:2" x14ac:dyDescent="0.25">
      <c r="A12119" s="1">
        <v>40749</v>
      </c>
      <c r="B12119" s="3">
        <v>-1.192538007314368E-2</v>
      </c>
    </row>
    <row r="12120" spans="1:2" x14ac:dyDescent="0.25">
      <c r="A12120" s="1">
        <v>40750</v>
      </c>
      <c r="B12120" s="3">
        <v>-1.291641929067296E-3</v>
      </c>
    </row>
    <row r="12121" spans="1:2" x14ac:dyDescent="0.25">
      <c r="A12121" s="1">
        <v>40751</v>
      </c>
      <c r="B12121" s="3">
        <v>-3.8918371077451913E-2</v>
      </c>
    </row>
    <row r="12122" spans="1:2" x14ac:dyDescent="0.25">
      <c r="A12122" s="1">
        <v>40752</v>
      </c>
      <c r="B12122" s="3">
        <v>-4.7529729127232263E-3</v>
      </c>
    </row>
    <row r="12123" spans="1:2" x14ac:dyDescent="0.25">
      <c r="A12123" s="1">
        <v>40753</v>
      </c>
      <c r="B12123" s="3">
        <v>-5.1629146904396796E-3</v>
      </c>
    </row>
    <row r="12124" spans="1:2" x14ac:dyDescent="0.25">
      <c r="A12124" s="1">
        <v>40756</v>
      </c>
      <c r="B12124" s="3">
        <v>-8.4502907249573503E-3</v>
      </c>
    </row>
    <row r="12125" spans="1:2" x14ac:dyDescent="0.25">
      <c r="A12125" s="1">
        <v>40757</v>
      </c>
      <c r="B12125" s="3">
        <v>-4.6403186121131861E-2</v>
      </c>
    </row>
    <row r="12126" spans="1:2" x14ac:dyDescent="0.25">
      <c r="A12126" s="1">
        <v>40758</v>
      </c>
      <c r="B12126" s="3">
        <v>8.314786359132147E-3</v>
      </c>
    </row>
    <row r="12127" spans="1:2" x14ac:dyDescent="0.25">
      <c r="A12127" s="1">
        <v>40759</v>
      </c>
      <c r="B12127" s="3">
        <v>-8.3249495132693571E-2</v>
      </c>
    </row>
    <row r="12128" spans="1:2" x14ac:dyDescent="0.25">
      <c r="A12128" s="1">
        <v>40760</v>
      </c>
      <c r="B12128" s="3">
        <v>1.8957099613812469E-3</v>
      </c>
    </row>
    <row r="12129" spans="1:2" x14ac:dyDescent="0.25">
      <c r="A12129" s="1">
        <v>40763</v>
      </c>
      <c r="B12129" s="3">
        <v>-7.2884719315420496E-2</v>
      </c>
    </row>
    <row r="12130" spans="1:2" x14ac:dyDescent="0.25">
      <c r="A12130" s="1">
        <v>40764</v>
      </c>
      <c r="B12130" s="3">
        <v>3.0715717359194029E-2</v>
      </c>
    </row>
    <row r="12131" spans="1:2" x14ac:dyDescent="0.25">
      <c r="A12131" s="1">
        <v>40765</v>
      </c>
      <c r="B12131" s="3">
        <v>-2.7905740558979E-2</v>
      </c>
    </row>
    <row r="12132" spans="1:2" x14ac:dyDescent="0.25">
      <c r="A12132" s="1">
        <v>40766</v>
      </c>
      <c r="B12132" s="3">
        <v>2.6161335606777889E-2</v>
      </c>
    </row>
    <row r="12133" spans="1:2" x14ac:dyDescent="0.25">
      <c r="A12133" s="1">
        <v>40767</v>
      </c>
      <c r="B12133" s="3">
        <v>9.066152600446839E-3</v>
      </c>
    </row>
    <row r="12134" spans="1:2" x14ac:dyDescent="0.25">
      <c r="A12134" s="1">
        <v>40770</v>
      </c>
      <c r="B12134" s="3">
        <v>1.4012142215910401E-2</v>
      </c>
    </row>
    <row r="12135" spans="1:2" x14ac:dyDescent="0.25">
      <c r="A12135" s="1">
        <v>40771</v>
      </c>
      <c r="B12135" s="3">
        <v>-3.8363030234866312E-3</v>
      </c>
    </row>
    <row r="12136" spans="1:2" x14ac:dyDescent="0.25">
      <c r="A12136" s="1">
        <v>40772</v>
      </c>
      <c r="B12136" s="3">
        <v>-9.5351590115810695E-4</v>
      </c>
    </row>
    <row r="12137" spans="1:2" x14ac:dyDescent="0.25">
      <c r="A12137" s="1">
        <v>40773</v>
      </c>
      <c r="B12137" s="3">
        <v>-2.5995306435308001E-2</v>
      </c>
    </row>
    <row r="12138" spans="1:2" x14ac:dyDescent="0.25">
      <c r="A12138" s="1">
        <v>40774</v>
      </c>
      <c r="B12138" s="3">
        <v>-2.729261218351198E-3</v>
      </c>
    </row>
    <row r="12139" spans="1:2" x14ac:dyDescent="0.25">
      <c r="A12139" s="1">
        <v>40777</v>
      </c>
      <c r="B12139" s="3">
        <v>5.2317665218229378E-3</v>
      </c>
    </row>
    <row r="12140" spans="1:2" x14ac:dyDescent="0.25">
      <c r="A12140" s="1">
        <v>40778</v>
      </c>
      <c r="B12140" s="3">
        <v>1.59086275978924E-2</v>
      </c>
    </row>
    <row r="12141" spans="1:2" x14ac:dyDescent="0.25">
      <c r="A12141" s="1">
        <v>40779</v>
      </c>
      <c r="B12141" s="3">
        <v>8.0291459256871106E-4</v>
      </c>
    </row>
    <row r="12142" spans="1:2" x14ac:dyDescent="0.25">
      <c r="A12142" s="1">
        <v>40780</v>
      </c>
      <c r="B12142" s="3">
        <v>-9.6395189577049532E-3</v>
      </c>
    </row>
    <row r="12143" spans="1:2" x14ac:dyDescent="0.25">
      <c r="A12143" s="1">
        <v>40781</v>
      </c>
      <c r="B12143" s="3">
        <v>8.8076925284413347E-3</v>
      </c>
    </row>
    <row r="12144" spans="1:2" x14ac:dyDescent="0.25">
      <c r="A12144" s="1">
        <v>40784</v>
      </c>
      <c r="B12144" s="3">
        <v>1.086106449194447E-2</v>
      </c>
    </row>
    <row r="12145" spans="1:2" x14ac:dyDescent="0.25">
      <c r="A12145" s="1">
        <v>40785</v>
      </c>
      <c r="B12145" s="3">
        <v>2.473546733353876E-3</v>
      </c>
    </row>
    <row r="12146" spans="1:2" x14ac:dyDescent="0.25">
      <c r="A12146" s="1">
        <v>40786</v>
      </c>
      <c r="B12146" s="3">
        <v>2.4531636141352292E-3</v>
      </c>
    </row>
    <row r="12147" spans="1:2" x14ac:dyDescent="0.25">
      <c r="A12147" s="1">
        <v>40787</v>
      </c>
      <c r="B12147" s="3">
        <v>-3.981350066249105E-3</v>
      </c>
    </row>
    <row r="12148" spans="1:2" x14ac:dyDescent="0.25">
      <c r="A12148" s="1">
        <v>40788</v>
      </c>
      <c r="B12148" s="3">
        <v>-6.9079199940326758E-3</v>
      </c>
    </row>
    <row r="12149" spans="1:2" x14ac:dyDescent="0.25">
      <c r="A12149" s="1">
        <v>40792</v>
      </c>
      <c r="B12149" s="3">
        <v>-4.1855727718247684E-3</v>
      </c>
    </row>
    <row r="12150" spans="1:2" x14ac:dyDescent="0.25">
      <c r="A12150" s="1">
        <v>40793</v>
      </c>
      <c r="B12150" s="3">
        <v>1.0088121522421559E-2</v>
      </c>
    </row>
    <row r="12151" spans="1:2" x14ac:dyDescent="0.25">
      <c r="A12151" s="1">
        <v>40794</v>
      </c>
      <c r="B12151" s="3">
        <v>-3.281160549230196E-3</v>
      </c>
    </row>
    <row r="12152" spans="1:2" x14ac:dyDescent="0.25">
      <c r="A12152" s="1">
        <v>40795</v>
      </c>
      <c r="B12152" s="3">
        <v>-1.430757206461661E-2</v>
      </c>
    </row>
    <row r="12153" spans="1:2" x14ac:dyDescent="0.25">
      <c r="A12153" s="1">
        <v>40798</v>
      </c>
      <c r="B12153" s="3">
        <v>7.9621035960621546E-4</v>
      </c>
    </row>
    <row r="12154" spans="1:2" x14ac:dyDescent="0.25">
      <c r="A12154" s="1">
        <v>40799</v>
      </c>
      <c r="B12154" s="3">
        <v>4.5533442208208399E-3</v>
      </c>
    </row>
    <row r="12155" spans="1:2" x14ac:dyDescent="0.25">
      <c r="A12155" s="1">
        <v>40800</v>
      </c>
      <c r="B12155" s="3">
        <v>7.1718912248492856E-3</v>
      </c>
    </row>
    <row r="12156" spans="1:2" x14ac:dyDescent="0.25">
      <c r="A12156" s="1">
        <v>40801</v>
      </c>
      <c r="B12156" s="3">
        <v>6.6975978119918006E-3</v>
      </c>
    </row>
    <row r="12157" spans="1:2" x14ac:dyDescent="0.25">
      <c r="A12157" s="1">
        <v>40802</v>
      </c>
      <c r="B12157" s="3">
        <v>7.3331602459395656E-3</v>
      </c>
    </row>
    <row r="12158" spans="1:2" x14ac:dyDescent="0.25">
      <c r="A12158" s="1">
        <v>40805</v>
      </c>
      <c r="B12158" s="3">
        <v>-3.591155907328965E-3</v>
      </c>
    </row>
    <row r="12159" spans="1:2" x14ac:dyDescent="0.25">
      <c r="A12159" s="1">
        <v>40806</v>
      </c>
      <c r="B12159" s="3">
        <v>3.2656203475123408E-3</v>
      </c>
    </row>
    <row r="12160" spans="1:2" x14ac:dyDescent="0.25">
      <c r="A12160" s="1">
        <v>40807</v>
      </c>
      <c r="B12160" s="3">
        <v>-1.4218347094540279E-2</v>
      </c>
    </row>
    <row r="12161" spans="1:2" x14ac:dyDescent="0.25">
      <c r="A12161" s="1">
        <v>40808</v>
      </c>
      <c r="B12161" s="3">
        <v>-1.9853732119238351E-2</v>
      </c>
    </row>
    <row r="12162" spans="1:2" x14ac:dyDescent="0.25">
      <c r="A12162" s="1">
        <v>40809</v>
      </c>
      <c r="B12162" s="3">
        <v>-1.047769488810187E-3</v>
      </c>
    </row>
    <row r="12163" spans="1:2" x14ac:dyDescent="0.25">
      <c r="A12163" s="1">
        <v>40812</v>
      </c>
      <c r="B12163" s="3">
        <v>7.3355158654622244E-3</v>
      </c>
    </row>
    <row r="12164" spans="1:2" x14ac:dyDescent="0.25">
      <c r="A12164" s="1">
        <v>40813</v>
      </c>
      <c r="B12164" s="3">
        <v>5.5969502450730728E-3</v>
      </c>
    </row>
    <row r="12165" spans="1:2" x14ac:dyDescent="0.25">
      <c r="A12165" s="1">
        <v>40814</v>
      </c>
      <c r="B12165" s="3">
        <v>-9.4968247328726767E-3</v>
      </c>
    </row>
    <row r="12166" spans="1:2" x14ac:dyDescent="0.25">
      <c r="A12166" s="1">
        <v>40815</v>
      </c>
      <c r="B12166" s="3">
        <v>1.7273723738612249E-5</v>
      </c>
    </row>
    <row r="12167" spans="1:2" x14ac:dyDescent="0.25">
      <c r="A12167" s="1">
        <v>40816</v>
      </c>
      <c r="B12167" s="3">
        <v>-7.4965349758351531E-3</v>
      </c>
    </row>
    <row r="12168" spans="1:2" x14ac:dyDescent="0.25">
      <c r="A12168" s="1">
        <v>40819</v>
      </c>
      <c r="B12168" s="3">
        <v>-9.3991077053876392E-3</v>
      </c>
    </row>
    <row r="12169" spans="1:2" x14ac:dyDescent="0.25">
      <c r="A12169" s="1">
        <v>40820</v>
      </c>
      <c r="B12169" s="3">
        <v>3.724838648771414E-3</v>
      </c>
    </row>
    <row r="12170" spans="1:2" x14ac:dyDescent="0.25">
      <c r="A12170" s="1">
        <v>40821</v>
      </c>
      <c r="B12170" s="3">
        <v>6.8110051815627286E-3</v>
      </c>
    </row>
    <row r="12171" spans="1:2" x14ac:dyDescent="0.25">
      <c r="A12171" s="1">
        <v>40822</v>
      </c>
      <c r="B12171" s="3">
        <v>6.8561107244964016E-3</v>
      </c>
    </row>
    <row r="12172" spans="1:2" x14ac:dyDescent="0.25">
      <c r="A12172" s="1">
        <v>40823</v>
      </c>
      <c r="B12172" s="3">
        <v>-1.457457214412799E-3</v>
      </c>
    </row>
    <row r="12173" spans="1:2" x14ac:dyDescent="0.25">
      <c r="A12173" s="1">
        <v>40826</v>
      </c>
      <c r="B12173" s="3">
        <v>1.3204052965581629E-2</v>
      </c>
    </row>
    <row r="12174" spans="1:2" x14ac:dyDescent="0.25">
      <c r="A12174" s="1">
        <v>40827</v>
      </c>
      <c r="B12174" s="3">
        <v>-1.0247748709223761E-3</v>
      </c>
    </row>
    <row r="12175" spans="1:2" x14ac:dyDescent="0.25">
      <c r="A12175" s="1">
        <v>40828</v>
      </c>
      <c r="B12175" s="3">
        <v>3.0940094477697479E-3</v>
      </c>
    </row>
    <row r="12176" spans="1:2" x14ac:dyDescent="0.25">
      <c r="A12176" s="1">
        <v>40829</v>
      </c>
      <c r="B12176" s="3">
        <v>6.9919283354973668E-4</v>
      </c>
    </row>
    <row r="12177" spans="1:2" x14ac:dyDescent="0.25">
      <c r="A12177" s="1">
        <v>40830</v>
      </c>
      <c r="B12177" s="3">
        <v>6.5115227546443657E-3</v>
      </c>
    </row>
    <row r="12178" spans="1:2" x14ac:dyDescent="0.25">
      <c r="A12178" s="1">
        <v>40833</v>
      </c>
      <c r="B12178" s="3">
        <v>-7.1234441679406671E-3</v>
      </c>
    </row>
    <row r="12179" spans="1:2" x14ac:dyDescent="0.25">
      <c r="A12179" s="1">
        <v>40834</v>
      </c>
      <c r="B12179" s="3">
        <v>4.9623575617237809E-3</v>
      </c>
    </row>
    <row r="12180" spans="1:2" x14ac:dyDescent="0.25">
      <c r="A12180" s="1">
        <v>40835</v>
      </c>
      <c r="B12180" s="3">
        <v>-5.9981552604074879E-3</v>
      </c>
    </row>
    <row r="12181" spans="1:2" x14ac:dyDescent="0.25">
      <c r="A12181" s="1">
        <v>40836</v>
      </c>
      <c r="B12181" s="3">
        <v>-2.0649462084289809E-3</v>
      </c>
    </row>
    <row r="12182" spans="1:2" x14ac:dyDescent="0.25">
      <c r="A12182" s="1">
        <v>40837</v>
      </c>
      <c r="B12182" s="3">
        <v>1.105463933902299E-2</v>
      </c>
    </row>
    <row r="12183" spans="1:2" x14ac:dyDescent="0.25">
      <c r="A12183" s="1">
        <v>40840</v>
      </c>
      <c r="B12183" s="3">
        <v>3.7664978020545809E-3</v>
      </c>
    </row>
    <row r="12184" spans="1:2" x14ac:dyDescent="0.25">
      <c r="A12184" s="1">
        <v>40841</v>
      </c>
      <c r="B12184" s="3">
        <v>-6.6606924715040998E-3</v>
      </c>
    </row>
    <row r="12185" spans="1:2" x14ac:dyDescent="0.25">
      <c r="A12185" s="1">
        <v>40842</v>
      </c>
      <c r="B12185" s="3">
        <v>3.5368481891760099E-3</v>
      </c>
    </row>
    <row r="12186" spans="1:2" x14ac:dyDescent="0.25">
      <c r="A12186" s="1">
        <v>40843</v>
      </c>
      <c r="B12186" s="3">
        <v>1.2100278255604519E-2</v>
      </c>
    </row>
    <row r="12187" spans="1:2" x14ac:dyDescent="0.25">
      <c r="A12187" s="1">
        <v>40844</v>
      </c>
      <c r="B12187" s="3">
        <v>1.9263326208075919E-4</v>
      </c>
    </row>
    <row r="12188" spans="1:2" x14ac:dyDescent="0.25">
      <c r="A12188" s="1">
        <v>40847</v>
      </c>
      <c r="B12188" s="3">
        <v>-1.1320988965562179E-2</v>
      </c>
    </row>
    <row r="12189" spans="1:2" x14ac:dyDescent="0.25">
      <c r="A12189" s="1">
        <v>40848</v>
      </c>
      <c r="B12189" s="3">
        <v>-1.343844278844483E-2</v>
      </c>
    </row>
    <row r="12190" spans="1:2" x14ac:dyDescent="0.25">
      <c r="A12190" s="1">
        <v>40849</v>
      </c>
      <c r="B12190" s="3">
        <v>9.7667086141709613E-3</v>
      </c>
    </row>
    <row r="12191" spans="1:2" x14ac:dyDescent="0.25">
      <c r="A12191" s="1">
        <v>40850</v>
      </c>
      <c r="B12191" s="3">
        <v>1.008012274403515E-2</v>
      </c>
    </row>
    <row r="12192" spans="1:2" x14ac:dyDescent="0.25">
      <c r="A12192" s="1">
        <v>40851</v>
      </c>
      <c r="B12192" s="3">
        <v>-3.9335623972099098E-3</v>
      </c>
    </row>
    <row r="12193" spans="1:2" x14ac:dyDescent="0.25">
      <c r="A12193" s="1">
        <v>40854</v>
      </c>
      <c r="B12193" s="3">
        <v>4.2714780863700053E-3</v>
      </c>
    </row>
    <row r="12194" spans="1:2" x14ac:dyDescent="0.25">
      <c r="A12194" s="1">
        <v>40855</v>
      </c>
      <c r="B12194" s="3">
        <v>6.8981792235087262E-3</v>
      </c>
    </row>
    <row r="12195" spans="1:2" x14ac:dyDescent="0.25">
      <c r="A12195" s="1">
        <v>40856</v>
      </c>
      <c r="B12195" s="3">
        <v>-2.212505679474042E-2</v>
      </c>
    </row>
    <row r="12196" spans="1:2" x14ac:dyDescent="0.25">
      <c r="A12196" s="1">
        <v>40857</v>
      </c>
      <c r="B12196" s="3">
        <v>3.8148633323929139E-3</v>
      </c>
    </row>
    <row r="12197" spans="1:2" x14ac:dyDescent="0.25">
      <c r="A12197" s="1">
        <v>40858</v>
      </c>
      <c r="B12197" s="3">
        <v>1.580102720876907E-2</v>
      </c>
    </row>
    <row r="12198" spans="1:2" x14ac:dyDescent="0.25">
      <c r="A12198" s="1">
        <v>40861</v>
      </c>
      <c r="B12198" s="3">
        <v>-7.7083633389328117E-3</v>
      </c>
    </row>
    <row r="12199" spans="1:2" x14ac:dyDescent="0.25">
      <c r="A12199" s="1">
        <v>40862</v>
      </c>
      <c r="B12199" s="3">
        <v>5.0736149339494219E-3</v>
      </c>
    </row>
    <row r="12200" spans="1:2" x14ac:dyDescent="0.25">
      <c r="A12200" s="1">
        <v>40863</v>
      </c>
      <c r="B12200" s="3">
        <v>-1.3565124185647891E-2</v>
      </c>
    </row>
    <row r="12201" spans="1:2" x14ac:dyDescent="0.25">
      <c r="A12201" s="1">
        <v>40864</v>
      </c>
      <c r="B12201" s="3">
        <v>-9.0393613408897861E-3</v>
      </c>
    </row>
    <row r="12202" spans="1:2" x14ac:dyDescent="0.25">
      <c r="A12202" s="1">
        <v>40865</v>
      </c>
      <c r="B12202" s="3">
        <v>-1.510197339362225E-3</v>
      </c>
    </row>
    <row r="12203" spans="1:2" x14ac:dyDescent="0.25">
      <c r="A12203" s="1">
        <v>40868</v>
      </c>
      <c r="B12203" s="3">
        <v>-1.1069482282206481E-2</v>
      </c>
    </row>
    <row r="12204" spans="1:2" x14ac:dyDescent="0.25">
      <c r="A12204" s="1">
        <v>40869</v>
      </c>
      <c r="B12204" s="3">
        <v>1.9123186811375919E-3</v>
      </c>
    </row>
    <row r="12205" spans="1:2" x14ac:dyDescent="0.25">
      <c r="A12205" s="1">
        <v>40870</v>
      </c>
      <c r="B12205" s="3">
        <v>-1.3736528321359029E-2</v>
      </c>
    </row>
    <row r="12206" spans="1:2" x14ac:dyDescent="0.25">
      <c r="A12206" s="1">
        <v>40872</v>
      </c>
      <c r="B12206" s="3">
        <v>-2.2876557919563169E-3</v>
      </c>
    </row>
    <row r="12207" spans="1:2" x14ac:dyDescent="0.25">
      <c r="A12207" s="1">
        <v>40875</v>
      </c>
      <c r="B12207" s="3">
        <v>1.6799165930549149E-2</v>
      </c>
    </row>
    <row r="12208" spans="1:2" x14ac:dyDescent="0.25">
      <c r="A12208" s="1">
        <v>40876</v>
      </c>
      <c r="B12208" s="3">
        <v>3.8158161117624791E-3</v>
      </c>
    </row>
    <row r="12209" spans="1:2" x14ac:dyDescent="0.25">
      <c r="A12209" s="1">
        <v>40877</v>
      </c>
      <c r="B12209" s="3">
        <v>2.1329081997633649E-2</v>
      </c>
    </row>
    <row r="12210" spans="1:2" x14ac:dyDescent="0.25">
      <c r="A12210" s="1">
        <v>40878</v>
      </c>
      <c r="B12210" s="3">
        <v>1.3655613489215979E-3</v>
      </c>
    </row>
    <row r="12211" spans="1:2" x14ac:dyDescent="0.25">
      <c r="A12211" s="1">
        <v>40879</v>
      </c>
      <c r="B12211" s="3">
        <v>-2.399457892331923E-3</v>
      </c>
    </row>
    <row r="12212" spans="1:2" x14ac:dyDescent="0.25">
      <c r="A12212" s="1">
        <v>40882</v>
      </c>
      <c r="B12212" s="3">
        <v>3.2279463570349621E-3</v>
      </c>
    </row>
    <row r="12213" spans="1:2" x14ac:dyDescent="0.25">
      <c r="A12213" s="1">
        <v>40883</v>
      </c>
      <c r="B12213" s="3">
        <v>1.1165848674083319E-3</v>
      </c>
    </row>
    <row r="12214" spans="1:2" x14ac:dyDescent="0.25">
      <c r="A12214" s="1">
        <v>40884</v>
      </c>
      <c r="B12214" s="3">
        <v>2.9719158456970691E-3</v>
      </c>
    </row>
    <row r="12215" spans="1:2" x14ac:dyDescent="0.25">
      <c r="A12215" s="1">
        <v>40885</v>
      </c>
      <c r="B12215" s="3">
        <v>-1.122819037799222E-2</v>
      </c>
    </row>
    <row r="12216" spans="1:2" x14ac:dyDescent="0.25">
      <c r="A12216" s="1">
        <v>40886</v>
      </c>
      <c r="B12216" s="3">
        <v>9.4927179760975131E-3</v>
      </c>
    </row>
    <row r="12217" spans="1:2" x14ac:dyDescent="0.25">
      <c r="A12217" s="1">
        <v>40889</v>
      </c>
      <c r="B12217" s="3">
        <v>-6.8264099430198526E-3</v>
      </c>
    </row>
    <row r="12218" spans="1:2" x14ac:dyDescent="0.25">
      <c r="A12218" s="1">
        <v>40890</v>
      </c>
      <c r="B12218" s="3">
        <v>-5.1370580197192374E-3</v>
      </c>
    </row>
    <row r="12219" spans="1:2" x14ac:dyDescent="0.25">
      <c r="A12219" s="1">
        <v>40891</v>
      </c>
      <c r="B12219" s="3">
        <v>-6.3537043946970233E-3</v>
      </c>
    </row>
    <row r="12220" spans="1:2" x14ac:dyDescent="0.25">
      <c r="A12220" s="1">
        <v>40892</v>
      </c>
      <c r="B12220" s="3">
        <v>4.5014401111616456E-3</v>
      </c>
    </row>
    <row r="12221" spans="1:2" x14ac:dyDescent="0.25">
      <c r="A12221" s="1">
        <v>40893</v>
      </c>
      <c r="B12221" s="3">
        <v>1.59870118266525E-3</v>
      </c>
    </row>
    <row r="12222" spans="1:2" x14ac:dyDescent="0.25">
      <c r="A12222" s="1">
        <v>40896</v>
      </c>
      <c r="B12222" s="3">
        <v>-3.5909478921040201E-3</v>
      </c>
    </row>
    <row r="12223" spans="1:2" x14ac:dyDescent="0.25">
      <c r="A12223" s="1">
        <v>40897</v>
      </c>
      <c r="B12223" s="3">
        <v>1.6449574397543711E-2</v>
      </c>
    </row>
    <row r="12224" spans="1:2" x14ac:dyDescent="0.25">
      <c r="A12224" s="1">
        <v>40898</v>
      </c>
      <c r="B12224" s="3">
        <v>2.059589680719019E-3</v>
      </c>
    </row>
    <row r="12225" spans="1:2" x14ac:dyDescent="0.25">
      <c r="A12225" s="1">
        <v>40899</v>
      </c>
      <c r="B12225" s="3">
        <v>1.8377884595481241E-3</v>
      </c>
    </row>
    <row r="12226" spans="1:2" x14ac:dyDescent="0.25">
      <c r="A12226" s="1">
        <v>40900</v>
      </c>
      <c r="B12226" s="3">
        <v>7.8104795998058096E-3</v>
      </c>
    </row>
    <row r="12227" spans="1:2" x14ac:dyDescent="0.25">
      <c r="A12227" s="1">
        <v>40904</v>
      </c>
      <c r="B12227" s="3">
        <v>2.5785606458355588E-3</v>
      </c>
    </row>
    <row r="12228" spans="1:2" x14ac:dyDescent="0.25">
      <c r="A12228" s="1">
        <v>40905</v>
      </c>
      <c r="B12228" s="3">
        <v>-8.0834292926971699E-3</v>
      </c>
    </row>
    <row r="12229" spans="1:2" x14ac:dyDescent="0.25">
      <c r="A12229" s="1">
        <v>40906</v>
      </c>
      <c r="B12229" s="3">
        <v>8.2160620952077511E-3</v>
      </c>
    </row>
    <row r="12230" spans="1:2" x14ac:dyDescent="0.25">
      <c r="A12230" s="1">
        <v>40907</v>
      </c>
      <c r="B12230" s="3">
        <v>-4.9798935831788854E-3</v>
      </c>
    </row>
    <row r="12231" spans="1:2" x14ac:dyDescent="0.25">
      <c r="A12231" s="1">
        <v>40911</v>
      </c>
      <c r="B12231" s="3">
        <v>6.554137096154251E-3</v>
      </c>
    </row>
    <row r="12232" spans="1:2" x14ac:dyDescent="0.25">
      <c r="A12232" s="1">
        <v>40912</v>
      </c>
      <c r="B12232" s="3">
        <v>-2.38302300875841E-3</v>
      </c>
    </row>
    <row r="12233" spans="1:2" x14ac:dyDescent="0.25">
      <c r="A12233" s="1">
        <v>40913</v>
      </c>
      <c r="B12233" s="3">
        <v>-1.0448633277772571E-4</v>
      </c>
    </row>
    <row r="12234" spans="1:2" x14ac:dyDescent="0.25">
      <c r="A12234" s="1">
        <v>40914</v>
      </c>
      <c r="B12234" s="3">
        <v>-4.4657682279572192E-3</v>
      </c>
    </row>
    <row r="12235" spans="1:2" x14ac:dyDescent="0.25">
      <c r="A12235" s="1">
        <v>40917</v>
      </c>
      <c r="B12235" s="3">
        <v>-1.567600150097725E-3</v>
      </c>
    </row>
    <row r="12236" spans="1:2" x14ac:dyDescent="0.25">
      <c r="A12236" s="1">
        <v>40918</v>
      </c>
      <c r="B12236" s="3">
        <v>6.1381059162842564E-3</v>
      </c>
    </row>
    <row r="12237" spans="1:2" x14ac:dyDescent="0.25">
      <c r="A12237" s="1">
        <v>40919</v>
      </c>
      <c r="B12237" s="3">
        <v>-1.10633418669184E-3</v>
      </c>
    </row>
    <row r="12238" spans="1:2" x14ac:dyDescent="0.25">
      <c r="A12238" s="1">
        <v>40920</v>
      </c>
      <c r="B12238" s="3">
        <v>2.526822629470992E-3</v>
      </c>
    </row>
    <row r="12239" spans="1:2" x14ac:dyDescent="0.25">
      <c r="A12239" s="1">
        <v>40921</v>
      </c>
      <c r="B12239" s="3">
        <v>-3.797115435562617E-3</v>
      </c>
    </row>
    <row r="12240" spans="1:2" x14ac:dyDescent="0.25">
      <c r="A12240" s="1">
        <v>40925</v>
      </c>
      <c r="B12240" s="3">
        <v>5.8939980242313757E-3</v>
      </c>
    </row>
    <row r="12241" spans="1:2" x14ac:dyDescent="0.25">
      <c r="A12241" s="1">
        <v>40926</v>
      </c>
      <c r="B12241" s="3">
        <v>9.1585780364502808E-3</v>
      </c>
    </row>
    <row r="12242" spans="1:2" x14ac:dyDescent="0.25">
      <c r="A12242" s="1">
        <v>40927</v>
      </c>
      <c r="B12242" s="3">
        <v>6.4920075637381054E-4</v>
      </c>
    </row>
    <row r="12243" spans="1:2" x14ac:dyDescent="0.25">
      <c r="A12243" s="1">
        <v>40928</v>
      </c>
      <c r="B12243" s="3">
        <v>-7.4995733888801258E-4</v>
      </c>
    </row>
    <row r="12244" spans="1:2" x14ac:dyDescent="0.25">
      <c r="A12244" s="1">
        <v>40931</v>
      </c>
      <c r="B12244" s="3">
        <v>-4.4335452117646628E-3</v>
      </c>
    </row>
    <row r="12245" spans="1:2" x14ac:dyDescent="0.25">
      <c r="A12245" s="1">
        <v>40932</v>
      </c>
      <c r="B12245" s="3">
        <v>-2.387838106242891E-3</v>
      </c>
    </row>
    <row r="12246" spans="1:2" x14ac:dyDescent="0.25">
      <c r="A12246" s="1">
        <v>40933</v>
      </c>
      <c r="B12246" s="3">
        <v>6.8471224385148362E-3</v>
      </c>
    </row>
    <row r="12247" spans="1:2" x14ac:dyDescent="0.25">
      <c r="A12247" s="1">
        <v>40934</v>
      </c>
      <c r="B12247" s="3">
        <v>-4.8695565082320777E-3</v>
      </c>
    </row>
    <row r="12248" spans="1:2" x14ac:dyDescent="0.25">
      <c r="A12248" s="1">
        <v>40935</v>
      </c>
      <c r="B12248" s="3">
        <v>-5.4588470590323452E-3</v>
      </c>
    </row>
    <row r="12249" spans="1:2" x14ac:dyDescent="0.25">
      <c r="A12249" s="1">
        <v>40938</v>
      </c>
      <c r="B12249" s="3">
        <v>3.2890625217568898E-4</v>
      </c>
    </row>
    <row r="12250" spans="1:2" x14ac:dyDescent="0.25">
      <c r="A12250" s="1">
        <v>40939</v>
      </c>
      <c r="B12250" s="3">
        <v>2.0310690053361789E-3</v>
      </c>
    </row>
    <row r="12251" spans="1:2" x14ac:dyDescent="0.25">
      <c r="A12251" s="1">
        <v>40940</v>
      </c>
      <c r="B12251" s="3">
        <v>9.5842524231483338E-3</v>
      </c>
    </row>
    <row r="12252" spans="1:2" x14ac:dyDescent="0.25">
      <c r="A12252" s="1">
        <v>40941</v>
      </c>
      <c r="B12252" s="3">
        <v>1.163402524772341E-3</v>
      </c>
    </row>
    <row r="12253" spans="1:2" x14ac:dyDescent="0.25">
      <c r="A12253" s="1">
        <v>40942</v>
      </c>
      <c r="B12253" s="3">
        <v>1.3884296118833191E-2</v>
      </c>
    </row>
    <row r="12254" spans="1:2" x14ac:dyDescent="0.25">
      <c r="A12254" s="1">
        <v>40945</v>
      </c>
      <c r="B12254" s="3">
        <v>-1.211099467959838E-3</v>
      </c>
    </row>
    <row r="12255" spans="1:2" x14ac:dyDescent="0.25">
      <c r="A12255" s="1">
        <v>40946</v>
      </c>
      <c r="B12255" s="3">
        <v>2.866788883212454E-3</v>
      </c>
    </row>
    <row r="12256" spans="1:2" x14ac:dyDescent="0.25">
      <c r="A12256" s="1">
        <v>40947</v>
      </c>
      <c r="B12256" s="3">
        <v>-3.6029255930067501E-4</v>
      </c>
    </row>
    <row r="12257" spans="1:2" x14ac:dyDescent="0.25">
      <c r="A12257" s="1">
        <v>40948</v>
      </c>
      <c r="B12257" s="3">
        <v>4.5588918662892667E-3</v>
      </c>
    </row>
    <row r="12258" spans="1:2" x14ac:dyDescent="0.25">
      <c r="A12258" s="1">
        <v>40949</v>
      </c>
      <c r="B12258" s="3">
        <v>-6.2692384248443046E-3</v>
      </c>
    </row>
    <row r="12259" spans="1:2" x14ac:dyDescent="0.25">
      <c r="A12259" s="1">
        <v>40952</v>
      </c>
      <c r="B12259" s="3">
        <v>1.0215267715342931E-2</v>
      </c>
    </row>
    <row r="12260" spans="1:2" x14ac:dyDescent="0.25">
      <c r="A12260" s="1">
        <v>40953</v>
      </c>
      <c r="B12260" s="3">
        <v>1.022747016623629E-3</v>
      </c>
    </row>
    <row r="12261" spans="1:2" x14ac:dyDescent="0.25">
      <c r="A12261" s="1">
        <v>40954</v>
      </c>
      <c r="B12261" s="3">
        <v>-5.5501624598868187E-3</v>
      </c>
    </row>
    <row r="12262" spans="1:2" x14ac:dyDescent="0.25">
      <c r="A12262" s="1">
        <v>40955</v>
      </c>
      <c r="B12262" s="3">
        <v>1.433902420670112E-2</v>
      </c>
    </row>
    <row r="12263" spans="1:2" x14ac:dyDescent="0.25">
      <c r="A12263" s="1">
        <v>40956</v>
      </c>
      <c r="B12263" s="3">
        <v>3.9261076776930821E-3</v>
      </c>
    </row>
    <row r="12264" spans="1:2" x14ac:dyDescent="0.25">
      <c r="A12264" s="1">
        <v>40960</v>
      </c>
      <c r="B12264" s="3">
        <v>-4.551701525665734E-3</v>
      </c>
    </row>
    <row r="12265" spans="1:2" x14ac:dyDescent="0.25">
      <c r="A12265" s="1">
        <v>40961</v>
      </c>
      <c r="B12265" s="3">
        <v>8.6464106335665692E-4</v>
      </c>
    </row>
    <row r="12266" spans="1:2" x14ac:dyDescent="0.25">
      <c r="A12266" s="1">
        <v>40962</v>
      </c>
      <c r="B12266" s="3">
        <v>3.8306815684095909E-3</v>
      </c>
    </row>
    <row r="12267" spans="1:2" x14ac:dyDescent="0.25">
      <c r="A12267" s="1">
        <v>40963</v>
      </c>
      <c r="B12267" s="3">
        <v>4.3298124959856889E-3</v>
      </c>
    </row>
    <row r="12268" spans="1:2" x14ac:dyDescent="0.25">
      <c r="A12268" s="1">
        <v>40966</v>
      </c>
      <c r="B12268" s="3">
        <v>2.476012240001818E-3</v>
      </c>
    </row>
    <row r="12269" spans="1:2" x14ac:dyDescent="0.25">
      <c r="A12269" s="1">
        <v>40967</v>
      </c>
      <c r="B12269" s="3">
        <v>1.04777449687372E-2</v>
      </c>
    </row>
    <row r="12270" spans="1:2" x14ac:dyDescent="0.25">
      <c r="A12270" s="1">
        <v>40968</v>
      </c>
      <c r="B12270" s="3">
        <v>-9.5725299538047277E-3</v>
      </c>
    </row>
    <row r="12271" spans="1:2" x14ac:dyDescent="0.25">
      <c r="A12271" s="1">
        <v>40969</v>
      </c>
      <c r="B12271" s="3">
        <v>1.188378746960933E-2</v>
      </c>
    </row>
    <row r="12272" spans="1:2" x14ac:dyDescent="0.25">
      <c r="A12272" s="1">
        <v>40970</v>
      </c>
      <c r="B12272" s="3">
        <v>-3.8619949034298258E-3</v>
      </c>
    </row>
    <row r="12273" spans="1:2" x14ac:dyDescent="0.25">
      <c r="A12273" s="1">
        <v>40973</v>
      </c>
      <c r="B12273" s="3">
        <v>-7.7160645489468896E-4</v>
      </c>
    </row>
    <row r="12274" spans="1:2" x14ac:dyDescent="0.25">
      <c r="A12274" s="1">
        <v>40974</v>
      </c>
      <c r="B12274" s="3">
        <v>-2.4153830003829219E-2</v>
      </c>
    </row>
    <row r="12275" spans="1:2" x14ac:dyDescent="0.25">
      <c r="A12275" s="1">
        <v>40975</v>
      </c>
      <c r="B12275" s="3">
        <v>9.0260605476933879E-3</v>
      </c>
    </row>
    <row r="12276" spans="1:2" x14ac:dyDescent="0.25">
      <c r="A12276" s="1">
        <v>40976</v>
      </c>
      <c r="B12276" s="3">
        <v>1.7555329789722171E-2</v>
      </c>
    </row>
    <row r="12277" spans="1:2" x14ac:dyDescent="0.25">
      <c r="A12277" s="1">
        <v>40977</v>
      </c>
      <c r="B12277" s="3">
        <v>2.631941513960958E-3</v>
      </c>
    </row>
    <row r="12278" spans="1:2" x14ac:dyDescent="0.25">
      <c r="A12278" s="1">
        <v>40980</v>
      </c>
      <c r="B12278" s="3">
        <v>2.6981020918972658E-3</v>
      </c>
    </row>
    <row r="12279" spans="1:2" x14ac:dyDescent="0.25">
      <c r="A12279" s="1">
        <v>40981</v>
      </c>
      <c r="B12279" s="3">
        <v>2.179587709129107E-2</v>
      </c>
    </row>
    <row r="12280" spans="1:2" x14ac:dyDescent="0.25">
      <c r="A12280" s="1">
        <v>40982</v>
      </c>
      <c r="B12280" s="3">
        <v>-4.0187731483479578E-3</v>
      </c>
    </row>
    <row r="12281" spans="1:2" x14ac:dyDescent="0.25">
      <c r="A12281" s="1">
        <v>40983</v>
      </c>
      <c r="B12281" s="3">
        <v>4.344320873755067E-3</v>
      </c>
    </row>
    <row r="12282" spans="1:2" x14ac:dyDescent="0.25">
      <c r="A12282" s="1">
        <v>40984</v>
      </c>
      <c r="B12282" s="3">
        <v>-5.0777715016180731E-4</v>
      </c>
    </row>
    <row r="12283" spans="1:2" x14ac:dyDescent="0.25">
      <c r="A12283" s="1">
        <v>40987</v>
      </c>
      <c r="B12283" s="3">
        <v>7.4684957174759236E-3</v>
      </c>
    </row>
    <row r="12284" spans="1:2" x14ac:dyDescent="0.25">
      <c r="A12284" s="1">
        <v>40988</v>
      </c>
      <c r="B12284" s="3">
        <v>-7.9843225699517094E-3</v>
      </c>
    </row>
    <row r="12285" spans="1:2" x14ac:dyDescent="0.25">
      <c r="A12285" s="1">
        <v>40989</v>
      </c>
      <c r="B12285" s="3">
        <v>9.039166829265307E-4</v>
      </c>
    </row>
    <row r="12286" spans="1:2" x14ac:dyDescent="0.25">
      <c r="A12286" s="1">
        <v>40990</v>
      </c>
      <c r="B12286" s="3">
        <v>-7.5658347662632764E-3</v>
      </c>
    </row>
    <row r="12287" spans="1:2" x14ac:dyDescent="0.25">
      <c r="A12287" s="1">
        <v>40991</v>
      </c>
      <c r="B12287" s="3">
        <v>5.1667933855794436E-3</v>
      </c>
    </row>
    <row r="12288" spans="1:2" x14ac:dyDescent="0.25">
      <c r="A12288" s="1">
        <v>40994</v>
      </c>
      <c r="B12288" s="3">
        <v>3.0545845144419739E-2</v>
      </c>
    </row>
    <row r="12289" spans="1:2" x14ac:dyDescent="0.25">
      <c r="A12289" s="1">
        <v>40995</v>
      </c>
      <c r="B12289" s="3">
        <v>-5.2697136805522253E-3</v>
      </c>
    </row>
    <row r="12290" spans="1:2" x14ac:dyDescent="0.25">
      <c r="A12290" s="1">
        <v>40996</v>
      </c>
      <c r="B12290" s="3">
        <v>-1.0506862688356969E-2</v>
      </c>
    </row>
    <row r="12291" spans="1:2" x14ac:dyDescent="0.25">
      <c r="A12291" s="1">
        <v>40997</v>
      </c>
      <c r="B12291" s="3">
        <v>-4.8180482797436546E-3</v>
      </c>
    </row>
    <row r="12292" spans="1:2" x14ac:dyDescent="0.25">
      <c r="A12292" s="1">
        <v>40998</v>
      </c>
      <c r="B12292" s="3">
        <v>7.4929979827844644E-3</v>
      </c>
    </row>
    <row r="12293" spans="1:2" x14ac:dyDescent="0.25">
      <c r="A12293" s="1">
        <v>41001</v>
      </c>
      <c r="B12293" s="3">
        <v>1.524222102097302E-2</v>
      </c>
    </row>
    <row r="12294" spans="1:2" x14ac:dyDescent="0.25">
      <c r="A12294" s="1">
        <v>41002</v>
      </c>
      <c r="B12294" s="3">
        <v>-5.6194145743128946E-3</v>
      </c>
    </row>
    <row r="12295" spans="1:2" x14ac:dyDescent="0.25">
      <c r="A12295" s="1">
        <v>41003</v>
      </c>
      <c r="B12295" s="3">
        <v>-2.108825704474759E-2</v>
      </c>
    </row>
    <row r="12296" spans="1:2" x14ac:dyDescent="0.25">
      <c r="A12296" s="1">
        <v>41004</v>
      </c>
      <c r="B12296" s="3">
        <v>3.8517179036822689E-3</v>
      </c>
    </row>
    <row r="12297" spans="1:2" x14ac:dyDescent="0.25">
      <c r="A12297" s="1">
        <v>41008</v>
      </c>
      <c r="B12297" s="3">
        <v>-1.877732521771211E-2</v>
      </c>
    </row>
    <row r="12298" spans="1:2" x14ac:dyDescent="0.25">
      <c r="A12298" s="1">
        <v>41009</v>
      </c>
      <c r="B12298" s="3">
        <v>-2.9933702825943341E-2</v>
      </c>
    </row>
    <row r="12299" spans="1:2" x14ac:dyDescent="0.25">
      <c r="A12299" s="1">
        <v>41010</v>
      </c>
      <c r="B12299" s="3">
        <v>1.6970214191754651E-2</v>
      </c>
    </row>
    <row r="12300" spans="1:2" x14ac:dyDescent="0.25">
      <c r="A12300" s="1">
        <v>41011</v>
      </c>
      <c r="B12300" s="3">
        <v>1.689061942568883E-2</v>
      </c>
    </row>
    <row r="12301" spans="1:2" x14ac:dyDescent="0.25">
      <c r="A12301" s="1">
        <v>41012</v>
      </c>
      <c r="B12301" s="3">
        <v>-1.172859372974421E-2</v>
      </c>
    </row>
    <row r="12302" spans="1:2" x14ac:dyDescent="0.25">
      <c r="A12302" s="1">
        <v>41015</v>
      </c>
      <c r="B12302" s="3">
        <v>-2.6815378752961501E-3</v>
      </c>
    </row>
    <row r="12303" spans="1:2" x14ac:dyDescent="0.25">
      <c r="A12303" s="1">
        <v>41016</v>
      </c>
      <c r="B12303" s="3">
        <v>2.0258774747327079E-2</v>
      </c>
    </row>
    <row r="12304" spans="1:2" x14ac:dyDescent="0.25">
      <c r="A12304" s="1">
        <v>41017</v>
      </c>
      <c r="B12304" s="3">
        <v>1.9920933392463319E-4</v>
      </c>
    </row>
    <row r="12305" spans="1:2" x14ac:dyDescent="0.25">
      <c r="A12305" s="1">
        <v>41018</v>
      </c>
      <c r="B12305" s="3">
        <v>-2.399361974550551E-3</v>
      </c>
    </row>
    <row r="12306" spans="1:2" x14ac:dyDescent="0.25">
      <c r="A12306" s="1">
        <v>41019</v>
      </c>
      <c r="B12306" s="3">
        <v>6.1498499473662616E-3</v>
      </c>
    </row>
    <row r="12307" spans="1:2" x14ac:dyDescent="0.25">
      <c r="A12307" s="1">
        <v>41022</v>
      </c>
      <c r="B12307" s="3">
        <v>-1.58543110957465E-2</v>
      </c>
    </row>
    <row r="12308" spans="1:2" x14ac:dyDescent="0.25">
      <c r="A12308" s="1">
        <v>41023</v>
      </c>
      <c r="B12308" s="3">
        <v>2.5006567409766129E-3</v>
      </c>
    </row>
    <row r="12309" spans="1:2" x14ac:dyDescent="0.25">
      <c r="A12309" s="1">
        <v>41024</v>
      </c>
      <c r="B12309" s="3">
        <v>2.2722808229459289E-2</v>
      </c>
    </row>
    <row r="12310" spans="1:2" x14ac:dyDescent="0.25">
      <c r="A12310" s="1">
        <v>41025</v>
      </c>
      <c r="B12310" s="3">
        <v>1.5538615593673611E-2</v>
      </c>
    </row>
    <row r="12311" spans="1:2" x14ac:dyDescent="0.25">
      <c r="A12311" s="1">
        <v>41026</v>
      </c>
      <c r="B12311" s="3">
        <v>8.0007245679586496E-3</v>
      </c>
    </row>
    <row r="12312" spans="1:2" x14ac:dyDescent="0.25">
      <c r="A12312" s="1">
        <v>41029</v>
      </c>
      <c r="B12312" s="3">
        <v>-5.9288340138408243E-3</v>
      </c>
    </row>
    <row r="12313" spans="1:2" x14ac:dyDescent="0.25">
      <c r="A12313" s="1">
        <v>41030</v>
      </c>
      <c r="B12313" s="3">
        <v>5.2174881079765142E-3</v>
      </c>
    </row>
    <row r="12314" spans="1:2" x14ac:dyDescent="0.25">
      <c r="A12314" s="1">
        <v>41031</v>
      </c>
      <c r="B12314" s="3">
        <v>3.9580072770553356E-3</v>
      </c>
    </row>
    <row r="12315" spans="1:2" x14ac:dyDescent="0.25">
      <c r="A12315" s="1">
        <v>41032</v>
      </c>
      <c r="B12315" s="3">
        <v>-1.1155290216720669E-2</v>
      </c>
    </row>
    <row r="12316" spans="1:2" x14ac:dyDescent="0.25">
      <c r="A12316" s="1">
        <v>41033</v>
      </c>
      <c r="B12316" s="3">
        <v>-2.4931942489642572E-2</v>
      </c>
    </row>
    <row r="12317" spans="1:2" x14ac:dyDescent="0.25">
      <c r="A12317" s="1">
        <v>41036</v>
      </c>
      <c r="B12317" s="3">
        <v>2.6150089645852002E-3</v>
      </c>
    </row>
    <row r="12318" spans="1:2" x14ac:dyDescent="0.25">
      <c r="A12318" s="1">
        <v>41037</v>
      </c>
      <c r="B12318" s="3">
        <v>-1.3623761339912331E-2</v>
      </c>
    </row>
    <row r="12319" spans="1:2" x14ac:dyDescent="0.25">
      <c r="A12319" s="1">
        <v>41038</v>
      </c>
      <c r="B12319" s="3">
        <v>-1.0307916498007851E-2</v>
      </c>
    </row>
    <row r="12320" spans="1:2" x14ac:dyDescent="0.25">
      <c r="A12320" s="1">
        <v>41039</v>
      </c>
      <c r="B12320" s="3">
        <v>2.496983472294908E-3</v>
      </c>
    </row>
    <row r="12321" spans="1:2" x14ac:dyDescent="0.25">
      <c r="A12321" s="1">
        <v>41040</v>
      </c>
      <c r="B12321" s="3">
        <v>-5.2145902908400121E-4</v>
      </c>
    </row>
    <row r="12322" spans="1:2" x14ac:dyDescent="0.25">
      <c r="A12322" s="1">
        <v>41043</v>
      </c>
      <c r="B12322" s="3">
        <v>-1.965417408930361E-2</v>
      </c>
    </row>
    <row r="12323" spans="1:2" x14ac:dyDescent="0.25">
      <c r="A12323" s="1">
        <v>41044</v>
      </c>
      <c r="B12323" s="3">
        <v>-4.5529867881030387E-3</v>
      </c>
    </row>
    <row r="12324" spans="1:2" x14ac:dyDescent="0.25">
      <c r="A12324" s="1">
        <v>41045</v>
      </c>
      <c r="B12324" s="3">
        <v>-4.3970837313879879E-3</v>
      </c>
    </row>
    <row r="12325" spans="1:2" x14ac:dyDescent="0.25">
      <c r="A12325" s="1">
        <v>41046</v>
      </c>
      <c r="B12325" s="3">
        <v>-2.8634234339334728E-2</v>
      </c>
    </row>
    <row r="12326" spans="1:2" x14ac:dyDescent="0.25">
      <c r="A12326" s="1">
        <v>41047</v>
      </c>
      <c r="B12326" s="3">
        <v>-1.044834985805774E-2</v>
      </c>
    </row>
    <row r="12327" spans="1:2" x14ac:dyDescent="0.25">
      <c r="A12327" s="1">
        <v>41050</v>
      </c>
      <c r="B12327" s="3">
        <v>1.740908695109818E-2</v>
      </c>
    </row>
    <row r="12328" spans="1:2" x14ac:dyDescent="0.25">
      <c r="A12328" s="1">
        <v>41051</v>
      </c>
      <c r="B12328" s="3">
        <v>1.6156151162478611E-3</v>
      </c>
    </row>
    <row r="12329" spans="1:2" x14ac:dyDescent="0.25">
      <c r="A12329" s="1">
        <v>41052</v>
      </c>
      <c r="B12329" s="3">
        <v>-7.5377390457755848E-4</v>
      </c>
    </row>
    <row r="12330" spans="1:2" x14ac:dyDescent="0.25">
      <c r="A12330" s="1">
        <v>41053</v>
      </c>
      <c r="B12330" s="3">
        <v>4.2358092203279626E-3</v>
      </c>
    </row>
    <row r="12331" spans="1:2" x14ac:dyDescent="0.25">
      <c r="A12331" s="1">
        <v>41054</v>
      </c>
      <c r="B12331" s="3">
        <v>4.102230490219474E-4</v>
      </c>
    </row>
    <row r="12332" spans="1:2" x14ac:dyDescent="0.25">
      <c r="A12332" s="1">
        <v>41058</v>
      </c>
      <c r="B12332" s="3">
        <v>1.3133188218263959E-2</v>
      </c>
    </row>
    <row r="12333" spans="1:2" x14ac:dyDescent="0.25">
      <c r="A12333" s="1">
        <v>41059</v>
      </c>
      <c r="B12333" s="3">
        <v>-1.4387085354782579E-2</v>
      </c>
    </row>
    <row r="12334" spans="1:2" x14ac:dyDescent="0.25">
      <c r="A12334" s="1">
        <v>41060</v>
      </c>
      <c r="B12334" s="3">
        <v>1.07499150043468E-3</v>
      </c>
    </row>
    <row r="12335" spans="1:2" x14ac:dyDescent="0.25">
      <c r="A12335" s="1">
        <v>41061</v>
      </c>
      <c r="B12335" s="3">
        <v>-2.890264173595752E-2</v>
      </c>
    </row>
    <row r="12336" spans="1:2" x14ac:dyDescent="0.25">
      <c r="A12336" s="1">
        <v>41064</v>
      </c>
      <c r="B12336" s="3">
        <v>1.5063091026576399E-3</v>
      </c>
    </row>
    <row r="12337" spans="1:2" x14ac:dyDescent="0.25">
      <c r="A12337" s="1">
        <v>41065</v>
      </c>
      <c r="B12337" s="3">
        <v>-9.103046159181491E-3</v>
      </c>
    </row>
    <row r="12338" spans="1:2" x14ac:dyDescent="0.25">
      <c r="A12338" s="1">
        <v>41066</v>
      </c>
      <c r="B12338" s="3">
        <v>2.343410439136951E-2</v>
      </c>
    </row>
    <row r="12339" spans="1:2" x14ac:dyDescent="0.25">
      <c r="A12339" s="1">
        <v>41067</v>
      </c>
      <c r="B12339" s="3">
        <v>-1.5524766914898019E-3</v>
      </c>
    </row>
    <row r="12340" spans="1:2" x14ac:dyDescent="0.25">
      <c r="A12340" s="1">
        <v>41068</v>
      </c>
      <c r="B12340" s="3">
        <v>1.073113103413882E-2</v>
      </c>
    </row>
    <row r="12341" spans="1:2" x14ac:dyDescent="0.25">
      <c r="A12341" s="1">
        <v>41071</v>
      </c>
      <c r="B12341" s="3">
        <v>-1.348671663580547E-2</v>
      </c>
    </row>
    <row r="12342" spans="1:2" x14ac:dyDescent="0.25">
      <c r="A12342" s="1">
        <v>41072</v>
      </c>
      <c r="B12342" s="3">
        <v>1.2546637451666511E-2</v>
      </c>
    </row>
    <row r="12343" spans="1:2" x14ac:dyDescent="0.25">
      <c r="A12343" s="1">
        <v>41073</v>
      </c>
      <c r="B12343" s="3">
        <v>-3.8265662129509169E-3</v>
      </c>
    </row>
    <row r="12344" spans="1:2" x14ac:dyDescent="0.25">
      <c r="A12344" s="1">
        <v>41074</v>
      </c>
      <c r="B12344" s="3">
        <v>1.308791872393739E-2</v>
      </c>
    </row>
    <row r="12345" spans="1:2" x14ac:dyDescent="0.25">
      <c r="A12345" s="1">
        <v>41075</v>
      </c>
      <c r="B12345" s="3">
        <v>6.6309548867546451E-3</v>
      </c>
    </row>
    <row r="12346" spans="1:2" x14ac:dyDescent="0.25">
      <c r="A12346" s="1">
        <v>41078</v>
      </c>
      <c r="B12346" s="3">
        <v>7.751524563262926E-3</v>
      </c>
    </row>
    <row r="12347" spans="1:2" x14ac:dyDescent="0.25">
      <c r="A12347" s="1">
        <v>41079</v>
      </c>
      <c r="B12347" s="3">
        <v>1.1062768683098819E-2</v>
      </c>
    </row>
    <row r="12348" spans="1:2" x14ac:dyDescent="0.25">
      <c r="A12348" s="1">
        <v>41080</v>
      </c>
      <c r="B12348" s="3">
        <v>-1.9056863642146591E-3</v>
      </c>
    </row>
    <row r="12349" spans="1:2" x14ac:dyDescent="0.25">
      <c r="A12349" s="1">
        <v>41081</v>
      </c>
      <c r="B12349" s="3">
        <v>-1.8761850395830639E-2</v>
      </c>
    </row>
    <row r="12350" spans="1:2" x14ac:dyDescent="0.25">
      <c r="A12350" s="1">
        <v>41082</v>
      </c>
      <c r="B12350" s="3">
        <v>9.0111937543530824E-3</v>
      </c>
    </row>
    <row r="12351" spans="1:2" x14ac:dyDescent="0.25">
      <c r="A12351" s="1">
        <v>41085</v>
      </c>
      <c r="B12351" s="3">
        <v>-1.483779076265266E-2</v>
      </c>
    </row>
    <row r="12352" spans="1:2" x14ac:dyDescent="0.25">
      <c r="A12352" s="1">
        <v>41086</v>
      </c>
      <c r="B12352" s="3">
        <v>7.7244617781667968E-3</v>
      </c>
    </row>
    <row r="12353" spans="1:2" x14ac:dyDescent="0.25">
      <c r="A12353" s="1">
        <v>41087</v>
      </c>
      <c r="B12353" s="3">
        <v>3.6815846287364352E-3</v>
      </c>
    </row>
    <row r="12354" spans="1:2" x14ac:dyDescent="0.25">
      <c r="A12354" s="1">
        <v>41088</v>
      </c>
      <c r="B12354" s="3">
        <v>-7.684464266985192E-3</v>
      </c>
    </row>
    <row r="12355" spans="1:2" x14ac:dyDescent="0.25">
      <c r="A12355" s="1">
        <v>41089</v>
      </c>
      <c r="B12355" s="3">
        <v>2.573933097199985E-2</v>
      </c>
    </row>
    <row r="12356" spans="1:2" x14ac:dyDescent="0.25">
      <c r="A12356" s="1">
        <v>41092</v>
      </c>
      <c r="B12356" s="3">
        <v>6.8665728455382848E-3</v>
      </c>
    </row>
    <row r="12357" spans="1:2" x14ac:dyDescent="0.25">
      <c r="A12357" s="1">
        <v>41093</v>
      </c>
      <c r="B12357" s="3">
        <v>1.9382773820467061E-3</v>
      </c>
    </row>
    <row r="12358" spans="1:2" x14ac:dyDescent="0.25">
      <c r="A12358" s="1">
        <v>41095</v>
      </c>
      <c r="B12358" s="3">
        <v>-2.2276916914813392E-3</v>
      </c>
    </row>
    <row r="12359" spans="1:2" x14ac:dyDescent="0.25">
      <c r="A12359" s="1">
        <v>41096</v>
      </c>
      <c r="B12359" s="3">
        <v>-8.0883817585636723E-3</v>
      </c>
    </row>
    <row r="12360" spans="1:2" x14ac:dyDescent="0.25">
      <c r="A12360" s="1">
        <v>41099</v>
      </c>
      <c r="B12360" s="3">
        <v>5.5856754061045315E-4</v>
      </c>
    </row>
    <row r="12361" spans="1:2" x14ac:dyDescent="0.25">
      <c r="A12361" s="1">
        <v>41100</v>
      </c>
      <c r="B12361" s="3">
        <v>-5.9832750533130117E-3</v>
      </c>
    </row>
    <row r="12362" spans="1:2" x14ac:dyDescent="0.25">
      <c r="A12362" s="1">
        <v>41101</v>
      </c>
      <c r="B12362" s="3">
        <v>-4.0568678049254644E-3</v>
      </c>
    </row>
    <row r="12363" spans="1:2" x14ac:dyDescent="0.25">
      <c r="A12363" s="1">
        <v>41102</v>
      </c>
      <c r="B12363" s="3">
        <v>-3.9013901509329378E-3</v>
      </c>
    </row>
    <row r="12364" spans="1:2" x14ac:dyDescent="0.25">
      <c r="A12364" s="1">
        <v>41103</v>
      </c>
      <c r="B12364" s="3">
        <v>1.5978550384720361E-2</v>
      </c>
    </row>
    <row r="12365" spans="1:2" x14ac:dyDescent="0.25">
      <c r="A12365" s="1">
        <v>41106</v>
      </c>
      <c r="B12365" s="3">
        <v>-1.95016141120009E-3</v>
      </c>
    </row>
    <row r="12366" spans="1:2" x14ac:dyDescent="0.25">
      <c r="A12366" s="1">
        <v>41107</v>
      </c>
      <c r="B12366" s="3">
        <v>7.6115386310576863E-3</v>
      </c>
    </row>
    <row r="12367" spans="1:2" x14ac:dyDescent="0.25">
      <c r="A12367" s="1">
        <v>41108</v>
      </c>
      <c r="B12367" s="3">
        <v>7.4677405809353819E-3</v>
      </c>
    </row>
    <row r="12368" spans="1:2" x14ac:dyDescent="0.25">
      <c r="A12368" s="1">
        <v>41109</v>
      </c>
      <c r="B12368" s="3">
        <v>3.6944704215467962E-3</v>
      </c>
    </row>
    <row r="12369" spans="1:2" x14ac:dyDescent="0.25">
      <c r="A12369" s="1">
        <v>41110</v>
      </c>
      <c r="B12369" s="3">
        <v>-1.063447848513226E-2</v>
      </c>
    </row>
    <row r="12370" spans="1:2" x14ac:dyDescent="0.25">
      <c r="A12370" s="1">
        <v>41113</v>
      </c>
      <c r="B12370" s="3">
        <v>-1.484723165804939E-2</v>
      </c>
    </row>
    <row r="12371" spans="1:2" x14ac:dyDescent="0.25">
      <c r="A12371" s="1">
        <v>41114</v>
      </c>
      <c r="B12371" s="3">
        <v>-9.7684645273891594E-3</v>
      </c>
    </row>
    <row r="12372" spans="1:2" x14ac:dyDescent="0.25">
      <c r="A12372" s="1">
        <v>41115</v>
      </c>
      <c r="B12372" s="3">
        <v>-3.3162471688340778E-3</v>
      </c>
    </row>
    <row r="12373" spans="1:2" x14ac:dyDescent="0.25">
      <c r="A12373" s="1">
        <v>41116</v>
      </c>
      <c r="B12373" s="3">
        <v>2.162614290477681E-2</v>
      </c>
    </row>
    <row r="12374" spans="1:2" x14ac:dyDescent="0.25">
      <c r="A12374" s="1">
        <v>41117</v>
      </c>
      <c r="B12374" s="3">
        <v>2.241456313863821E-2</v>
      </c>
    </row>
    <row r="12375" spans="1:2" x14ac:dyDescent="0.25">
      <c r="A12375" s="1">
        <v>41120</v>
      </c>
      <c r="B12375" s="3">
        <v>3.1315499485084971E-4</v>
      </c>
    </row>
    <row r="12376" spans="1:2" x14ac:dyDescent="0.25">
      <c r="A12376" s="1">
        <v>41121</v>
      </c>
      <c r="B12376" s="3">
        <v>-8.5495819270824738E-3</v>
      </c>
    </row>
    <row r="12377" spans="1:2" x14ac:dyDescent="0.25">
      <c r="A12377" s="1">
        <v>41122</v>
      </c>
      <c r="B12377" s="3">
        <v>-3.657045467111555E-3</v>
      </c>
    </row>
    <row r="12378" spans="1:2" x14ac:dyDescent="0.25">
      <c r="A12378" s="1">
        <v>41123</v>
      </c>
      <c r="B12378" s="3">
        <v>-5.2534848300321282E-3</v>
      </c>
    </row>
    <row r="12379" spans="1:2" x14ac:dyDescent="0.25">
      <c r="A12379" s="1">
        <v>41124</v>
      </c>
      <c r="B12379" s="3">
        <v>1.6985561212325671E-2</v>
      </c>
    </row>
    <row r="12380" spans="1:2" x14ac:dyDescent="0.25">
      <c r="A12380" s="1">
        <v>41127</v>
      </c>
      <c r="B12380" s="3">
        <v>-7.6060515018744053E-4</v>
      </c>
    </row>
    <row r="12381" spans="1:2" x14ac:dyDescent="0.25">
      <c r="A12381" s="1">
        <v>41128</v>
      </c>
      <c r="B12381" s="3">
        <v>1.6012425877237459E-5</v>
      </c>
    </row>
    <row r="12382" spans="1:2" x14ac:dyDescent="0.25">
      <c r="A12382" s="1">
        <v>41129</v>
      </c>
      <c r="B12382" s="3">
        <v>-2.707704701140613E-3</v>
      </c>
    </row>
    <row r="12383" spans="1:2" x14ac:dyDescent="0.25">
      <c r="A12383" s="1">
        <v>41130</v>
      </c>
      <c r="B12383" s="3">
        <v>-2.9081021060249719E-3</v>
      </c>
    </row>
    <row r="12384" spans="1:2" x14ac:dyDescent="0.25">
      <c r="A12384" s="1">
        <v>41131</v>
      </c>
      <c r="B12384" s="3">
        <v>4.1531669248838724E-3</v>
      </c>
    </row>
    <row r="12385" spans="1:2" x14ac:dyDescent="0.25">
      <c r="A12385" s="1">
        <v>41134</v>
      </c>
      <c r="B12385" s="3">
        <v>-3.0220006596999821E-3</v>
      </c>
    </row>
    <row r="12386" spans="1:2" x14ac:dyDescent="0.25">
      <c r="A12386" s="1">
        <v>41135</v>
      </c>
      <c r="B12386" s="3">
        <v>3.8400410003531318E-3</v>
      </c>
    </row>
    <row r="12387" spans="1:2" x14ac:dyDescent="0.25">
      <c r="A12387" s="1">
        <v>41136</v>
      </c>
      <c r="B12387" s="3">
        <v>2.5887578253378229E-3</v>
      </c>
    </row>
    <row r="12388" spans="1:2" x14ac:dyDescent="0.25">
      <c r="A12388" s="1">
        <v>41137</v>
      </c>
      <c r="B12388" s="3">
        <v>2.760217959471374E-3</v>
      </c>
    </row>
    <row r="12389" spans="1:2" x14ac:dyDescent="0.25">
      <c r="A12389" s="1">
        <v>41138</v>
      </c>
      <c r="B12389" s="3">
        <v>1.0806055803250689E-3</v>
      </c>
    </row>
    <row r="12390" spans="1:2" x14ac:dyDescent="0.25">
      <c r="A12390" s="1">
        <v>41141</v>
      </c>
      <c r="B12390" s="3">
        <v>-1.463215605485297E-3</v>
      </c>
    </row>
    <row r="12391" spans="1:2" x14ac:dyDescent="0.25">
      <c r="A12391" s="1">
        <v>41142</v>
      </c>
      <c r="B12391" s="3">
        <v>-3.1438320473600161E-3</v>
      </c>
    </row>
    <row r="12392" spans="1:2" x14ac:dyDescent="0.25">
      <c r="A12392" s="1">
        <v>41143</v>
      </c>
      <c r="B12392" s="3">
        <v>2.5814459579539617E-4</v>
      </c>
    </row>
    <row r="12393" spans="1:2" x14ac:dyDescent="0.25">
      <c r="A12393" s="1">
        <v>41144</v>
      </c>
      <c r="B12393" s="3">
        <v>-7.4416108578193602E-3</v>
      </c>
    </row>
    <row r="12394" spans="1:2" x14ac:dyDescent="0.25">
      <c r="A12394" s="1">
        <v>41145</v>
      </c>
      <c r="B12394" s="3">
        <v>1.01144537512997E-2</v>
      </c>
    </row>
    <row r="12395" spans="1:2" x14ac:dyDescent="0.25">
      <c r="A12395" s="1">
        <v>41148</v>
      </c>
      <c r="B12395" s="3">
        <v>-1.9024414694803009E-3</v>
      </c>
    </row>
    <row r="12396" spans="1:2" x14ac:dyDescent="0.25">
      <c r="A12396" s="1">
        <v>41149</v>
      </c>
      <c r="B12396" s="3">
        <v>-7.342167072796643E-4</v>
      </c>
    </row>
    <row r="12397" spans="1:2" x14ac:dyDescent="0.25">
      <c r="A12397" s="1">
        <v>41150</v>
      </c>
      <c r="B12397" s="3">
        <v>1.422058162821339E-3</v>
      </c>
    </row>
    <row r="12398" spans="1:2" x14ac:dyDescent="0.25">
      <c r="A12398" s="1">
        <v>41151</v>
      </c>
      <c r="B12398" s="3">
        <v>-8.3678730261303007E-3</v>
      </c>
    </row>
    <row r="12399" spans="1:2" x14ac:dyDescent="0.25">
      <c r="A12399" s="1">
        <v>41152</v>
      </c>
      <c r="B12399" s="3">
        <v>5.6311524507474588E-3</v>
      </c>
    </row>
    <row r="12400" spans="1:2" x14ac:dyDescent="0.25">
      <c r="A12400" s="1">
        <v>41156</v>
      </c>
      <c r="B12400" s="3">
        <v>1.244517031991989E-3</v>
      </c>
    </row>
    <row r="12401" spans="1:2" x14ac:dyDescent="0.25">
      <c r="A12401" s="1">
        <v>41157</v>
      </c>
      <c r="B12401" s="3">
        <v>4.772961457291549E-5</v>
      </c>
    </row>
    <row r="12402" spans="1:2" x14ac:dyDescent="0.25">
      <c r="A12402" s="1">
        <v>41158</v>
      </c>
      <c r="B12402" s="3">
        <v>2.5528863210938151E-2</v>
      </c>
    </row>
    <row r="12403" spans="1:2" x14ac:dyDescent="0.25">
      <c r="A12403" s="1">
        <v>41159</v>
      </c>
      <c r="B12403" s="3">
        <v>-2.195080154455947E-3</v>
      </c>
    </row>
    <row r="12404" spans="1:2" x14ac:dyDescent="0.25">
      <c r="A12404" s="1">
        <v>41162</v>
      </c>
      <c r="B12404" s="3">
        <v>-1.005527406352727E-2</v>
      </c>
    </row>
    <row r="12405" spans="1:2" x14ac:dyDescent="0.25">
      <c r="A12405" s="1">
        <v>41163</v>
      </c>
      <c r="B12405" s="3">
        <v>1.8842604921468201E-3</v>
      </c>
    </row>
    <row r="12406" spans="1:2" x14ac:dyDescent="0.25">
      <c r="A12406" s="1">
        <v>41164</v>
      </c>
      <c r="B12406" s="3">
        <v>-1.7538457308490941E-3</v>
      </c>
    </row>
    <row r="12407" spans="1:2" x14ac:dyDescent="0.25">
      <c r="A12407" s="1">
        <v>41165</v>
      </c>
      <c r="B12407" s="3">
        <v>2.5348532424184299E-2</v>
      </c>
    </row>
    <row r="12408" spans="1:2" x14ac:dyDescent="0.25">
      <c r="A12408" s="1">
        <v>41166</v>
      </c>
      <c r="B12408" s="3">
        <v>2.1374828987901081E-4</v>
      </c>
    </row>
    <row r="12409" spans="1:2" x14ac:dyDescent="0.25">
      <c r="A12409" s="1">
        <v>41169</v>
      </c>
      <c r="B12409" s="3">
        <v>-2.6586809087216332E-3</v>
      </c>
    </row>
    <row r="12410" spans="1:2" x14ac:dyDescent="0.25">
      <c r="A12410" s="1">
        <v>41170</v>
      </c>
      <c r="B12410" s="3">
        <v>-1.7812939124375259E-3</v>
      </c>
    </row>
    <row r="12411" spans="1:2" x14ac:dyDescent="0.25">
      <c r="A12411" s="1">
        <v>41171</v>
      </c>
      <c r="B12411" s="3">
        <v>4.7529344257254422E-3</v>
      </c>
    </row>
    <row r="12412" spans="1:2" x14ac:dyDescent="0.25">
      <c r="A12412" s="1">
        <v>41172</v>
      </c>
      <c r="B12412" s="3">
        <v>-4.8118668245133826E-3</v>
      </c>
    </row>
    <row r="12413" spans="1:2" x14ac:dyDescent="0.25">
      <c r="A12413" s="1">
        <v>41173</v>
      </c>
      <c r="B12413" s="3">
        <v>-2.4653176893778809E-4</v>
      </c>
    </row>
    <row r="12414" spans="1:2" x14ac:dyDescent="0.25">
      <c r="A12414" s="1">
        <v>41176</v>
      </c>
      <c r="B12414" s="3">
        <v>-1.4987363259001991E-3</v>
      </c>
    </row>
    <row r="12415" spans="1:2" x14ac:dyDescent="0.25">
      <c r="A12415" s="1">
        <v>41177</v>
      </c>
      <c r="B12415" s="3">
        <v>-1.284736824187495E-2</v>
      </c>
    </row>
    <row r="12416" spans="1:2" x14ac:dyDescent="0.25">
      <c r="A12416" s="1">
        <v>41178</v>
      </c>
      <c r="B12416" s="3">
        <v>-9.4542152678085637E-3</v>
      </c>
    </row>
    <row r="12417" spans="1:2" x14ac:dyDescent="0.25">
      <c r="A12417" s="1">
        <v>41179</v>
      </c>
      <c r="B12417" s="3">
        <v>1.6405595982710831E-2</v>
      </c>
    </row>
    <row r="12418" spans="1:2" x14ac:dyDescent="0.25">
      <c r="A12418" s="1">
        <v>41180</v>
      </c>
      <c r="B12418" s="3">
        <v>-7.0885722068937144E-3</v>
      </c>
    </row>
    <row r="12419" spans="1:2" x14ac:dyDescent="0.25">
      <c r="A12419" s="1">
        <v>41183</v>
      </c>
      <c r="B12419" s="3">
        <v>9.6326929336559355E-3</v>
      </c>
    </row>
    <row r="12420" spans="1:2" x14ac:dyDescent="0.25">
      <c r="A12420" s="1">
        <v>41184</v>
      </c>
      <c r="B12420" s="3">
        <v>2.572813725482377E-3</v>
      </c>
    </row>
    <row r="12421" spans="1:2" x14ac:dyDescent="0.25">
      <c r="A12421" s="1">
        <v>41185</v>
      </c>
      <c r="B12421" s="3">
        <v>6.7283813204411591E-3</v>
      </c>
    </row>
    <row r="12422" spans="1:2" x14ac:dyDescent="0.25">
      <c r="A12422" s="1">
        <v>41186</v>
      </c>
      <c r="B12422" s="3">
        <v>1.492942578320914E-2</v>
      </c>
    </row>
    <row r="12423" spans="1:2" x14ac:dyDescent="0.25">
      <c r="A12423" s="1">
        <v>41187</v>
      </c>
      <c r="B12423" s="3">
        <v>2.570451473927168E-3</v>
      </c>
    </row>
    <row r="12424" spans="1:2" x14ac:dyDescent="0.25">
      <c r="A12424" s="1">
        <v>41190</v>
      </c>
      <c r="B12424" s="3">
        <v>-6.8914395301274351E-3</v>
      </c>
    </row>
    <row r="12425" spans="1:2" x14ac:dyDescent="0.25">
      <c r="A12425" s="1">
        <v>41191</v>
      </c>
      <c r="B12425" s="3">
        <v>-2.2180594076151021E-2</v>
      </c>
    </row>
    <row r="12426" spans="1:2" x14ac:dyDescent="0.25">
      <c r="A12426" s="1">
        <v>41192</v>
      </c>
      <c r="B12426" s="3">
        <v>-9.9862515552776639E-3</v>
      </c>
    </row>
    <row r="12427" spans="1:2" x14ac:dyDescent="0.25">
      <c r="A12427" s="1">
        <v>41193</v>
      </c>
      <c r="B12427" s="3">
        <v>5.0635592442465174E-4</v>
      </c>
    </row>
    <row r="12428" spans="1:2" x14ac:dyDescent="0.25">
      <c r="A12428" s="1">
        <v>41194</v>
      </c>
      <c r="B12428" s="3">
        <v>-1.7875368645630849E-3</v>
      </c>
    </row>
    <row r="12429" spans="1:2" x14ac:dyDescent="0.25">
      <c r="A12429" s="1">
        <v>41197</v>
      </c>
      <c r="B12429" s="3">
        <v>1.24483160019613E-2</v>
      </c>
    </row>
    <row r="12430" spans="1:2" x14ac:dyDescent="0.25">
      <c r="A12430" s="1">
        <v>41198</v>
      </c>
      <c r="B12430" s="3">
        <v>1.641326587553972E-2</v>
      </c>
    </row>
    <row r="12431" spans="1:2" x14ac:dyDescent="0.25">
      <c r="A12431" s="1">
        <v>41199</v>
      </c>
      <c r="B12431" s="3">
        <v>4.6958538473101689E-3</v>
      </c>
    </row>
    <row r="12432" spans="1:2" x14ac:dyDescent="0.25">
      <c r="A12432" s="1">
        <v>41200</v>
      </c>
      <c r="B12432" s="3">
        <v>-1.7564598684971519E-3</v>
      </c>
    </row>
    <row r="12433" spans="1:2" x14ac:dyDescent="0.25">
      <c r="A12433" s="1">
        <v>41201</v>
      </c>
      <c r="B12433" s="3">
        <v>-2.53145646195111E-2</v>
      </c>
    </row>
    <row r="12434" spans="1:2" x14ac:dyDescent="0.25">
      <c r="A12434" s="1">
        <v>41204</v>
      </c>
      <c r="B12434" s="3">
        <v>2.9243604289756349E-3</v>
      </c>
    </row>
    <row r="12435" spans="1:2" x14ac:dyDescent="0.25">
      <c r="A12435" s="1">
        <v>41205</v>
      </c>
      <c r="B12435" s="3">
        <v>-2.265345416230596E-2</v>
      </c>
    </row>
    <row r="12436" spans="1:2" x14ac:dyDescent="0.25">
      <c r="A12436" s="1">
        <v>41206</v>
      </c>
      <c r="B12436" s="3">
        <v>-1.732537532936577E-3</v>
      </c>
    </row>
    <row r="12437" spans="1:2" x14ac:dyDescent="0.25">
      <c r="A12437" s="1">
        <v>41207</v>
      </c>
      <c r="B12437" s="3">
        <v>8.1641493732714249E-3</v>
      </c>
    </row>
    <row r="12438" spans="1:2" x14ac:dyDescent="0.25">
      <c r="A12438" s="1">
        <v>41208</v>
      </c>
      <c r="B12438" s="3">
        <v>-7.4821536092778236E-3</v>
      </c>
    </row>
    <row r="12439" spans="1:2" x14ac:dyDescent="0.25">
      <c r="A12439" s="1">
        <v>41213</v>
      </c>
      <c r="B12439" s="3">
        <v>-3.135597234625314E-4</v>
      </c>
    </row>
    <row r="12440" spans="1:2" x14ac:dyDescent="0.25">
      <c r="A12440" s="1">
        <v>41214</v>
      </c>
      <c r="B12440" s="3">
        <v>1.899468550830934E-2</v>
      </c>
    </row>
    <row r="12441" spans="1:2" x14ac:dyDescent="0.25">
      <c r="A12441" s="1">
        <v>41215</v>
      </c>
      <c r="B12441" s="3">
        <v>-1.8842786264717928E-2</v>
      </c>
    </row>
    <row r="12442" spans="1:2" x14ac:dyDescent="0.25">
      <c r="A12442" s="1">
        <v>41218</v>
      </c>
      <c r="B12442" s="3">
        <v>6.7554007324014385E-4</v>
      </c>
    </row>
    <row r="12443" spans="1:2" x14ac:dyDescent="0.25">
      <c r="A12443" s="1">
        <v>41219</v>
      </c>
      <c r="B12443" s="3">
        <v>9.3364101339225777E-3</v>
      </c>
    </row>
    <row r="12444" spans="1:2" x14ac:dyDescent="0.25">
      <c r="A12444" s="1">
        <v>41220</v>
      </c>
      <c r="B12444" s="3">
        <v>-2.8599533578046791E-2</v>
      </c>
    </row>
    <row r="12445" spans="1:2" x14ac:dyDescent="0.25">
      <c r="A12445" s="1">
        <v>41221</v>
      </c>
      <c r="B12445" s="3">
        <v>-1.5408851835391389E-2</v>
      </c>
    </row>
    <row r="12446" spans="1:2" x14ac:dyDescent="0.25">
      <c r="A12446" s="1">
        <v>41222</v>
      </c>
      <c r="B12446" s="3">
        <v>8.8595393066746256E-4</v>
      </c>
    </row>
    <row r="12447" spans="1:2" x14ac:dyDescent="0.25">
      <c r="A12447" s="1">
        <v>41225</v>
      </c>
      <c r="B12447" s="3">
        <v>4.1656475610315352E-3</v>
      </c>
    </row>
    <row r="12448" spans="1:2" x14ac:dyDescent="0.25">
      <c r="A12448" s="1">
        <v>41226</v>
      </c>
      <c r="B12448" s="3">
        <v>-1.2215552353952669E-3</v>
      </c>
    </row>
    <row r="12449" spans="1:2" x14ac:dyDescent="0.25">
      <c r="A12449" s="1">
        <v>41227</v>
      </c>
      <c r="B12449" s="3">
        <v>-1.8638560444047009E-2</v>
      </c>
    </row>
    <row r="12450" spans="1:2" x14ac:dyDescent="0.25">
      <c r="A12450" s="1">
        <v>41228</v>
      </c>
      <c r="B12450" s="3">
        <v>-3.8973953674453139E-3</v>
      </c>
    </row>
    <row r="12451" spans="1:2" x14ac:dyDescent="0.25">
      <c r="A12451" s="1">
        <v>41229</v>
      </c>
      <c r="B12451" s="3">
        <v>7.7009163479162318E-3</v>
      </c>
    </row>
    <row r="12452" spans="1:2" x14ac:dyDescent="0.25">
      <c r="A12452" s="1">
        <v>41232</v>
      </c>
      <c r="B12452" s="3">
        <v>2.1800824610669751E-2</v>
      </c>
    </row>
    <row r="12453" spans="1:2" x14ac:dyDescent="0.25">
      <c r="A12453" s="1">
        <v>41233</v>
      </c>
      <c r="B12453" s="3">
        <v>5.2719116875179677E-3</v>
      </c>
    </row>
    <row r="12454" spans="1:2" x14ac:dyDescent="0.25">
      <c r="A12454" s="1">
        <v>41234</v>
      </c>
      <c r="B12454" s="3">
        <v>3.697612035429633E-3</v>
      </c>
    </row>
    <row r="12455" spans="1:2" x14ac:dyDescent="0.25">
      <c r="A12455" s="1">
        <v>41236</v>
      </c>
      <c r="B12455" s="3">
        <v>1.909753861391443E-2</v>
      </c>
    </row>
    <row r="12456" spans="1:2" x14ac:dyDescent="0.25">
      <c r="A12456" s="1">
        <v>41239</v>
      </c>
      <c r="B12456" s="3">
        <v>-7.9513377849753277E-4</v>
      </c>
    </row>
    <row r="12457" spans="1:2" x14ac:dyDescent="0.25">
      <c r="A12457" s="1">
        <v>41240</v>
      </c>
      <c r="B12457" s="3">
        <v>-6.0862522440747434E-3</v>
      </c>
    </row>
    <row r="12458" spans="1:2" x14ac:dyDescent="0.25">
      <c r="A12458" s="1">
        <v>41241</v>
      </c>
      <c r="B12458" s="3">
        <v>1.0022183777283431E-2</v>
      </c>
    </row>
    <row r="12459" spans="1:2" x14ac:dyDescent="0.25">
      <c r="A12459" s="1">
        <v>41242</v>
      </c>
      <c r="B12459" s="3">
        <v>7.3791455174329387E-3</v>
      </c>
    </row>
    <row r="12460" spans="1:2" x14ac:dyDescent="0.25">
      <c r="A12460" s="1">
        <v>41243</v>
      </c>
      <c r="B12460" s="3">
        <v>1.922043942094051E-3</v>
      </c>
    </row>
    <row r="12461" spans="1:2" x14ac:dyDescent="0.25">
      <c r="A12461" s="1">
        <v>41246</v>
      </c>
      <c r="B12461" s="3">
        <v>-3.1252761819434609E-3</v>
      </c>
    </row>
    <row r="12462" spans="1:2" x14ac:dyDescent="0.25">
      <c r="A12462" s="1">
        <v>41247</v>
      </c>
      <c r="B12462" s="3">
        <v>-1.879179235407077E-3</v>
      </c>
    </row>
    <row r="12463" spans="1:2" x14ac:dyDescent="0.25">
      <c r="A12463" s="1">
        <v>41248</v>
      </c>
      <c r="B12463" s="3">
        <v>7.2788853230594357E-3</v>
      </c>
    </row>
    <row r="12464" spans="1:2" x14ac:dyDescent="0.25">
      <c r="A12464" s="1">
        <v>41249</v>
      </c>
      <c r="B12464" s="3">
        <v>5.208319394812512E-3</v>
      </c>
    </row>
    <row r="12465" spans="1:2" x14ac:dyDescent="0.25">
      <c r="A12465" s="1">
        <v>41250</v>
      </c>
      <c r="B12465" s="3">
        <v>7.830189933433743E-3</v>
      </c>
    </row>
    <row r="12466" spans="1:2" x14ac:dyDescent="0.25">
      <c r="A12466" s="1">
        <v>41253</v>
      </c>
      <c r="B12466" s="3">
        <v>1.620602327820596E-3</v>
      </c>
    </row>
    <row r="12467" spans="1:2" x14ac:dyDescent="0.25">
      <c r="A12467" s="1">
        <v>41254</v>
      </c>
      <c r="B12467" s="3">
        <v>5.7788572021896826E-3</v>
      </c>
    </row>
    <row r="12468" spans="1:2" x14ac:dyDescent="0.25">
      <c r="A12468" s="1">
        <v>41255</v>
      </c>
      <c r="B12468" s="3">
        <v>-2.2845055726031598E-3</v>
      </c>
    </row>
    <row r="12469" spans="1:2" x14ac:dyDescent="0.25">
      <c r="A12469" s="1">
        <v>41256</v>
      </c>
      <c r="B12469" s="3">
        <v>-8.7156568850468696E-3</v>
      </c>
    </row>
    <row r="12470" spans="1:2" x14ac:dyDescent="0.25">
      <c r="A12470" s="1">
        <v>41257</v>
      </c>
      <c r="B12470" s="3">
        <v>2.7569273451396978E-3</v>
      </c>
    </row>
    <row r="12471" spans="1:2" x14ac:dyDescent="0.25">
      <c r="A12471" s="1">
        <v>41260</v>
      </c>
      <c r="B12471" s="3">
        <v>1.3335211220015859E-2</v>
      </c>
    </row>
    <row r="12472" spans="1:2" x14ac:dyDescent="0.25">
      <c r="A12472" s="1">
        <v>41261</v>
      </c>
      <c r="B12472" s="3">
        <v>1.478460856617278E-2</v>
      </c>
    </row>
    <row r="12473" spans="1:2" x14ac:dyDescent="0.25">
      <c r="A12473" s="1">
        <v>41262</v>
      </c>
      <c r="B12473" s="3">
        <v>-4.2415072432435358E-3</v>
      </c>
    </row>
    <row r="12474" spans="1:2" x14ac:dyDescent="0.25">
      <c r="A12474" s="1">
        <v>41263</v>
      </c>
      <c r="B12474" s="3">
        <v>7.5411703181435946E-3</v>
      </c>
    </row>
    <row r="12475" spans="1:2" x14ac:dyDescent="0.25">
      <c r="A12475" s="1">
        <v>41264</v>
      </c>
      <c r="B12475" s="3">
        <v>-1.8176698503832661E-2</v>
      </c>
    </row>
    <row r="12476" spans="1:2" x14ac:dyDescent="0.25">
      <c r="A12476" s="1">
        <v>41267</v>
      </c>
      <c r="B12476" s="3">
        <v>-3.757960004013561E-3</v>
      </c>
    </row>
    <row r="12477" spans="1:2" x14ac:dyDescent="0.25">
      <c r="A12477" s="1">
        <v>41269</v>
      </c>
      <c r="B12477" s="3">
        <v>-5.3233102366978743E-3</v>
      </c>
    </row>
    <row r="12478" spans="1:2" x14ac:dyDescent="0.25">
      <c r="A12478" s="1">
        <v>41270</v>
      </c>
      <c r="B12478" s="3">
        <v>5.5653897302753762E-3</v>
      </c>
    </row>
    <row r="12479" spans="1:2" x14ac:dyDescent="0.25">
      <c r="A12479" s="1">
        <v>41271</v>
      </c>
      <c r="B12479" s="3">
        <v>-1.5334867275558529E-2</v>
      </c>
    </row>
    <row r="12480" spans="1:2" x14ac:dyDescent="0.25">
      <c r="A12480" s="1">
        <v>41274</v>
      </c>
      <c r="B12480" s="3">
        <v>2.7027993251538141E-2</v>
      </c>
    </row>
    <row r="12481" spans="1:2" x14ac:dyDescent="0.25">
      <c r="A12481" s="1">
        <v>41276</v>
      </c>
      <c r="B12481" s="3">
        <v>4.6160760811602683E-2</v>
      </c>
    </row>
    <row r="12482" spans="1:2" x14ac:dyDescent="0.25">
      <c r="A12482" s="1">
        <v>41277</v>
      </c>
      <c r="B12482" s="3">
        <v>-1.17733125813613E-2</v>
      </c>
    </row>
    <row r="12483" spans="1:2" x14ac:dyDescent="0.25">
      <c r="A12483" s="1">
        <v>41278</v>
      </c>
      <c r="B12483" s="3">
        <v>1.4196530165474791E-2</v>
      </c>
    </row>
    <row r="12484" spans="1:2" x14ac:dyDescent="0.25">
      <c r="A12484" s="1">
        <v>41281</v>
      </c>
      <c r="B12484" s="3">
        <v>-8.7371546167365668E-3</v>
      </c>
    </row>
    <row r="12485" spans="1:2" x14ac:dyDescent="0.25">
      <c r="A12485" s="1">
        <v>41282</v>
      </c>
      <c r="B12485" s="3">
        <v>-1.140422727329882E-2</v>
      </c>
    </row>
    <row r="12486" spans="1:2" x14ac:dyDescent="0.25">
      <c r="A12486" s="1">
        <v>41283</v>
      </c>
      <c r="B12486" s="3">
        <v>1.9340608844159911E-2</v>
      </c>
    </row>
    <row r="12487" spans="1:2" x14ac:dyDescent="0.25">
      <c r="A12487" s="1">
        <v>41284</v>
      </c>
      <c r="B12487" s="3">
        <v>1.8798371425487279E-2</v>
      </c>
    </row>
    <row r="12488" spans="1:2" x14ac:dyDescent="0.25">
      <c r="A12488" s="1">
        <v>41285</v>
      </c>
      <c r="B12488" s="3">
        <v>-9.135720572710569E-4</v>
      </c>
    </row>
    <row r="12489" spans="1:2" x14ac:dyDescent="0.25">
      <c r="A12489" s="1">
        <v>41288</v>
      </c>
      <c r="B12489" s="3">
        <v>7.1057423954787287E-3</v>
      </c>
    </row>
    <row r="12490" spans="1:2" x14ac:dyDescent="0.25">
      <c r="A12490" s="1">
        <v>41289</v>
      </c>
      <c r="B12490" s="3">
        <v>-3.2351023406258679E-3</v>
      </c>
    </row>
    <row r="12491" spans="1:2" x14ac:dyDescent="0.25">
      <c r="A12491" s="1">
        <v>41290</v>
      </c>
      <c r="B12491" s="3">
        <v>-7.8444095473604227E-3</v>
      </c>
    </row>
    <row r="12492" spans="1:2" x14ac:dyDescent="0.25">
      <c r="A12492" s="1">
        <v>41291</v>
      </c>
      <c r="B12492" s="3">
        <v>1.45335665226145E-2</v>
      </c>
    </row>
    <row r="12493" spans="1:2" x14ac:dyDescent="0.25">
      <c r="A12493" s="1">
        <v>41292</v>
      </c>
      <c r="B12493" s="3">
        <v>5.2855340563130364E-3</v>
      </c>
    </row>
    <row r="12494" spans="1:2" x14ac:dyDescent="0.25">
      <c r="A12494" s="1">
        <v>41296</v>
      </c>
      <c r="B12494" s="3">
        <v>3.802607965572647E-3</v>
      </c>
    </row>
    <row r="12495" spans="1:2" x14ac:dyDescent="0.25">
      <c r="A12495" s="1">
        <v>41297</v>
      </c>
      <c r="B12495" s="3">
        <v>-1.216713220912435E-3</v>
      </c>
    </row>
    <row r="12496" spans="1:2" x14ac:dyDescent="0.25">
      <c r="A12496" s="1">
        <v>41298</v>
      </c>
      <c r="B12496" s="3">
        <v>1.05112239459406E-2</v>
      </c>
    </row>
    <row r="12497" spans="1:2" x14ac:dyDescent="0.25">
      <c r="A12497" s="1">
        <v>41299</v>
      </c>
      <c r="B12497" s="3">
        <v>1.1890453740760089E-2</v>
      </c>
    </row>
    <row r="12498" spans="1:2" x14ac:dyDescent="0.25">
      <c r="A12498" s="1">
        <v>41302</v>
      </c>
      <c r="B12498" s="3">
        <v>-7.0701545050420979E-3</v>
      </c>
    </row>
    <row r="12499" spans="1:2" x14ac:dyDescent="0.25">
      <c r="A12499" s="1">
        <v>41303</v>
      </c>
      <c r="B12499" s="3">
        <v>1.14839180563087E-2</v>
      </c>
    </row>
    <row r="12500" spans="1:2" x14ac:dyDescent="0.25">
      <c r="A12500" s="1">
        <v>41304</v>
      </c>
      <c r="B12500" s="3">
        <v>-1.203079303620504E-2</v>
      </c>
    </row>
    <row r="12501" spans="1:2" x14ac:dyDescent="0.25">
      <c r="A12501" s="1">
        <v>41305</v>
      </c>
      <c r="B12501" s="3">
        <v>-5.1798144046460342E-3</v>
      </c>
    </row>
    <row r="12502" spans="1:2" x14ac:dyDescent="0.25">
      <c r="A12502" s="1">
        <v>41306</v>
      </c>
      <c r="B12502" s="3">
        <v>3.0462234762075501E-2</v>
      </c>
    </row>
    <row r="12503" spans="1:2" x14ac:dyDescent="0.25">
      <c r="A12503" s="1">
        <v>41309</v>
      </c>
      <c r="B12503" s="3">
        <v>-4.4184719763229588E-2</v>
      </c>
    </row>
    <row r="12504" spans="1:2" x14ac:dyDescent="0.25">
      <c r="A12504" s="1">
        <v>41310</v>
      </c>
      <c r="B12504" s="3">
        <v>2.2004449009212029E-2</v>
      </c>
    </row>
    <row r="12505" spans="1:2" x14ac:dyDescent="0.25">
      <c r="A12505" s="1">
        <v>41311</v>
      </c>
      <c r="B12505" s="3">
        <v>-1.00445952869781E-3</v>
      </c>
    </row>
    <row r="12506" spans="1:2" x14ac:dyDescent="0.25">
      <c r="A12506" s="1">
        <v>41312</v>
      </c>
      <c r="B12506" s="3">
        <v>-1.3291172157535379E-2</v>
      </c>
    </row>
    <row r="12507" spans="1:2" x14ac:dyDescent="0.25">
      <c r="A12507" s="1">
        <v>41313</v>
      </c>
      <c r="B12507" s="3">
        <v>1.1089114957979899E-2</v>
      </c>
    </row>
    <row r="12508" spans="1:2" x14ac:dyDescent="0.25">
      <c r="A12508" s="1">
        <v>41316</v>
      </c>
      <c r="B12508" s="3">
        <v>-3.3442133452586142E-3</v>
      </c>
    </row>
    <row r="12509" spans="1:2" x14ac:dyDescent="0.25">
      <c r="A12509" s="1">
        <v>41317</v>
      </c>
      <c r="B12509" s="3">
        <v>1.236414965946195E-2</v>
      </c>
    </row>
    <row r="12510" spans="1:2" x14ac:dyDescent="0.25">
      <c r="A12510" s="1">
        <v>41318</v>
      </c>
      <c r="B12510" s="3">
        <v>6.870903501175438E-4</v>
      </c>
    </row>
    <row r="12511" spans="1:2" x14ac:dyDescent="0.25">
      <c r="A12511" s="1">
        <v>41319</v>
      </c>
      <c r="B12511" s="3">
        <v>-3.0757398647875437E-4</v>
      </c>
    </row>
    <row r="12512" spans="1:2" x14ac:dyDescent="0.25">
      <c r="A12512" s="1">
        <v>41320</v>
      </c>
      <c r="B12512" s="3">
        <v>-2.6952748872716851E-3</v>
      </c>
    </row>
    <row r="12513" spans="1:2" x14ac:dyDescent="0.25">
      <c r="A12513" s="1">
        <v>41324</v>
      </c>
      <c r="B12513" s="3">
        <v>2.127061640384938E-2</v>
      </c>
    </row>
    <row r="12514" spans="1:2" x14ac:dyDescent="0.25">
      <c r="A12514" s="1">
        <v>41325</v>
      </c>
      <c r="B12514" s="3">
        <v>-3.6357453529666059E-2</v>
      </c>
    </row>
    <row r="12515" spans="1:2" x14ac:dyDescent="0.25">
      <c r="A12515" s="1">
        <v>41326</v>
      </c>
      <c r="B12515" s="3">
        <v>-2.5807721733403021E-2</v>
      </c>
    </row>
    <row r="12516" spans="1:2" x14ac:dyDescent="0.25">
      <c r="A12516" s="1">
        <v>41327</v>
      </c>
      <c r="B12516" s="3">
        <v>2.394011049397754E-2</v>
      </c>
    </row>
    <row r="12517" spans="1:2" x14ac:dyDescent="0.25">
      <c r="A12517" s="1">
        <v>41330</v>
      </c>
      <c r="B12517" s="3">
        <v>-4.4690869655676757E-2</v>
      </c>
    </row>
    <row r="12518" spans="1:2" x14ac:dyDescent="0.25">
      <c r="A12518" s="1">
        <v>41331</v>
      </c>
      <c r="B12518" s="3">
        <v>1.3188669779296031E-2</v>
      </c>
    </row>
    <row r="12519" spans="1:2" x14ac:dyDescent="0.25">
      <c r="A12519" s="1">
        <v>41332</v>
      </c>
      <c r="B12519" s="3">
        <v>3.3815621678138931E-2</v>
      </c>
    </row>
    <row r="12520" spans="1:2" x14ac:dyDescent="0.25">
      <c r="A12520" s="1">
        <v>41333</v>
      </c>
      <c r="B12520" s="3">
        <v>-1.681492265465879E-3</v>
      </c>
    </row>
    <row r="12521" spans="1:2" x14ac:dyDescent="0.25">
      <c r="A12521" s="1">
        <v>41334</v>
      </c>
      <c r="B12521" s="3">
        <v>5.6635486890623567E-3</v>
      </c>
    </row>
    <row r="12522" spans="1:2" x14ac:dyDescent="0.25">
      <c r="A12522" s="1">
        <v>41337</v>
      </c>
      <c r="B12522" s="3">
        <v>1.012872851582684E-2</v>
      </c>
    </row>
    <row r="12523" spans="1:2" x14ac:dyDescent="0.25">
      <c r="A12523" s="1">
        <v>41338</v>
      </c>
      <c r="B12523" s="3">
        <v>2.5713487543555121E-2</v>
      </c>
    </row>
    <row r="12524" spans="1:2" x14ac:dyDescent="0.25">
      <c r="A12524" s="1">
        <v>41339</v>
      </c>
      <c r="B12524" s="3">
        <v>3.8613635334319939E-3</v>
      </c>
    </row>
    <row r="12525" spans="1:2" x14ac:dyDescent="0.25">
      <c r="A12525" s="1">
        <v>41340</v>
      </c>
      <c r="B12525" s="3">
        <v>4.0841393889000767E-3</v>
      </c>
    </row>
    <row r="12526" spans="1:2" x14ac:dyDescent="0.25">
      <c r="A12526" s="1">
        <v>41341</v>
      </c>
      <c r="B12526" s="3">
        <v>1.675218728605107E-2</v>
      </c>
    </row>
    <row r="12527" spans="1:2" x14ac:dyDescent="0.25">
      <c r="A12527" s="1">
        <v>41344</v>
      </c>
      <c r="B12527" s="3">
        <v>6.7045623106705863E-3</v>
      </c>
    </row>
    <row r="12528" spans="1:2" x14ac:dyDescent="0.25">
      <c r="A12528" s="1">
        <v>41345</v>
      </c>
      <c r="B12528" s="3">
        <v>-9.4460819990012709E-3</v>
      </c>
    </row>
    <row r="12529" spans="1:2" x14ac:dyDescent="0.25">
      <c r="A12529" s="1">
        <v>41346</v>
      </c>
      <c r="B12529" s="3">
        <v>2.9520286437528919E-3</v>
      </c>
    </row>
    <row r="12530" spans="1:2" x14ac:dyDescent="0.25">
      <c r="A12530" s="1">
        <v>41347</v>
      </c>
      <c r="B12530" s="3">
        <v>1.46591460967019E-2</v>
      </c>
    </row>
    <row r="12531" spans="1:2" x14ac:dyDescent="0.25">
      <c r="A12531" s="1">
        <v>41348</v>
      </c>
      <c r="B12531" s="3">
        <v>-1.350463937522532E-2</v>
      </c>
    </row>
    <row r="12532" spans="1:2" x14ac:dyDescent="0.25">
      <c r="A12532" s="1">
        <v>41351</v>
      </c>
      <c r="B12532" s="3">
        <v>-2.0811787930469759E-2</v>
      </c>
    </row>
    <row r="12533" spans="1:2" x14ac:dyDescent="0.25">
      <c r="A12533" s="1">
        <v>41352</v>
      </c>
      <c r="B12533" s="3">
        <v>-3.0685722453107351E-3</v>
      </c>
    </row>
    <row r="12534" spans="1:2" x14ac:dyDescent="0.25">
      <c r="A12534" s="1">
        <v>41353</v>
      </c>
      <c r="B12534" s="3">
        <v>2.889181053794557E-2</v>
      </c>
    </row>
    <row r="12535" spans="1:2" x14ac:dyDescent="0.25">
      <c r="A12535" s="1">
        <v>41354</v>
      </c>
      <c r="B12535" s="3">
        <v>-3.7003954434619887E-2</v>
      </c>
    </row>
    <row r="12536" spans="1:2" x14ac:dyDescent="0.25">
      <c r="A12536" s="1">
        <v>41355</v>
      </c>
      <c r="B12536" s="3">
        <v>1.7196447318991691E-2</v>
      </c>
    </row>
    <row r="12537" spans="1:2" x14ac:dyDescent="0.25">
      <c r="A12537" s="1">
        <v>41358</v>
      </c>
      <c r="B12537" s="3">
        <v>-1.5643898590577798E-2</v>
      </c>
    </row>
    <row r="12538" spans="1:2" x14ac:dyDescent="0.25">
      <c r="A12538" s="1">
        <v>41359</v>
      </c>
      <c r="B12538" s="3">
        <v>2.0441925929961829E-2</v>
      </c>
    </row>
    <row r="12539" spans="1:2" x14ac:dyDescent="0.25">
      <c r="A12539" s="1">
        <v>41360</v>
      </c>
      <c r="B12539" s="3">
        <v>-3.2423636187794581E-3</v>
      </c>
    </row>
    <row r="12540" spans="1:2" x14ac:dyDescent="0.25">
      <c r="A12540" s="1">
        <v>41361</v>
      </c>
      <c r="B12540" s="3">
        <v>1.976687450956198E-2</v>
      </c>
    </row>
    <row r="12541" spans="1:2" x14ac:dyDescent="0.25">
      <c r="A12541" s="1">
        <v>41365</v>
      </c>
      <c r="B12541" s="3">
        <v>-1.786380433001488E-2</v>
      </c>
    </row>
    <row r="12542" spans="1:2" x14ac:dyDescent="0.25">
      <c r="A12542" s="1">
        <v>41366</v>
      </c>
      <c r="B12542" s="3">
        <v>1.6828171716992149E-2</v>
      </c>
    </row>
    <row r="12543" spans="1:2" x14ac:dyDescent="0.25">
      <c r="A12543" s="1">
        <v>41367</v>
      </c>
      <c r="B12543" s="3">
        <v>-3.5689470492883173E-2</v>
      </c>
    </row>
    <row r="12544" spans="1:2" x14ac:dyDescent="0.25">
      <c r="A12544" s="1">
        <v>41368</v>
      </c>
      <c r="B12544" s="3">
        <v>1.482873149918097E-2</v>
      </c>
    </row>
    <row r="12545" spans="1:2" x14ac:dyDescent="0.25">
      <c r="A12545" s="1">
        <v>41369</v>
      </c>
      <c r="B12545" s="3">
        <v>-8.1549497804022097E-3</v>
      </c>
    </row>
    <row r="12546" spans="1:2" x14ac:dyDescent="0.25">
      <c r="A12546" s="1">
        <v>41372</v>
      </c>
      <c r="B12546" s="3">
        <v>1.7327417745228519E-2</v>
      </c>
    </row>
    <row r="12547" spans="1:2" x14ac:dyDescent="0.25">
      <c r="A12547" s="1">
        <v>41373</v>
      </c>
      <c r="B12547" s="3">
        <v>7.9031651490814158E-3</v>
      </c>
    </row>
    <row r="12548" spans="1:2" x14ac:dyDescent="0.25">
      <c r="A12548" s="1">
        <v>41374</v>
      </c>
      <c r="B12548" s="3">
        <v>4.1220478552566817E-2</v>
      </c>
    </row>
    <row r="12549" spans="1:2" x14ac:dyDescent="0.25">
      <c r="A12549" s="1">
        <v>41375</v>
      </c>
      <c r="B12549" s="3">
        <v>1.7584859043474489E-2</v>
      </c>
    </row>
    <row r="12550" spans="1:2" x14ac:dyDescent="0.25">
      <c r="A12550" s="1">
        <v>41376</v>
      </c>
      <c r="B12550" s="3">
        <v>-1.534815646780722E-2</v>
      </c>
    </row>
    <row r="12551" spans="1:2" x14ac:dyDescent="0.25">
      <c r="A12551" s="1">
        <v>41379</v>
      </c>
      <c r="B12551" s="3">
        <v>-6.9608436060675669E-2</v>
      </c>
    </row>
    <row r="12552" spans="1:2" x14ac:dyDescent="0.25">
      <c r="A12552" s="1">
        <v>41380</v>
      </c>
      <c r="B12552" s="3">
        <v>4.6483097601619082E-2</v>
      </c>
    </row>
    <row r="12553" spans="1:2" x14ac:dyDescent="0.25">
      <c r="A12553" s="1">
        <v>41381</v>
      </c>
      <c r="B12553" s="3">
        <v>-3.934176376955504E-2</v>
      </c>
    </row>
    <row r="12554" spans="1:2" x14ac:dyDescent="0.25">
      <c r="A12554" s="1">
        <v>41382</v>
      </c>
      <c r="B12554" s="3">
        <v>-1.9001343102494551E-2</v>
      </c>
    </row>
    <row r="12555" spans="1:2" x14ac:dyDescent="0.25">
      <c r="A12555" s="1">
        <v>41383</v>
      </c>
      <c r="B12555" s="3">
        <v>2.364115328700879E-2</v>
      </c>
    </row>
    <row r="12556" spans="1:2" x14ac:dyDescent="0.25">
      <c r="A12556" s="1">
        <v>41386</v>
      </c>
      <c r="B12556" s="3">
        <v>4.7054283605434261E-3</v>
      </c>
    </row>
    <row r="12557" spans="1:2" x14ac:dyDescent="0.25">
      <c r="A12557" s="1">
        <v>41387</v>
      </c>
      <c r="B12557" s="3">
        <v>2.950086077251949E-2</v>
      </c>
    </row>
    <row r="12558" spans="1:2" x14ac:dyDescent="0.25">
      <c r="A12558" s="1">
        <v>41388</v>
      </c>
      <c r="B12558" s="3">
        <v>-4.18663752318178E-3</v>
      </c>
    </row>
    <row r="12559" spans="1:2" x14ac:dyDescent="0.25">
      <c r="A12559" s="1">
        <v>41389</v>
      </c>
      <c r="B12559" s="3">
        <v>1.1919430174601319E-2</v>
      </c>
    </row>
    <row r="12560" spans="1:2" x14ac:dyDescent="0.25">
      <c r="A12560" s="1">
        <v>41390</v>
      </c>
      <c r="B12560" s="3">
        <v>-4.8229197136190781E-3</v>
      </c>
    </row>
    <row r="12561" spans="1:2" x14ac:dyDescent="0.25">
      <c r="A12561" s="1">
        <v>41393</v>
      </c>
      <c r="B12561" s="3">
        <v>1.574352536608932E-2</v>
      </c>
    </row>
    <row r="12562" spans="1:2" x14ac:dyDescent="0.25">
      <c r="A12562" s="1">
        <v>41394</v>
      </c>
      <c r="B12562" s="3">
        <v>4.9886518598076064E-3</v>
      </c>
    </row>
    <row r="12563" spans="1:2" x14ac:dyDescent="0.25">
      <c r="A12563" s="1">
        <v>41395</v>
      </c>
      <c r="B12563" s="3">
        <v>-2.6198553927394581E-2</v>
      </c>
    </row>
    <row r="12564" spans="1:2" x14ac:dyDescent="0.25">
      <c r="A12564" s="1">
        <v>41396</v>
      </c>
      <c r="B12564" s="3">
        <v>2.2580371769290199E-2</v>
      </c>
    </row>
    <row r="12565" spans="1:2" x14ac:dyDescent="0.25">
      <c r="A12565" s="1">
        <v>41397</v>
      </c>
      <c r="B12565" s="3">
        <v>2.9841923381618719E-2</v>
      </c>
    </row>
    <row r="12566" spans="1:2" x14ac:dyDescent="0.25">
      <c r="A12566" s="1">
        <v>41400</v>
      </c>
      <c r="B12566" s="3">
        <v>-4.1483686538388298E-3</v>
      </c>
    </row>
    <row r="12567" spans="1:2" x14ac:dyDescent="0.25">
      <c r="A12567" s="1">
        <v>41401</v>
      </c>
      <c r="B12567" s="3">
        <v>1.5950563938467291E-2</v>
      </c>
    </row>
    <row r="12568" spans="1:2" x14ac:dyDescent="0.25">
      <c r="A12568" s="1">
        <v>41402</v>
      </c>
      <c r="B12568" s="3">
        <v>1.554790790842185E-2</v>
      </c>
    </row>
    <row r="12569" spans="1:2" x14ac:dyDescent="0.25">
      <c r="A12569" s="1">
        <v>41403</v>
      </c>
      <c r="B12569" s="3">
        <v>-9.6052063412261617E-3</v>
      </c>
    </row>
    <row r="12570" spans="1:2" x14ac:dyDescent="0.25">
      <c r="A12570" s="1">
        <v>41404</v>
      </c>
      <c r="B12570" s="3">
        <v>1.3152497641032381E-2</v>
      </c>
    </row>
    <row r="12571" spans="1:2" x14ac:dyDescent="0.25">
      <c r="A12571" s="1">
        <v>41407</v>
      </c>
      <c r="B12571" s="3">
        <v>9.3063149695537684E-3</v>
      </c>
    </row>
    <row r="12572" spans="1:2" x14ac:dyDescent="0.25">
      <c r="A12572" s="1">
        <v>41408</v>
      </c>
      <c r="B12572" s="3">
        <v>3.1811553655280961E-2</v>
      </c>
    </row>
    <row r="12573" spans="1:2" x14ac:dyDescent="0.25">
      <c r="A12573" s="1">
        <v>41409</v>
      </c>
      <c r="B12573" s="3">
        <v>2.5268720350184379E-2</v>
      </c>
    </row>
    <row r="12574" spans="1:2" x14ac:dyDescent="0.25">
      <c r="A12574" s="1">
        <v>41410</v>
      </c>
      <c r="B12574" s="3">
        <v>-2.1436282508216501E-2</v>
      </c>
    </row>
    <row r="12575" spans="1:2" x14ac:dyDescent="0.25">
      <c r="A12575" s="1">
        <v>41411</v>
      </c>
      <c r="B12575" s="3">
        <v>2.8404345370505041E-2</v>
      </c>
    </row>
    <row r="12576" spans="1:2" x14ac:dyDescent="0.25">
      <c r="A12576" s="1">
        <v>41414</v>
      </c>
      <c r="B12576" s="3">
        <v>9.6731383596580605E-4</v>
      </c>
    </row>
    <row r="12577" spans="1:2" x14ac:dyDescent="0.25">
      <c r="A12577" s="1">
        <v>41415</v>
      </c>
      <c r="B12577" s="3">
        <v>3.6736837692188788E-4</v>
      </c>
    </row>
    <row r="12578" spans="1:2" x14ac:dyDescent="0.25">
      <c r="A12578" s="1">
        <v>41416</v>
      </c>
      <c r="B12578" s="3">
        <v>-2.5901224923802861E-2</v>
      </c>
    </row>
    <row r="12579" spans="1:2" x14ac:dyDescent="0.25">
      <c r="A12579" s="1">
        <v>41417</v>
      </c>
      <c r="B12579" s="3">
        <v>-6.3878654994013063E-3</v>
      </c>
    </row>
    <row r="12580" spans="1:2" x14ac:dyDescent="0.25">
      <c r="A12580" s="1">
        <v>41418</v>
      </c>
      <c r="B12580" s="3">
        <v>-7.147247923821109E-4</v>
      </c>
    </row>
    <row r="12581" spans="1:2" x14ac:dyDescent="0.25">
      <c r="A12581" s="1">
        <v>41422</v>
      </c>
      <c r="B12581" s="3">
        <v>3.0934255272458681E-2</v>
      </c>
    </row>
    <row r="12582" spans="1:2" x14ac:dyDescent="0.25">
      <c r="A12582" s="1">
        <v>41423</v>
      </c>
      <c r="B12582" s="3">
        <v>-3.3741209421548818E-2</v>
      </c>
    </row>
    <row r="12583" spans="1:2" x14ac:dyDescent="0.25">
      <c r="A12583" s="1">
        <v>41424</v>
      </c>
      <c r="B12583" s="3">
        <v>6.8050545126964648E-3</v>
      </c>
    </row>
    <row r="12584" spans="1:2" x14ac:dyDescent="0.25">
      <c r="A12584" s="1">
        <v>41425</v>
      </c>
      <c r="B12584" s="3">
        <v>-3.7238466144289217E-2</v>
      </c>
    </row>
    <row r="12585" spans="1:2" x14ac:dyDescent="0.25">
      <c r="A12585" s="1">
        <v>41428</v>
      </c>
      <c r="B12585" s="3">
        <v>1.0611380602787121E-2</v>
      </c>
    </row>
    <row r="12586" spans="1:2" x14ac:dyDescent="0.25">
      <c r="A12586" s="1">
        <v>41429</v>
      </c>
      <c r="B12586" s="3">
        <v>-4.2376135329190642E-3</v>
      </c>
    </row>
    <row r="12587" spans="1:2" x14ac:dyDescent="0.25">
      <c r="A12587" s="1">
        <v>41430</v>
      </c>
      <c r="B12587" s="3">
        <v>-4.9311235469588793E-2</v>
      </c>
    </row>
    <row r="12588" spans="1:2" x14ac:dyDescent="0.25">
      <c r="A12588" s="1">
        <v>41431</v>
      </c>
      <c r="B12588" s="3">
        <v>1.9178731203235089E-2</v>
      </c>
    </row>
    <row r="12589" spans="1:2" x14ac:dyDescent="0.25">
      <c r="A12589" s="1">
        <v>41432</v>
      </c>
      <c r="B12589" s="3">
        <v>3.5496219663598297E-2</v>
      </c>
    </row>
    <row r="12590" spans="1:2" x14ac:dyDescent="0.25">
      <c r="A12590" s="1">
        <v>41435</v>
      </c>
      <c r="B12590" s="3">
        <v>2.1312068192645859E-3</v>
      </c>
    </row>
    <row r="12591" spans="1:2" x14ac:dyDescent="0.25">
      <c r="A12591" s="1">
        <v>41436</v>
      </c>
      <c r="B12591" s="3">
        <v>-2.829289242307876E-2</v>
      </c>
    </row>
    <row r="12592" spans="1:2" x14ac:dyDescent="0.25">
      <c r="A12592" s="1">
        <v>41437</v>
      </c>
      <c r="B12592" s="3">
        <v>-2.2216891467099299E-2</v>
      </c>
    </row>
    <row r="12593" spans="1:2" x14ac:dyDescent="0.25">
      <c r="A12593" s="1">
        <v>41438</v>
      </c>
      <c r="B12593" s="3">
        <v>3.4816133298554257E-2</v>
      </c>
    </row>
    <row r="12594" spans="1:2" x14ac:dyDescent="0.25">
      <c r="A12594" s="1">
        <v>41439</v>
      </c>
      <c r="B12594" s="3">
        <v>-2.397726780689383E-2</v>
      </c>
    </row>
    <row r="12595" spans="1:2" x14ac:dyDescent="0.25">
      <c r="A12595" s="1">
        <v>41442</v>
      </c>
      <c r="B12595" s="3">
        <v>2.373285686997113E-2</v>
      </c>
    </row>
    <row r="12596" spans="1:2" x14ac:dyDescent="0.25">
      <c r="A12596" s="1">
        <v>41443</v>
      </c>
      <c r="B12596" s="3">
        <v>2.2798157183030521E-2</v>
      </c>
    </row>
    <row r="12597" spans="1:2" x14ac:dyDescent="0.25">
      <c r="A12597" s="1">
        <v>41444</v>
      </c>
      <c r="B12597" s="3">
        <v>-3.4944521910396528E-2</v>
      </c>
    </row>
    <row r="12598" spans="1:2" x14ac:dyDescent="0.25">
      <c r="A12598" s="1">
        <v>41445</v>
      </c>
      <c r="B12598" s="3">
        <v>-6.9063075517081698E-2</v>
      </c>
    </row>
    <row r="12599" spans="1:2" x14ac:dyDescent="0.25">
      <c r="A12599" s="1">
        <v>41446</v>
      </c>
      <c r="B12599" s="3">
        <v>3.8831149430079209E-3</v>
      </c>
    </row>
    <row r="12600" spans="1:2" x14ac:dyDescent="0.25">
      <c r="A12600" s="1">
        <v>41449</v>
      </c>
      <c r="B12600" s="3">
        <v>-3.432186638943073E-2</v>
      </c>
    </row>
    <row r="12601" spans="1:2" x14ac:dyDescent="0.25">
      <c r="A12601" s="1">
        <v>41450</v>
      </c>
      <c r="B12601" s="3">
        <v>2.6090129247717819E-2</v>
      </c>
    </row>
    <row r="12602" spans="1:2" x14ac:dyDescent="0.25">
      <c r="A12602" s="1">
        <v>41451</v>
      </c>
      <c r="B12602" s="3">
        <v>1.8418379039348669E-2</v>
      </c>
    </row>
    <row r="12603" spans="1:2" x14ac:dyDescent="0.25">
      <c r="A12603" s="1">
        <v>41452</v>
      </c>
      <c r="B12603" s="3">
        <v>2.2910216061797821E-2</v>
      </c>
    </row>
    <row r="12604" spans="1:2" x14ac:dyDescent="0.25">
      <c r="A12604" s="1">
        <v>41453</v>
      </c>
      <c r="B12604" s="3">
        <v>-8.1729933048111936E-3</v>
      </c>
    </row>
    <row r="12605" spans="1:2" x14ac:dyDescent="0.25">
      <c r="A12605" s="1">
        <v>41456</v>
      </c>
      <c r="B12605" s="3">
        <v>2.3374447434257331E-2</v>
      </c>
    </row>
    <row r="12606" spans="1:2" x14ac:dyDescent="0.25">
      <c r="A12606" s="1">
        <v>41457</v>
      </c>
      <c r="B12606" s="3">
        <v>-3.4388759686066221E-3</v>
      </c>
    </row>
    <row r="12607" spans="1:2" x14ac:dyDescent="0.25">
      <c r="A12607" s="1">
        <v>41458</v>
      </c>
      <c r="B12607" s="3">
        <v>2.0029707218905172E-3</v>
      </c>
    </row>
    <row r="12608" spans="1:2" x14ac:dyDescent="0.25">
      <c r="A12608" s="1">
        <v>41460</v>
      </c>
      <c r="B12608" s="3">
        <v>2.6655954256623971E-2</v>
      </c>
    </row>
    <row r="12609" spans="1:2" x14ac:dyDescent="0.25">
      <c r="A12609" s="1">
        <v>41463</v>
      </c>
      <c r="B12609" s="3">
        <v>1.036475164880046E-2</v>
      </c>
    </row>
    <row r="12610" spans="1:2" x14ac:dyDescent="0.25">
      <c r="A12610" s="1">
        <v>41464</v>
      </c>
      <c r="B12610" s="3">
        <v>1.8062985227760071E-2</v>
      </c>
    </row>
    <row r="12611" spans="1:2" x14ac:dyDescent="0.25">
      <c r="A12611" s="1">
        <v>41465</v>
      </c>
      <c r="B12611" s="3">
        <v>3.9696809329048208E-3</v>
      </c>
    </row>
    <row r="12612" spans="1:2" x14ac:dyDescent="0.25">
      <c r="A12612" s="1">
        <v>41466</v>
      </c>
      <c r="B12612" s="3">
        <v>3.3065262606425498E-2</v>
      </c>
    </row>
    <row r="12613" spans="1:2" x14ac:dyDescent="0.25">
      <c r="A12613" s="1">
        <v>41467</v>
      </c>
      <c r="B12613" s="3">
        <v>8.0032452565654538E-3</v>
      </c>
    </row>
    <row r="12614" spans="1:2" x14ac:dyDescent="0.25">
      <c r="A12614" s="1">
        <v>41470</v>
      </c>
      <c r="B12614" s="3">
        <v>5.7224622633419838E-3</v>
      </c>
    </row>
    <row r="12615" spans="1:2" x14ac:dyDescent="0.25">
      <c r="A12615" s="1">
        <v>41471</v>
      </c>
      <c r="B12615" s="3">
        <v>-1.399833613631021E-2</v>
      </c>
    </row>
    <row r="12616" spans="1:2" x14ac:dyDescent="0.25">
      <c r="A12616" s="1">
        <v>41472</v>
      </c>
      <c r="B12616" s="3">
        <v>1.222839533612192E-2</v>
      </c>
    </row>
    <row r="12617" spans="1:2" x14ac:dyDescent="0.25">
      <c r="A12617" s="1">
        <v>41473</v>
      </c>
      <c r="B12617" s="3">
        <v>8.4704298138700458E-3</v>
      </c>
    </row>
    <row r="12618" spans="1:2" x14ac:dyDescent="0.25">
      <c r="A12618" s="1">
        <v>41474</v>
      </c>
      <c r="B12618" s="3">
        <v>1.6749111546632729E-3</v>
      </c>
    </row>
    <row r="12619" spans="1:2" x14ac:dyDescent="0.25">
      <c r="A12619" s="1">
        <v>41477</v>
      </c>
      <c r="B12619" s="3">
        <v>5.7404335423198536E-3</v>
      </c>
    </row>
    <row r="12620" spans="1:2" x14ac:dyDescent="0.25">
      <c r="A12620" s="1">
        <v>41478</v>
      </c>
      <c r="B12620" s="3">
        <v>-6.6194841457298858E-3</v>
      </c>
    </row>
    <row r="12621" spans="1:2" x14ac:dyDescent="0.25">
      <c r="A12621" s="1">
        <v>41479</v>
      </c>
      <c r="B12621" s="3">
        <v>-8.371969256315958E-3</v>
      </c>
    </row>
    <row r="12622" spans="1:2" x14ac:dyDescent="0.25">
      <c r="A12622" s="1">
        <v>41480</v>
      </c>
      <c r="B12622" s="3">
        <v>8.9809346877495737E-3</v>
      </c>
    </row>
    <row r="12623" spans="1:2" x14ac:dyDescent="0.25">
      <c r="A12623" s="1">
        <v>41481</v>
      </c>
      <c r="B12623" s="3">
        <v>-1.3052018668714791E-3</v>
      </c>
    </row>
    <row r="12624" spans="1:2" x14ac:dyDescent="0.25">
      <c r="A12624" s="1">
        <v>41484</v>
      </c>
      <c r="B12624" s="3">
        <v>-1.36087469347109E-2</v>
      </c>
    </row>
    <row r="12625" spans="1:2" x14ac:dyDescent="0.25">
      <c r="A12625" s="1">
        <v>41485</v>
      </c>
      <c r="B12625" s="3">
        <v>7.0151183767989886E-3</v>
      </c>
    </row>
    <row r="12626" spans="1:2" x14ac:dyDescent="0.25">
      <c r="A12626" s="1">
        <v>41486</v>
      </c>
      <c r="B12626" s="3">
        <v>1.99597300972265E-3</v>
      </c>
    </row>
    <row r="12627" spans="1:2" x14ac:dyDescent="0.25">
      <c r="A12627" s="1">
        <v>41487</v>
      </c>
      <c r="B12627" s="3">
        <v>4.2560167693407112E-2</v>
      </c>
    </row>
    <row r="12628" spans="1:2" x14ac:dyDescent="0.25">
      <c r="A12628" s="1">
        <v>41488</v>
      </c>
      <c r="B12628" s="3">
        <v>8.4746651629673039E-3</v>
      </c>
    </row>
    <row r="12629" spans="1:2" x14ac:dyDescent="0.25">
      <c r="A12629" s="1">
        <v>41491</v>
      </c>
      <c r="B12629" s="3">
        <v>-2.5292423849437641E-3</v>
      </c>
    </row>
    <row r="12630" spans="1:2" x14ac:dyDescent="0.25">
      <c r="A12630" s="1">
        <v>41492</v>
      </c>
      <c r="B12630" s="3">
        <v>-1.734705673013185E-2</v>
      </c>
    </row>
    <row r="12631" spans="1:2" x14ac:dyDescent="0.25">
      <c r="A12631" s="1">
        <v>41493</v>
      </c>
      <c r="B12631" s="3">
        <v>-1.408483712087257E-2</v>
      </c>
    </row>
    <row r="12632" spans="1:2" x14ac:dyDescent="0.25">
      <c r="A12632" s="1">
        <v>41494</v>
      </c>
      <c r="B12632" s="3">
        <v>1.184614030623537E-2</v>
      </c>
    </row>
    <row r="12633" spans="1:2" x14ac:dyDescent="0.25">
      <c r="A12633" s="1">
        <v>41495</v>
      </c>
      <c r="B12633" s="3">
        <v>-5.3443606713113097E-3</v>
      </c>
    </row>
    <row r="12634" spans="1:2" x14ac:dyDescent="0.25">
      <c r="A12634" s="1">
        <v>41498</v>
      </c>
      <c r="B12634" s="3">
        <v>-7.7241409365806134E-3</v>
      </c>
    </row>
    <row r="12635" spans="1:2" x14ac:dyDescent="0.25">
      <c r="A12635" s="1">
        <v>41499</v>
      </c>
      <c r="B12635" s="3">
        <v>1.1176318765603349E-2</v>
      </c>
    </row>
    <row r="12636" spans="1:2" x14ac:dyDescent="0.25">
      <c r="A12636" s="1">
        <v>41500</v>
      </c>
      <c r="B12636" s="3">
        <v>-1.7392953058040238E-2</v>
      </c>
    </row>
    <row r="12637" spans="1:2" x14ac:dyDescent="0.25">
      <c r="A12637" s="1">
        <v>41501</v>
      </c>
      <c r="B12637" s="3">
        <v>-3.5907249360779589E-2</v>
      </c>
    </row>
    <row r="12638" spans="1:2" x14ac:dyDescent="0.25">
      <c r="A12638" s="1">
        <v>41502</v>
      </c>
      <c r="B12638" s="3">
        <v>1.420268588846864E-3</v>
      </c>
    </row>
    <row r="12639" spans="1:2" x14ac:dyDescent="0.25">
      <c r="A12639" s="1">
        <v>41505</v>
      </c>
      <c r="B12639" s="3">
        <v>-1.5677802859670052E-2</v>
      </c>
    </row>
    <row r="12640" spans="1:2" x14ac:dyDescent="0.25">
      <c r="A12640" s="1">
        <v>41506</v>
      </c>
      <c r="B12640" s="3">
        <v>8.0871514071300006E-3</v>
      </c>
    </row>
    <row r="12641" spans="1:2" x14ac:dyDescent="0.25">
      <c r="A12641" s="1">
        <v>41507</v>
      </c>
      <c r="B12641" s="3">
        <v>-1.8529892140889199E-2</v>
      </c>
    </row>
    <row r="12642" spans="1:2" x14ac:dyDescent="0.25">
      <c r="A12642" s="1">
        <v>41508</v>
      </c>
      <c r="B12642" s="3">
        <v>2.2300088169754199E-2</v>
      </c>
    </row>
    <row r="12643" spans="1:2" x14ac:dyDescent="0.25">
      <c r="A12643" s="1">
        <v>41509</v>
      </c>
      <c r="B12643" s="3">
        <v>1.003870761375545E-2</v>
      </c>
    </row>
    <row r="12644" spans="1:2" x14ac:dyDescent="0.25">
      <c r="A12644" s="1">
        <v>41512</v>
      </c>
      <c r="B12644" s="3">
        <v>-1.160630697349372E-2</v>
      </c>
    </row>
    <row r="12645" spans="1:2" x14ac:dyDescent="0.25">
      <c r="A12645" s="1">
        <v>41513</v>
      </c>
      <c r="B12645" s="3">
        <v>-4.4682466106572137E-2</v>
      </c>
    </row>
    <row r="12646" spans="1:2" x14ac:dyDescent="0.25">
      <c r="A12646" s="1">
        <v>41514</v>
      </c>
      <c r="B12646" s="3">
        <v>7.1738128340914191E-3</v>
      </c>
    </row>
    <row r="12647" spans="1:2" x14ac:dyDescent="0.25">
      <c r="A12647" s="1">
        <v>41515</v>
      </c>
      <c r="B12647" s="3">
        <v>8.1789332677909693E-3</v>
      </c>
    </row>
    <row r="12648" spans="1:2" x14ac:dyDescent="0.25">
      <c r="A12648" s="1">
        <v>41516</v>
      </c>
      <c r="B12648" s="3">
        <v>-1.6833084920521831E-2</v>
      </c>
    </row>
    <row r="12649" spans="1:2" x14ac:dyDescent="0.25">
      <c r="A12649" s="1">
        <v>41520</v>
      </c>
      <c r="B12649" s="3">
        <v>2.3823470986594319E-2</v>
      </c>
    </row>
    <row r="12650" spans="1:2" x14ac:dyDescent="0.25">
      <c r="A12650" s="1">
        <v>41521</v>
      </c>
      <c r="B12650" s="3">
        <v>2.3269442525090969E-2</v>
      </c>
    </row>
    <row r="12651" spans="1:2" x14ac:dyDescent="0.25">
      <c r="A12651" s="1">
        <v>41522</v>
      </c>
      <c r="B12651" s="3">
        <v>6.7108310658327277E-3</v>
      </c>
    </row>
    <row r="12652" spans="1:2" x14ac:dyDescent="0.25">
      <c r="A12652" s="1">
        <v>41523</v>
      </c>
      <c r="B12652" s="3">
        <v>4.0410044228552939E-4</v>
      </c>
    </row>
    <row r="12653" spans="1:2" x14ac:dyDescent="0.25">
      <c r="A12653" s="1">
        <v>41526</v>
      </c>
      <c r="B12653" s="3">
        <v>2.9379678776259729E-2</v>
      </c>
    </row>
    <row r="12654" spans="1:2" x14ac:dyDescent="0.25">
      <c r="A12654" s="1">
        <v>41527</v>
      </c>
      <c r="B12654" s="3">
        <v>2.5712683433530611E-2</v>
      </c>
    </row>
    <row r="12655" spans="1:2" x14ac:dyDescent="0.25">
      <c r="A12655" s="1">
        <v>41528</v>
      </c>
      <c r="B12655" s="3">
        <v>7.0192392178618276E-3</v>
      </c>
    </row>
    <row r="12656" spans="1:2" x14ac:dyDescent="0.25">
      <c r="A12656" s="1">
        <v>41529</v>
      </c>
      <c r="B12656" s="3">
        <v>-1.4468883731060899E-2</v>
      </c>
    </row>
    <row r="12657" spans="1:2" x14ac:dyDescent="0.25">
      <c r="A12657" s="1">
        <v>41530</v>
      </c>
      <c r="B12657" s="3">
        <v>8.8236827907222162E-3</v>
      </c>
    </row>
    <row r="12658" spans="1:2" x14ac:dyDescent="0.25">
      <c r="A12658" s="1">
        <v>41533</v>
      </c>
      <c r="B12658" s="3">
        <v>1.682976048272284E-2</v>
      </c>
    </row>
    <row r="12659" spans="1:2" x14ac:dyDescent="0.25">
      <c r="A12659" s="1">
        <v>41534</v>
      </c>
      <c r="B12659" s="3">
        <v>1.030595382761137E-2</v>
      </c>
    </row>
    <row r="12660" spans="1:2" x14ac:dyDescent="0.25">
      <c r="A12660" s="1">
        <v>41535</v>
      </c>
      <c r="B12660" s="3">
        <v>3.8888633988381813E-2</v>
      </c>
    </row>
    <row r="12661" spans="1:2" x14ac:dyDescent="0.25">
      <c r="A12661" s="1">
        <v>41536</v>
      </c>
      <c r="B12661" s="3">
        <v>-2.518828981187765E-3</v>
      </c>
    </row>
    <row r="12662" spans="1:2" x14ac:dyDescent="0.25">
      <c r="A12662" s="1">
        <v>41537</v>
      </c>
      <c r="B12662" s="3">
        <v>-1.3576024633518849E-2</v>
      </c>
    </row>
    <row r="12663" spans="1:2" x14ac:dyDescent="0.25">
      <c r="A12663" s="1">
        <v>41540</v>
      </c>
      <c r="B12663" s="3">
        <v>-1.0420636949634901E-2</v>
      </c>
    </row>
    <row r="12664" spans="1:2" x14ac:dyDescent="0.25">
      <c r="A12664" s="1">
        <v>41541</v>
      </c>
      <c r="B12664" s="3">
        <v>4.5740976843804994E-3</v>
      </c>
    </row>
    <row r="12665" spans="1:2" x14ac:dyDescent="0.25">
      <c r="A12665" s="1">
        <v>41542</v>
      </c>
      <c r="B12665" s="3">
        <v>-3.4073473997385619E-3</v>
      </c>
    </row>
    <row r="12666" spans="1:2" x14ac:dyDescent="0.25">
      <c r="A12666" s="1">
        <v>41543</v>
      </c>
      <c r="B12666" s="3">
        <v>9.0278130004784792E-3</v>
      </c>
    </row>
    <row r="12667" spans="1:2" x14ac:dyDescent="0.25">
      <c r="A12667" s="1">
        <v>41544</v>
      </c>
      <c r="B12667" s="3">
        <v>-1.1740943896098499E-2</v>
      </c>
    </row>
    <row r="12668" spans="1:2" x14ac:dyDescent="0.25">
      <c r="A12668" s="1">
        <v>41547</v>
      </c>
      <c r="B12668" s="3">
        <v>-1.3508254133697989E-2</v>
      </c>
    </row>
    <row r="12669" spans="1:2" x14ac:dyDescent="0.25">
      <c r="A12669" s="1">
        <v>41548</v>
      </c>
      <c r="B12669" s="3">
        <v>2.4714207650175221E-2</v>
      </c>
    </row>
    <row r="12670" spans="1:2" x14ac:dyDescent="0.25">
      <c r="A12670" s="1">
        <v>41549</v>
      </c>
      <c r="B12670" s="3">
        <v>-9.6366968329542871E-5</v>
      </c>
    </row>
    <row r="12671" spans="1:2" x14ac:dyDescent="0.25">
      <c r="A12671" s="1">
        <v>41550</v>
      </c>
      <c r="B12671" s="3">
        <v>-2.0845481544194161E-2</v>
      </c>
    </row>
    <row r="12672" spans="1:2" x14ac:dyDescent="0.25">
      <c r="A12672" s="1">
        <v>41551</v>
      </c>
      <c r="B12672" s="3">
        <v>1.9034428318354928E-2</v>
      </c>
    </row>
    <row r="12673" spans="1:2" x14ac:dyDescent="0.25">
      <c r="A12673" s="1">
        <v>41554</v>
      </c>
      <c r="B12673" s="3">
        <v>-2.100148147634489E-2</v>
      </c>
    </row>
    <row r="12674" spans="1:2" x14ac:dyDescent="0.25">
      <c r="A12674" s="1">
        <v>41555</v>
      </c>
      <c r="B12674" s="3">
        <v>-3.7657590494890807E-2</v>
      </c>
    </row>
    <row r="12675" spans="1:2" x14ac:dyDescent="0.25">
      <c r="A12675" s="1">
        <v>41556</v>
      </c>
      <c r="B12675" s="3">
        <v>2.2416332441917652E-3</v>
      </c>
    </row>
    <row r="12676" spans="1:2" x14ac:dyDescent="0.25">
      <c r="A12676" s="1">
        <v>41557</v>
      </c>
      <c r="B12676" s="3">
        <v>6.2879826837205763E-2</v>
      </c>
    </row>
    <row r="12677" spans="1:2" x14ac:dyDescent="0.25">
      <c r="A12677" s="1">
        <v>41558</v>
      </c>
      <c r="B12677" s="3">
        <v>1.7270571884856228E-2</v>
      </c>
    </row>
    <row r="12678" spans="1:2" x14ac:dyDescent="0.25">
      <c r="A12678" s="1">
        <v>41561</v>
      </c>
      <c r="B12678" s="3">
        <v>1.3544851213517809E-2</v>
      </c>
    </row>
    <row r="12679" spans="1:2" x14ac:dyDescent="0.25">
      <c r="A12679" s="1">
        <v>41562</v>
      </c>
      <c r="B12679" s="3">
        <v>-1.7002630539960768E-2</v>
      </c>
    </row>
    <row r="12680" spans="1:2" x14ac:dyDescent="0.25">
      <c r="A12680" s="1">
        <v>41563</v>
      </c>
      <c r="B12680" s="3">
        <v>3.0260748311087909E-2</v>
      </c>
    </row>
    <row r="12681" spans="1:2" x14ac:dyDescent="0.25">
      <c r="A12681" s="1">
        <v>41564</v>
      </c>
      <c r="B12681" s="3">
        <v>2.0488641422954749E-2</v>
      </c>
    </row>
    <row r="12682" spans="1:2" x14ac:dyDescent="0.25">
      <c r="A12682" s="1">
        <v>41565</v>
      </c>
      <c r="B12682" s="3">
        <v>2.030672400672115E-2</v>
      </c>
    </row>
    <row r="12683" spans="1:2" x14ac:dyDescent="0.25">
      <c r="A12683" s="1">
        <v>41568</v>
      </c>
      <c r="B12683" s="3">
        <v>-4.5770087909274349E-4</v>
      </c>
    </row>
    <row r="12684" spans="1:2" x14ac:dyDescent="0.25">
      <c r="A12684" s="1">
        <v>41569</v>
      </c>
      <c r="B12684" s="3">
        <v>1.5812737884043152E-2</v>
      </c>
    </row>
    <row r="12685" spans="1:2" x14ac:dyDescent="0.25">
      <c r="A12685" s="1">
        <v>41570</v>
      </c>
      <c r="B12685" s="3">
        <v>-2.029600990853888E-2</v>
      </c>
    </row>
    <row r="12686" spans="1:2" x14ac:dyDescent="0.25">
      <c r="A12686" s="1">
        <v>41571</v>
      </c>
      <c r="B12686" s="3">
        <v>1.3245980636779099E-2</v>
      </c>
    </row>
    <row r="12687" spans="1:2" x14ac:dyDescent="0.25">
      <c r="A12687" s="1">
        <v>41572</v>
      </c>
      <c r="B12687" s="3">
        <v>5.1658414026028504E-3</v>
      </c>
    </row>
    <row r="12688" spans="1:2" x14ac:dyDescent="0.25">
      <c r="A12688" s="1">
        <v>41575</v>
      </c>
      <c r="B12688" s="3">
        <v>-6.9554397331088617E-3</v>
      </c>
    </row>
    <row r="12689" spans="1:2" x14ac:dyDescent="0.25">
      <c r="A12689" s="1">
        <v>41576</v>
      </c>
      <c r="B12689" s="3">
        <v>9.7304259423173084E-3</v>
      </c>
    </row>
    <row r="12690" spans="1:2" x14ac:dyDescent="0.25">
      <c r="A12690" s="1">
        <v>41577</v>
      </c>
      <c r="B12690" s="3">
        <v>-1.258543745648516E-2</v>
      </c>
    </row>
    <row r="12691" spans="1:2" x14ac:dyDescent="0.25">
      <c r="A12691" s="1">
        <v>41578</v>
      </c>
      <c r="B12691" s="3">
        <v>-7.5016487226303181E-3</v>
      </c>
    </row>
    <row r="12692" spans="1:2" x14ac:dyDescent="0.25">
      <c r="A12692" s="1">
        <v>41579</v>
      </c>
      <c r="B12692" s="3">
        <v>-3.2645290022032008E-4</v>
      </c>
    </row>
    <row r="12693" spans="1:2" x14ac:dyDescent="0.25">
      <c r="A12693" s="1">
        <v>41582</v>
      </c>
      <c r="B12693" s="3">
        <v>1.2388943820478769E-2</v>
      </c>
    </row>
    <row r="12694" spans="1:2" x14ac:dyDescent="0.25">
      <c r="A12694" s="1">
        <v>41583</v>
      </c>
      <c r="B12694" s="3">
        <v>-7.0130403485469126E-3</v>
      </c>
    </row>
    <row r="12695" spans="1:2" x14ac:dyDescent="0.25">
      <c r="A12695" s="1">
        <v>41584</v>
      </c>
      <c r="B12695" s="3">
        <v>1.9875078380426651E-3</v>
      </c>
    </row>
    <row r="12696" spans="1:2" x14ac:dyDescent="0.25">
      <c r="A12696" s="1">
        <v>41585</v>
      </c>
      <c r="B12696" s="3">
        <v>-4.8234888430426268E-2</v>
      </c>
    </row>
    <row r="12697" spans="1:2" x14ac:dyDescent="0.25">
      <c r="A12697" s="1">
        <v>41586</v>
      </c>
      <c r="B12697" s="3">
        <v>3.7232824088872879E-2</v>
      </c>
    </row>
    <row r="12698" spans="1:2" x14ac:dyDescent="0.25">
      <c r="A12698" s="1">
        <v>41589</v>
      </c>
      <c r="B12698" s="3">
        <v>5.0712165443539342E-3</v>
      </c>
    </row>
    <row r="12699" spans="1:2" x14ac:dyDescent="0.25">
      <c r="A12699" s="1">
        <v>41590</v>
      </c>
      <c r="B12699" s="3">
        <v>-8.9063738311018475E-3</v>
      </c>
    </row>
    <row r="12700" spans="1:2" x14ac:dyDescent="0.25">
      <c r="A12700" s="1">
        <v>41591</v>
      </c>
      <c r="B12700" s="3">
        <v>2.894733313153779E-2</v>
      </c>
    </row>
    <row r="12701" spans="1:2" x14ac:dyDescent="0.25">
      <c r="A12701" s="1">
        <v>41592</v>
      </c>
      <c r="B12701" s="3">
        <v>2.025752544413241E-2</v>
      </c>
    </row>
    <row r="12702" spans="1:2" x14ac:dyDescent="0.25">
      <c r="A12702" s="1">
        <v>41593</v>
      </c>
      <c r="B12702" s="3">
        <v>2.0580544893960408E-2</v>
      </c>
    </row>
    <row r="12703" spans="1:2" x14ac:dyDescent="0.25">
      <c r="A12703" s="1">
        <v>41596</v>
      </c>
      <c r="B12703" s="3">
        <v>-1.6153754336934761E-2</v>
      </c>
    </row>
    <row r="12704" spans="1:2" x14ac:dyDescent="0.25">
      <c r="A12704" s="1">
        <v>41597</v>
      </c>
      <c r="B12704" s="3">
        <v>-1.727680569075539E-2</v>
      </c>
    </row>
    <row r="12705" spans="1:2" x14ac:dyDescent="0.25">
      <c r="A12705" s="1">
        <v>41598</v>
      </c>
      <c r="B12705" s="3">
        <v>-4.8810685891111224E-3</v>
      </c>
    </row>
    <row r="12706" spans="1:2" x14ac:dyDescent="0.25">
      <c r="A12706" s="1">
        <v>41599</v>
      </c>
      <c r="B12706" s="3">
        <v>3.0419510553601231E-2</v>
      </c>
    </row>
    <row r="12707" spans="1:2" x14ac:dyDescent="0.25">
      <c r="A12707" s="1">
        <v>41600</v>
      </c>
      <c r="B12707" s="3">
        <v>1.6710328564681909E-2</v>
      </c>
    </row>
    <row r="12708" spans="1:2" x14ac:dyDescent="0.25">
      <c r="A12708" s="1">
        <v>41603</v>
      </c>
      <c r="B12708" s="3">
        <v>-8.7311838557483125E-3</v>
      </c>
    </row>
    <row r="12709" spans="1:2" x14ac:dyDescent="0.25">
      <c r="A12709" s="1">
        <v>41604</v>
      </c>
      <c r="B12709" s="3">
        <v>8.0901971840730506E-3</v>
      </c>
    </row>
    <row r="12710" spans="1:2" x14ac:dyDescent="0.25">
      <c r="A12710" s="1">
        <v>41605</v>
      </c>
      <c r="B12710" s="3">
        <v>9.0432943789703641E-3</v>
      </c>
    </row>
    <row r="12711" spans="1:2" x14ac:dyDescent="0.25">
      <c r="A12711" s="1">
        <v>41607</v>
      </c>
      <c r="B12711" s="3">
        <v>1.718575283335026E-3</v>
      </c>
    </row>
    <row r="12712" spans="1:2" x14ac:dyDescent="0.25">
      <c r="A12712" s="1">
        <v>41610</v>
      </c>
      <c r="B12712" s="3">
        <v>-1.3223524371628661E-2</v>
      </c>
    </row>
    <row r="12713" spans="1:2" x14ac:dyDescent="0.25">
      <c r="A12713" s="1">
        <v>41611</v>
      </c>
      <c r="B12713" s="3">
        <v>-1.9978710692311979E-2</v>
      </c>
    </row>
    <row r="12714" spans="1:2" x14ac:dyDescent="0.25">
      <c r="A12714" s="1">
        <v>41612</v>
      </c>
      <c r="B12714" s="3">
        <v>-8.1226085860430612E-3</v>
      </c>
    </row>
    <row r="12715" spans="1:2" x14ac:dyDescent="0.25">
      <c r="A12715" s="1">
        <v>41613</v>
      </c>
      <c r="B12715" s="3">
        <v>-1.560717694253785E-2</v>
      </c>
    </row>
    <row r="12716" spans="1:2" x14ac:dyDescent="0.25">
      <c r="A12716" s="1">
        <v>41614</v>
      </c>
      <c r="B12716" s="3">
        <v>3.1381078731249068E-2</v>
      </c>
    </row>
    <row r="12717" spans="1:2" x14ac:dyDescent="0.25">
      <c r="A12717" s="1">
        <v>41617</v>
      </c>
      <c r="B12717" s="3">
        <v>2.648111038310948E-3</v>
      </c>
    </row>
    <row r="12718" spans="1:2" x14ac:dyDescent="0.25">
      <c r="A12718" s="1">
        <v>41618</v>
      </c>
      <c r="B12718" s="3">
        <v>-4.1593694506200122E-3</v>
      </c>
    </row>
    <row r="12719" spans="1:2" x14ac:dyDescent="0.25">
      <c r="A12719" s="1">
        <v>41619</v>
      </c>
      <c r="B12719" s="3">
        <v>-3.4261869300495601E-2</v>
      </c>
    </row>
    <row r="12720" spans="1:2" x14ac:dyDescent="0.25">
      <c r="A12720" s="1">
        <v>41620</v>
      </c>
      <c r="B12720" s="3">
        <v>-1.051457125564424E-2</v>
      </c>
    </row>
    <row r="12721" spans="1:2" x14ac:dyDescent="0.25">
      <c r="A12721" s="1">
        <v>41621</v>
      </c>
      <c r="B12721" s="3">
        <v>3.5902692525530511E-3</v>
      </c>
    </row>
    <row r="12722" spans="1:2" x14ac:dyDescent="0.25">
      <c r="A12722" s="1">
        <v>41624</v>
      </c>
      <c r="B12722" s="3">
        <v>2.0372389278870182E-2</v>
      </c>
    </row>
    <row r="12723" spans="1:2" x14ac:dyDescent="0.25">
      <c r="A12723" s="1">
        <v>41625</v>
      </c>
      <c r="B12723" s="3">
        <v>-4.8326465792747986E-3</v>
      </c>
    </row>
    <row r="12724" spans="1:2" x14ac:dyDescent="0.25">
      <c r="A12724" s="1">
        <v>41626</v>
      </c>
      <c r="B12724" s="3">
        <v>4.1730327597834953E-2</v>
      </c>
    </row>
    <row r="12725" spans="1:2" x14ac:dyDescent="0.25">
      <c r="A12725" s="1">
        <v>41627</v>
      </c>
      <c r="B12725" s="3">
        <v>-1.220795343883021E-3</v>
      </c>
    </row>
    <row r="12726" spans="1:2" x14ac:dyDescent="0.25">
      <c r="A12726" s="1">
        <v>41628</v>
      </c>
      <c r="B12726" s="3">
        <v>1.086004445419288E-2</v>
      </c>
    </row>
    <row r="12727" spans="1:2" x14ac:dyDescent="0.25">
      <c r="A12727" s="1">
        <v>41631</v>
      </c>
      <c r="B12727" s="3">
        <v>1.8401217211102681E-2</v>
      </c>
    </row>
    <row r="12728" spans="1:2" x14ac:dyDescent="0.25">
      <c r="A12728" s="1">
        <v>41632</v>
      </c>
      <c r="B12728" s="3">
        <v>7.1631878181675811E-3</v>
      </c>
    </row>
    <row r="12729" spans="1:2" x14ac:dyDescent="0.25">
      <c r="A12729" s="1">
        <v>41634</v>
      </c>
      <c r="B12729" s="3">
        <v>1.595604015124405E-2</v>
      </c>
    </row>
    <row r="12730" spans="1:2" x14ac:dyDescent="0.25">
      <c r="A12730" s="1">
        <v>41635</v>
      </c>
      <c r="B12730" s="3">
        <v>6.7337616338461956E-3</v>
      </c>
    </row>
    <row r="12731" spans="1:2" x14ac:dyDescent="0.25">
      <c r="A12731" s="1">
        <v>41638</v>
      </c>
      <c r="B12731" s="3">
        <v>-2.135614002910644E-3</v>
      </c>
    </row>
    <row r="12732" spans="1:2" x14ac:dyDescent="0.25">
      <c r="A12732" s="1">
        <v>41639</v>
      </c>
      <c r="B12732" s="3">
        <v>1.3483277844899401E-2</v>
      </c>
    </row>
    <row r="12733" spans="1:2" x14ac:dyDescent="0.25">
      <c r="A12733" s="1">
        <v>41641</v>
      </c>
      <c r="B12733" s="3">
        <v>-3.5253823940416602E-2</v>
      </c>
    </row>
    <row r="12734" spans="1:2" x14ac:dyDescent="0.25">
      <c r="A12734" s="1">
        <v>41642</v>
      </c>
      <c r="B12734" s="3">
        <v>1.851773019287929E-3</v>
      </c>
    </row>
    <row r="12735" spans="1:2" x14ac:dyDescent="0.25">
      <c r="A12735" s="1">
        <v>41645</v>
      </c>
      <c r="B12735" s="3">
        <v>-1.004770006098062E-2</v>
      </c>
    </row>
    <row r="12736" spans="1:2" x14ac:dyDescent="0.25">
      <c r="A12736" s="1">
        <v>41646</v>
      </c>
      <c r="B12736" s="3">
        <v>1.813549859765325E-2</v>
      </c>
    </row>
    <row r="12737" spans="1:2" x14ac:dyDescent="0.25">
      <c r="A12737" s="1">
        <v>41647</v>
      </c>
      <c r="B12737" s="3">
        <v>5.8636354130155201E-3</v>
      </c>
    </row>
    <row r="12738" spans="1:2" x14ac:dyDescent="0.25">
      <c r="A12738" s="1">
        <v>41648</v>
      </c>
      <c r="B12738" s="3">
        <v>2.1882670358763589E-4</v>
      </c>
    </row>
    <row r="12739" spans="1:2" x14ac:dyDescent="0.25">
      <c r="A12739" s="1">
        <v>41649</v>
      </c>
      <c r="B12739" s="3">
        <v>1.6249766355379391E-2</v>
      </c>
    </row>
    <row r="12740" spans="1:2" x14ac:dyDescent="0.25">
      <c r="A12740" s="1">
        <v>41652</v>
      </c>
      <c r="B12740" s="3">
        <v>-3.7160822977079948E-2</v>
      </c>
    </row>
    <row r="12741" spans="1:2" x14ac:dyDescent="0.25">
      <c r="A12741" s="1">
        <v>41653</v>
      </c>
      <c r="B12741" s="3">
        <v>3.6286444404602533E-2</v>
      </c>
    </row>
    <row r="12742" spans="1:2" x14ac:dyDescent="0.25">
      <c r="A12742" s="1">
        <v>41654</v>
      </c>
      <c r="B12742" s="3">
        <v>1.361284110932527E-2</v>
      </c>
    </row>
    <row r="12743" spans="1:2" x14ac:dyDescent="0.25">
      <c r="A12743" s="1">
        <v>41655</v>
      </c>
      <c r="B12743" s="3">
        <v>-7.5566523032730461E-3</v>
      </c>
    </row>
    <row r="12744" spans="1:2" x14ac:dyDescent="0.25">
      <c r="A12744" s="1">
        <v>41656</v>
      </c>
      <c r="B12744" s="3">
        <v>-6.6545747047325812E-3</v>
      </c>
    </row>
    <row r="12745" spans="1:2" x14ac:dyDescent="0.25">
      <c r="A12745" s="1">
        <v>41660</v>
      </c>
      <c r="B12745" s="3">
        <v>6.7188584553015424E-3</v>
      </c>
    </row>
    <row r="12746" spans="1:2" x14ac:dyDescent="0.25">
      <c r="A12746" s="1">
        <v>41661</v>
      </c>
      <c r="B12746" s="3">
        <v>-5.5485243834629437E-4</v>
      </c>
    </row>
    <row r="12747" spans="1:2" x14ac:dyDescent="0.25">
      <c r="A12747" s="1">
        <v>41662</v>
      </c>
      <c r="B12747" s="3">
        <v>-3.7559819590672609E-2</v>
      </c>
    </row>
    <row r="12748" spans="1:2" x14ac:dyDescent="0.25">
      <c r="A12748" s="1">
        <v>41663</v>
      </c>
      <c r="B12748" s="3">
        <v>-7.2317604412158509E-2</v>
      </c>
    </row>
    <row r="12749" spans="1:2" x14ac:dyDescent="0.25">
      <c r="A12749" s="1">
        <v>41666</v>
      </c>
      <c r="B12749" s="3">
        <v>-1.0878876049368311E-2</v>
      </c>
    </row>
    <row r="12750" spans="1:2" x14ac:dyDescent="0.25">
      <c r="A12750" s="1">
        <v>41667</v>
      </c>
      <c r="B12750" s="3">
        <v>2.2999890304362561E-2</v>
      </c>
    </row>
    <row r="12751" spans="1:2" x14ac:dyDescent="0.25">
      <c r="A12751" s="1">
        <v>41668</v>
      </c>
      <c r="B12751" s="3">
        <v>-3.1566436016059088E-2</v>
      </c>
    </row>
    <row r="12752" spans="1:2" x14ac:dyDescent="0.25">
      <c r="A12752" s="1">
        <v>41669</v>
      </c>
      <c r="B12752" s="3">
        <v>3.1075107903612231E-2</v>
      </c>
    </row>
    <row r="12753" spans="1:2" x14ac:dyDescent="0.25">
      <c r="A12753" s="1">
        <v>41670</v>
      </c>
      <c r="B12753" s="3">
        <v>-2.7483048053873981E-2</v>
      </c>
    </row>
    <row r="12754" spans="1:2" x14ac:dyDescent="0.25">
      <c r="A12754" s="1">
        <v>41673</v>
      </c>
      <c r="B12754" s="3">
        <v>-6.6900655675520365E-2</v>
      </c>
    </row>
    <row r="12755" spans="1:2" x14ac:dyDescent="0.25">
      <c r="A12755" s="1">
        <v>41674</v>
      </c>
      <c r="B12755" s="3">
        <v>1.6344550592634129E-2</v>
      </c>
    </row>
    <row r="12756" spans="1:2" x14ac:dyDescent="0.25">
      <c r="A12756" s="1">
        <v>41675</v>
      </c>
      <c r="B12756" s="3">
        <v>-2.341027735776305E-4</v>
      </c>
    </row>
    <row r="12757" spans="1:2" x14ac:dyDescent="0.25">
      <c r="A12757" s="1">
        <v>41676</v>
      </c>
      <c r="B12757" s="3">
        <v>3.7352373876802458E-2</v>
      </c>
    </row>
    <row r="12758" spans="1:2" x14ac:dyDescent="0.25">
      <c r="A12758" s="1">
        <v>41677</v>
      </c>
      <c r="B12758" s="3">
        <v>3.083356119009879E-2</v>
      </c>
    </row>
    <row r="12759" spans="1:2" x14ac:dyDescent="0.25">
      <c r="A12759" s="1">
        <v>41680</v>
      </c>
      <c r="B12759" s="3">
        <v>4.5634137665871741E-5</v>
      </c>
    </row>
    <row r="12760" spans="1:2" x14ac:dyDescent="0.25">
      <c r="A12760" s="1">
        <v>41681</v>
      </c>
      <c r="B12760" s="3">
        <v>2.5353100738631201E-2</v>
      </c>
    </row>
    <row r="12761" spans="1:2" x14ac:dyDescent="0.25">
      <c r="A12761" s="1">
        <v>41682</v>
      </c>
      <c r="B12761" s="3">
        <v>4.5598202996344119E-3</v>
      </c>
    </row>
    <row r="12762" spans="1:2" x14ac:dyDescent="0.25">
      <c r="A12762" s="1">
        <v>41683</v>
      </c>
      <c r="B12762" s="3">
        <v>1.74693528938932E-2</v>
      </c>
    </row>
    <row r="12763" spans="1:2" x14ac:dyDescent="0.25">
      <c r="A12763" s="1">
        <v>41684</v>
      </c>
      <c r="B12763" s="3">
        <v>7.3764720800691018E-3</v>
      </c>
    </row>
    <row r="12764" spans="1:2" x14ac:dyDescent="0.25">
      <c r="A12764" s="1">
        <v>41688</v>
      </c>
      <c r="B12764" s="3">
        <v>1.344832829183063E-2</v>
      </c>
    </row>
    <row r="12765" spans="1:2" x14ac:dyDescent="0.25">
      <c r="A12765" s="1">
        <v>41689</v>
      </c>
      <c r="B12765" s="3">
        <v>-1.280086478450875E-2</v>
      </c>
    </row>
    <row r="12766" spans="1:2" x14ac:dyDescent="0.25">
      <c r="A12766" s="1">
        <v>41690</v>
      </c>
      <c r="B12766" s="3">
        <v>1.9547056328265401E-2</v>
      </c>
    </row>
    <row r="12767" spans="1:2" x14ac:dyDescent="0.25">
      <c r="A12767" s="1">
        <v>41691</v>
      </c>
      <c r="B12767" s="3">
        <v>-2.9758184695985961E-4</v>
      </c>
    </row>
    <row r="12768" spans="1:2" x14ac:dyDescent="0.25">
      <c r="A12768" s="1">
        <v>41694</v>
      </c>
      <c r="B12768" s="3">
        <v>1.8520748261176001E-2</v>
      </c>
    </row>
    <row r="12769" spans="1:2" x14ac:dyDescent="0.25">
      <c r="A12769" s="1">
        <v>41695</v>
      </c>
      <c r="B12769" s="3">
        <v>-2.3676510243164639E-3</v>
      </c>
    </row>
    <row r="12770" spans="1:2" x14ac:dyDescent="0.25">
      <c r="A12770" s="1">
        <v>41696</v>
      </c>
      <c r="B12770" s="3">
        <v>5.014015806279169E-4</v>
      </c>
    </row>
    <row r="12771" spans="1:2" x14ac:dyDescent="0.25">
      <c r="A12771" s="1">
        <v>41697</v>
      </c>
      <c r="B12771" s="3">
        <v>1.208019710541846E-2</v>
      </c>
    </row>
    <row r="12772" spans="1:2" x14ac:dyDescent="0.25">
      <c r="A12772" s="1">
        <v>41698</v>
      </c>
      <c r="B12772" s="3">
        <v>2.6975186978073708E-5</v>
      </c>
    </row>
    <row r="12773" spans="1:2" x14ac:dyDescent="0.25">
      <c r="A12773" s="1">
        <v>41701</v>
      </c>
      <c r="B12773" s="3">
        <v>-2.491820073554156E-2</v>
      </c>
    </row>
    <row r="12774" spans="1:2" x14ac:dyDescent="0.25">
      <c r="A12774" s="1">
        <v>41702</v>
      </c>
      <c r="B12774" s="3">
        <v>4.2042122727973988E-2</v>
      </c>
    </row>
    <row r="12775" spans="1:2" x14ac:dyDescent="0.25">
      <c r="A12775" s="1">
        <v>41703</v>
      </c>
      <c r="B12775" s="3">
        <v>3.7565647457988688E-3</v>
      </c>
    </row>
    <row r="12776" spans="1:2" x14ac:dyDescent="0.25">
      <c r="A12776" s="1">
        <v>41704</v>
      </c>
      <c r="B12776" s="3">
        <v>1.400271073393031E-2</v>
      </c>
    </row>
    <row r="12777" spans="1:2" x14ac:dyDescent="0.25">
      <c r="A12777" s="1">
        <v>41705</v>
      </c>
      <c r="B12777" s="3">
        <v>-1.008860543090485E-2</v>
      </c>
    </row>
    <row r="12778" spans="1:2" x14ac:dyDescent="0.25">
      <c r="A12778" s="1">
        <v>41708</v>
      </c>
      <c r="B12778" s="3">
        <v>-6.0303114350709107E-3</v>
      </c>
    </row>
    <row r="12779" spans="1:2" x14ac:dyDescent="0.25">
      <c r="A12779" s="1">
        <v>41709</v>
      </c>
      <c r="B12779" s="3">
        <v>-2.0215763824348299E-2</v>
      </c>
    </row>
    <row r="12780" spans="1:2" x14ac:dyDescent="0.25">
      <c r="A12780" s="1">
        <v>41710</v>
      </c>
      <c r="B12780" s="3">
        <v>-6.547383497851135E-4</v>
      </c>
    </row>
    <row r="12781" spans="1:2" x14ac:dyDescent="0.25">
      <c r="A12781" s="1">
        <v>41711</v>
      </c>
      <c r="B12781" s="3">
        <v>-3.093901887385625E-2</v>
      </c>
    </row>
    <row r="12782" spans="1:2" x14ac:dyDescent="0.25">
      <c r="A12782" s="1">
        <v>41712</v>
      </c>
      <c r="B12782" s="3">
        <v>-4.8802139595508654E-3</v>
      </c>
    </row>
    <row r="12783" spans="1:2" x14ac:dyDescent="0.25">
      <c r="A12783" s="1">
        <v>41715</v>
      </c>
      <c r="B12783" s="3">
        <v>1.8965664168029119E-2</v>
      </c>
    </row>
    <row r="12784" spans="1:2" x14ac:dyDescent="0.25">
      <c r="A12784" s="1">
        <v>41716</v>
      </c>
      <c r="B12784" s="3">
        <v>1.313775326467439E-2</v>
      </c>
    </row>
    <row r="12785" spans="1:2" x14ac:dyDescent="0.25">
      <c r="A12785" s="1">
        <v>41717</v>
      </c>
      <c r="B12785" s="3">
        <v>-1.7359102698310539E-2</v>
      </c>
    </row>
    <row r="12786" spans="1:2" x14ac:dyDescent="0.25">
      <c r="A12786" s="1">
        <v>41718</v>
      </c>
      <c r="B12786" s="3">
        <v>6.8217980966842938E-3</v>
      </c>
    </row>
    <row r="12787" spans="1:2" x14ac:dyDescent="0.25">
      <c r="A12787" s="1">
        <v>41719</v>
      </c>
      <c r="B12787" s="3">
        <v>-8.8616026701082255E-3</v>
      </c>
    </row>
    <row r="12788" spans="1:2" x14ac:dyDescent="0.25">
      <c r="A12788" s="1">
        <v>41722</v>
      </c>
      <c r="B12788" s="3">
        <v>-1.5008657243725829E-2</v>
      </c>
    </row>
    <row r="12789" spans="1:2" x14ac:dyDescent="0.25">
      <c r="A12789" s="1">
        <v>41723</v>
      </c>
      <c r="B12789" s="3">
        <v>7.3008877963859041E-3</v>
      </c>
    </row>
    <row r="12790" spans="1:2" x14ac:dyDescent="0.25">
      <c r="A12790" s="1">
        <v>41724</v>
      </c>
      <c r="B12790" s="3">
        <v>-1.76615606515091E-2</v>
      </c>
    </row>
    <row r="12791" spans="1:2" x14ac:dyDescent="0.25">
      <c r="A12791" s="1">
        <v>41725</v>
      </c>
      <c r="B12791" s="3">
        <v>1.058550981707838E-3</v>
      </c>
    </row>
    <row r="12792" spans="1:2" x14ac:dyDescent="0.25">
      <c r="A12792" s="1">
        <v>41726</v>
      </c>
      <c r="B12792" s="3">
        <v>9.9986392658170421E-3</v>
      </c>
    </row>
    <row r="12793" spans="1:2" x14ac:dyDescent="0.25">
      <c r="A12793" s="1">
        <v>41729</v>
      </c>
      <c r="B12793" s="3">
        <v>2.1689922677303349E-2</v>
      </c>
    </row>
    <row r="12794" spans="1:2" x14ac:dyDescent="0.25">
      <c r="A12794" s="1">
        <v>41730</v>
      </c>
      <c r="B12794" s="3">
        <v>2.3871331766452959E-2</v>
      </c>
    </row>
    <row r="12795" spans="1:2" x14ac:dyDescent="0.25">
      <c r="A12795" s="1">
        <v>41731</v>
      </c>
      <c r="B12795" s="3">
        <v>3.7222671803867819E-3</v>
      </c>
    </row>
    <row r="12796" spans="1:2" x14ac:dyDescent="0.25">
      <c r="A12796" s="1">
        <v>41732</v>
      </c>
      <c r="B12796" s="3">
        <v>-1.1067106257271919E-2</v>
      </c>
    </row>
    <row r="12797" spans="1:2" x14ac:dyDescent="0.25">
      <c r="A12797" s="1">
        <v>41733</v>
      </c>
      <c r="B12797" s="3">
        <v>-3.2580717167350448E-2</v>
      </c>
    </row>
    <row r="12798" spans="1:2" x14ac:dyDescent="0.25">
      <c r="A12798" s="1">
        <v>41736</v>
      </c>
      <c r="B12798" s="3">
        <v>-2.3811035262458549E-2</v>
      </c>
    </row>
    <row r="12799" spans="1:2" x14ac:dyDescent="0.25">
      <c r="A12799" s="1">
        <v>41737</v>
      </c>
      <c r="B12799" s="3">
        <v>1.2386611816152941E-2</v>
      </c>
    </row>
    <row r="12800" spans="1:2" x14ac:dyDescent="0.25">
      <c r="A12800" s="1">
        <v>41738</v>
      </c>
      <c r="B12800" s="3">
        <v>3.024658031858676E-2</v>
      </c>
    </row>
    <row r="12801" spans="1:2" x14ac:dyDescent="0.25">
      <c r="A12801" s="1">
        <v>41739</v>
      </c>
      <c r="B12801" s="3">
        <v>-5.3106411852291313E-2</v>
      </c>
    </row>
    <row r="12802" spans="1:2" x14ac:dyDescent="0.25">
      <c r="A12802" s="1">
        <v>41740</v>
      </c>
      <c r="B12802" s="3">
        <v>-2.5220065536069831E-2</v>
      </c>
    </row>
    <row r="12803" spans="1:2" x14ac:dyDescent="0.25">
      <c r="A12803" s="1">
        <v>41743</v>
      </c>
      <c r="B12803" s="3">
        <v>1.4579619756576951E-2</v>
      </c>
    </row>
    <row r="12804" spans="1:2" x14ac:dyDescent="0.25">
      <c r="A12804" s="1">
        <v>41744</v>
      </c>
      <c r="B12804" s="3">
        <v>5.2904210704304679E-3</v>
      </c>
    </row>
    <row r="12805" spans="1:2" x14ac:dyDescent="0.25">
      <c r="A12805" s="1">
        <v>41745</v>
      </c>
      <c r="B12805" s="3">
        <v>2.624691375691076E-2</v>
      </c>
    </row>
    <row r="12806" spans="1:2" x14ac:dyDescent="0.25">
      <c r="A12806" s="1">
        <v>41746</v>
      </c>
      <c r="B12806" s="3">
        <v>7.7851739679750103E-3</v>
      </c>
    </row>
    <row r="12807" spans="1:2" x14ac:dyDescent="0.25">
      <c r="A12807" s="1">
        <v>41750</v>
      </c>
      <c r="B12807" s="3">
        <v>1.0386023658301741E-2</v>
      </c>
    </row>
    <row r="12808" spans="1:2" x14ac:dyDescent="0.25">
      <c r="A12808" s="1">
        <v>41751</v>
      </c>
      <c r="B12808" s="3">
        <v>1.395504636200969E-2</v>
      </c>
    </row>
    <row r="12809" spans="1:2" x14ac:dyDescent="0.25">
      <c r="A12809" s="1">
        <v>41752</v>
      </c>
      <c r="B12809" s="3">
        <v>-5.5884428837598248E-3</v>
      </c>
    </row>
    <row r="12810" spans="1:2" x14ac:dyDescent="0.25">
      <c r="A12810" s="1">
        <v>41753</v>
      </c>
      <c r="B12810" s="3">
        <v>-3.001244844703333E-3</v>
      </c>
    </row>
    <row r="12811" spans="1:2" x14ac:dyDescent="0.25">
      <c r="A12811" s="1">
        <v>41754</v>
      </c>
      <c r="B12811" s="3">
        <v>-2.5982856521926771E-2</v>
      </c>
    </row>
    <row r="12812" spans="1:2" x14ac:dyDescent="0.25">
      <c r="A12812" s="1">
        <v>41757</v>
      </c>
      <c r="B12812" s="3">
        <v>2.014322433557536E-3</v>
      </c>
    </row>
    <row r="12813" spans="1:2" x14ac:dyDescent="0.25">
      <c r="A12813" s="1">
        <v>41758</v>
      </c>
      <c r="B12813" s="3">
        <v>1.875687577046321E-2</v>
      </c>
    </row>
    <row r="12814" spans="1:2" x14ac:dyDescent="0.25">
      <c r="A12814" s="1">
        <v>41759</v>
      </c>
      <c r="B12814" s="3">
        <v>8.4484159213636407E-3</v>
      </c>
    </row>
    <row r="12815" spans="1:2" x14ac:dyDescent="0.25">
      <c r="A12815" s="1">
        <v>41760</v>
      </c>
      <c r="B12815" s="3">
        <v>-2.1634620048881031E-3</v>
      </c>
    </row>
    <row r="12816" spans="1:2" x14ac:dyDescent="0.25">
      <c r="A12816" s="1">
        <v>41761</v>
      </c>
      <c r="B12816" s="3">
        <v>4.2936826294324836E-3</v>
      </c>
    </row>
    <row r="12817" spans="1:2" x14ac:dyDescent="0.25">
      <c r="A12817" s="1">
        <v>41764</v>
      </c>
      <c r="B12817" s="3">
        <v>5.7034005083981048E-3</v>
      </c>
    </row>
    <row r="12818" spans="1:2" x14ac:dyDescent="0.25">
      <c r="A12818" s="1">
        <v>41765</v>
      </c>
      <c r="B12818" s="3">
        <v>-1.452559109613134E-2</v>
      </c>
    </row>
    <row r="12819" spans="1:2" x14ac:dyDescent="0.25">
      <c r="A12819" s="1">
        <v>41766</v>
      </c>
      <c r="B12819" s="3">
        <v>1.176197342471871E-2</v>
      </c>
    </row>
    <row r="12820" spans="1:2" x14ac:dyDescent="0.25">
      <c r="A12820" s="1">
        <v>41767</v>
      </c>
      <c r="B12820" s="3">
        <v>-3.9903833389429138E-3</v>
      </c>
    </row>
    <row r="12821" spans="1:2" x14ac:dyDescent="0.25">
      <c r="A12821" s="1">
        <v>41768</v>
      </c>
      <c r="B12821" s="3">
        <v>-5.6855767674077976E-4</v>
      </c>
    </row>
    <row r="12822" spans="1:2" x14ac:dyDescent="0.25">
      <c r="A12822" s="1">
        <v>41771</v>
      </c>
      <c r="B12822" s="3">
        <v>2.4607225067619479E-2</v>
      </c>
    </row>
    <row r="12823" spans="1:2" x14ac:dyDescent="0.25">
      <c r="A12823" s="1">
        <v>41772</v>
      </c>
      <c r="B12823" s="3">
        <v>-1.3584274349659059E-3</v>
      </c>
    </row>
    <row r="12824" spans="1:2" x14ac:dyDescent="0.25">
      <c r="A12824" s="1">
        <v>41773</v>
      </c>
      <c r="B12824" s="3">
        <v>-9.7285044316666354E-3</v>
      </c>
    </row>
    <row r="12825" spans="1:2" x14ac:dyDescent="0.25">
      <c r="A12825" s="1">
        <v>41774</v>
      </c>
      <c r="B12825" s="3">
        <v>-2.3851196531395731E-2</v>
      </c>
    </row>
    <row r="12826" spans="1:2" x14ac:dyDescent="0.25">
      <c r="A12826" s="1">
        <v>41775</v>
      </c>
      <c r="B12826" s="3">
        <v>1.219183990867879E-2</v>
      </c>
    </row>
    <row r="12827" spans="1:2" x14ac:dyDescent="0.25">
      <c r="A12827" s="1">
        <v>41778</v>
      </c>
      <c r="B12827" s="3">
        <v>6.1005672578061986E-3</v>
      </c>
    </row>
    <row r="12828" spans="1:2" x14ac:dyDescent="0.25">
      <c r="A12828" s="1">
        <v>41779</v>
      </c>
      <c r="B12828" s="3">
        <v>-1.9766773074360328E-2</v>
      </c>
    </row>
    <row r="12829" spans="1:2" x14ac:dyDescent="0.25">
      <c r="A12829" s="1">
        <v>41780</v>
      </c>
      <c r="B12829" s="3">
        <v>1.7643851955146238E-2</v>
      </c>
    </row>
    <row r="12830" spans="1:2" x14ac:dyDescent="0.25">
      <c r="A12830" s="1">
        <v>41781</v>
      </c>
      <c r="B12830" s="3">
        <v>6.6155433590848979E-3</v>
      </c>
    </row>
    <row r="12831" spans="1:2" x14ac:dyDescent="0.25">
      <c r="A12831" s="1">
        <v>41782</v>
      </c>
      <c r="B12831" s="3">
        <v>1.112458596793086E-2</v>
      </c>
    </row>
    <row r="12832" spans="1:2" x14ac:dyDescent="0.25">
      <c r="A12832" s="1">
        <v>41786</v>
      </c>
      <c r="B12832" s="3">
        <v>1.0077291823205339E-2</v>
      </c>
    </row>
    <row r="12833" spans="1:2" x14ac:dyDescent="0.25">
      <c r="A12833" s="1">
        <v>41787</v>
      </c>
      <c r="B12833" s="3">
        <v>-3.3715944859871487E-5</v>
      </c>
    </row>
    <row r="12834" spans="1:2" x14ac:dyDescent="0.25">
      <c r="A12834" s="1">
        <v>41788</v>
      </c>
      <c r="B12834" s="3">
        <v>1.325113728563267E-2</v>
      </c>
    </row>
    <row r="12835" spans="1:2" x14ac:dyDescent="0.25">
      <c r="A12835" s="1">
        <v>41789</v>
      </c>
      <c r="B12835" s="3">
        <v>1.262778307170124E-3</v>
      </c>
    </row>
    <row r="12836" spans="1:2" x14ac:dyDescent="0.25">
      <c r="A12836" s="1">
        <v>41792</v>
      </c>
      <c r="B12836" s="3">
        <v>4.0827249672175797E-3</v>
      </c>
    </row>
    <row r="12837" spans="1:2" x14ac:dyDescent="0.25">
      <c r="A12837" s="1">
        <v>41793</v>
      </c>
      <c r="B12837" s="3">
        <v>7.0167827211002154E-4</v>
      </c>
    </row>
    <row r="12838" spans="1:2" x14ac:dyDescent="0.25">
      <c r="A12838" s="1">
        <v>41794</v>
      </c>
      <c r="B12838" s="3">
        <v>1.0358360852707419E-3</v>
      </c>
    </row>
    <row r="12839" spans="1:2" x14ac:dyDescent="0.25">
      <c r="A12839" s="1">
        <v>41795</v>
      </c>
      <c r="B12839" s="3">
        <v>1.5447322054622049E-2</v>
      </c>
    </row>
    <row r="12840" spans="1:2" x14ac:dyDescent="0.25">
      <c r="A12840" s="1">
        <v>41796</v>
      </c>
      <c r="B12840" s="3">
        <v>1.8032311920982379E-2</v>
      </c>
    </row>
    <row r="12841" spans="1:2" x14ac:dyDescent="0.25">
      <c r="A12841" s="1">
        <v>41799</v>
      </c>
      <c r="B12841" s="3">
        <v>6.2309330557435132E-3</v>
      </c>
    </row>
    <row r="12842" spans="1:2" x14ac:dyDescent="0.25">
      <c r="A12842" s="1">
        <v>41800</v>
      </c>
      <c r="B12842" s="3">
        <v>-1.7577472805133561E-3</v>
      </c>
    </row>
    <row r="12843" spans="1:2" x14ac:dyDescent="0.25">
      <c r="A12843" s="1">
        <v>41801</v>
      </c>
      <c r="B12843" s="3">
        <v>-1.1320741026205811E-2</v>
      </c>
    </row>
    <row r="12844" spans="1:2" x14ac:dyDescent="0.25">
      <c r="A12844" s="1">
        <v>41802</v>
      </c>
      <c r="B12844" s="3">
        <v>-1.3567145251510201E-2</v>
      </c>
    </row>
    <row r="12845" spans="1:2" x14ac:dyDescent="0.25">
      <c r="A12845" s="1">
        <v>41803</v>
      </c>
      <c r="B12845" s="3">
        <v>8.0909347826050616E-3</v>
      </c>
    </row>
    <row r="12846" spans="1:2" x14ac:dyDescent="0.25">
      <c r="A12846" s="1">
        <v>41806</v>
      </c>
      <c r="B12846" s="3">
        <v>-6.6118649944968593E-3</v>
      </c>
    </row>
    <row r="12847" spans="1:2" x14ac:dyDescent="0.25">
      <c r="A12847" s="1">
        <v>41807</v>
      </c>
      <c r="B12847" s="3">
        <v>5.7189148568604908E-3</v>
      </c>
    </row>
    <row r="12848" spans="1:2" x14ac:dyDescent="0.25">
      <c r="A12848" s="1">
        <v>41808</v>
      </c>
      <c r="B12848" s="3">
        <v>2.2347675407941869E-2</v>
      </c>
    </row>
    <row r="12849" spans="1:2" x14ac:dyDescent="0.25">
      <c r="A12849" s="1">
        <v>41809</v>
      </c>
      <c r="B12849" s="3">
        <v>2.457958808349584E-3</v>
      </c>
    </row>
    <row r="12850" spans="1:2" x14ac:dyDescent="0.25">
      <c r="A12850" s="1">
        <v>41810</v>
      </c>
      <c r="B12850" s="3">
        <v>6.7614558353350836E-3</v>
      </c>
    </row>
    <row r="12851" spans="1:2" x14ac:dyDescent="0.25">
      <c r="A12851" s="1">
        <v>41813</v>
      </c>
      <c r="B12851" s="3">
        <v>-1.3412763088875069E-3</v>
      </c>
    </row>
    <row r="12852" spans="1:2" x14ac:dyDescent="0.25">
      <c r="A12852" s="1">
        <v>41814</v>
      </c>
      <c r="B12852" s="3">
        <v>-2.0181551746814529E-2</v>
      </c>
    </row>
    <row r="12853" spans="1:2" x14ac:dyDescent="0.25">
      <c r="A12853" s="1">
        <v>41815</v>
      </c>
      <c r="B12853" s="3">
        <v>9.8962363471638941E-3</v>
      </c>
    </row>
    <row r="12854" spans="1:2" x14ac:dyDescent="0.25">
      <c r="A12854" s="1">
        <v>41816</v>
      </c>
      <c r="B12854" s="3">
        <v>-5.5378061984741947E-3</v>
      </c>
    </row>
    <row r="12855" spans="1:2" x14ac:dyDescent="0.25">
      <c r="A12855" s="1">
        <v>41817</v>
      </c>
      <c r="B12855" s="3">
        <v>3.276946217364208E-3</v>
      </c>
    </row>
    <row r="12856" spans="1:2" x14ac:dyDescent="0.25">
      <c r="A12856" s="1">
        <v>41820</v>
      </c>
      <c r="B12856" s="3">
        <v>2.8700171114755361E-3</v>
      </c>
    </row>
    <row r="12857" spans="1:2" x14ac:dyDescent="0.25">
      <c r="A12857" s="1">
        <v>41821</v>
      </c>
      <c r="B12857" s="3">
        <v>1.8602658836052818E-2</v>
      </c>
    </row>
    <row r="12858" spans="1:2" x14ac:dyDescent="0.25">
      <c r="A12858" s="1">
        <v>41822</v>
      </c>
      <c r="B12858" s="3">
        <v>-2.652548245155715E-3</v>
      </c>
    </row>
    <row r="12859" spans="1:2" x14ac:dyDescent="0.25">
      <c r="A12859" s="1">
        <v>41823</v>
      </c>
      <c r="B12859" s="3">
        <v>1.6121350298953379E-2</v>
      </c>
    </row>
    <row r="12860" spans="1:2" x14ac:dyDescent="0.25">
      <c r="A12860" s="1">
        <v>41827</v>
      </c>
      <c r="B12860" s="3">
        <v>-1.7575913725574779E-2</v>
      </c>
    </row>
    <row r="12861" spans="1:2" x14ac:dyDescent="0.25">
      <c r="A12861" s="1">
        <v>41828</v>
      </c>
      <c r="B12861" s="3">
        <v>-2.085580107876224E-2</v>
      </c>
    </row>
    <row r="12862" spans="1:2" x14ac:dyDescent="0.25">
      <c r="A12862" s="1">
        <v>41829</v>
      </c>
      <c r="B12862" s="3">
        <v>1.665340217019964E-2</v>
      </c>
    </row>
    <row r="12863" spans="1:2" x14ac:dyDescent="0.25">
      <c r="A12863" s="1">
        <v>41830</v>
      </c>
      <c r="B12863" s="3">
        <v>-9.8052092917926721E-3</v>
      </c>
    </row>
    <row r="12864" spans="1:2" x14ac:dyDescent="0.25">
      <c r="A12864" s="1">
        <v>41831</v>
      </c>
      <c r="B12864" s="3">
        <v>3.0395085320452661E-3</v>
      </c>
    </row>
    <row r="12865" spans="1:2" x14ac:dyDescent="0.25">
      <c r="A12865" s="1">
        <v>41834</v>
      </c>
      <c r="B12865" s="3">
        <v>1.177669566003397E-2</v>
      </c>
    </row>
    <row r="12866" spans="1:2" x14ac:dyDescent="0.25">
      <c r="A12866" s="1">
        <v>41835</v>
      </c>
      <c r="B12866" s="3">
        <v>-1.2215008685249031E-2</v>
      </c>
    </row>
    <row r="12867" spans="1:2" x14ac:dyDescent="0.25">
      <c r="A12867" s="1">
        <v>41836</v>
      </c>
      <c r="B12867" s="3">
        <v>8.9976560497055588E-3</v>
      </c>
    </row>
    <row r="12868" spans="1:2" x14ac:dyDescent="0.25">
      <c r="A12868" s="1">
        <v>41837</v>
      </c>
      <c r="B12868" s="3">
        <v>-3.3647742209991158E-2</v>
      </c>
    </row>
    <row r="12869" spans="1:2" x14ac:dyDescent="0.25">
      <c r="A12869" s="1">
        <v>41838</v>
      </c>
      <c r="B12869" s="3">
        <v>2.8345530848676349E-2</v>
      </c>
    </row>
    <row r="12870" spans="1:2" x14ac:dyDescent="0.25">
      <c r="A12870" s="1">
        <v>41841</v>
      </c>
      <c r="B12870" s="3">
        <v>-9.2692557950790899E-3</v>
      </c>
    </row>
    <row r="12871" spans="1:2" x14ac:dyDescent="0.25">
      <c r="A12871" s="1">
        <v>41842</v>
      </c>
      <c r="B12871" s="3">
        <v>9.0311772901792795E-3</v>
      </c>
    </row>
    <row r="12872" spans="1:2" x14ac:dyDescent="0.25">
      <c r="A12872" s="1">
        <v>41843</v>
      </c>
      <c r="B12872" s="3">
        <v>-6.2675509181458816E-3</v>
      </c>
    </row>
    <row r="12873" spans="1:2" x14ac:dyDescent="0.25">
      <c r="A12873" s="1">
        <v>41844</v>
      </c>
      <c r="B12873" s="3">
        <v>4.9960879918803987E-3</v>
      </c>
    </row>
    <row r="12874" spans="1:2" x14ac:dyDescent="0.25">
      <c r="A12874" s="1">
        <v>41845</v>
      </c>
      <c r="B12874" s="3">
        <v>-1.168590290306183E-2</v>
      </c>
    </row>
    <row r="12875" spans="1:2" x14ac:dyDescent="0.25">
      <c r="A12875" s="1">
        <v>41848</v>
      </c>
      <c r="B12875" s="3">
        <v>-3.510396837331147E-3</v>
      </c>
    </row>
    <row r="12876" spans="1:2" x14ac:dyDescent="0.25">
      <c r="A12876" s="1">
        <v>41849</v>
      </c>
      <c r="B12876" s="3">
        <v>-1.078478167152905E-2</v>
      </c>
    </row>
    <row r="12877" spans="1:2" x14ac:dyDescent="0.25">
      <c r="A12877" s="1">
        <v>41850</v>
      </c>
      <c r="B12877" s="3">
        <v>5.0191679277672976E-3</v>
      </c>
    </row>
    <row r="12878" spans="1:2" x14ac:dyDescent="0.25">
      <c r="A12878" s="1">
        <v>41851</v>
      </c>
      <c r="B12878" s="3">
        <v>-5.2466523360290757E-2</v>
      </c>
    </row>
    <row r="12879" spans="1:2" x14ac:dyDescent="0.25">
      <c r="A12879" s="1">
        <v>41852</v>
      </c>
      <c r="B12879" s="3">
        <v>-5.0923438198364201E-3</v>
      </c>
    </row>
    <row r="12880" spans="1:2" x14ac:dyDescent="0.25">
      <c r="A12880" s="1">
        <v>41855</v>
      </c>
      <c r="B12880" s="3">
        <v>1.6192288572486509E-2</v>
      </c>
    </row>
    <row r="12881" spans="1:2" x14ac:dyDescent="0.25">
      <c r="A12881" s="1">
        <v>41856</v>
      </c>
      <c r="B12881" s="3">
        <v>-3.1826113902395751E-2</v>
      </c>
    </row>
    <row r="12882" spans="1:2" x14ac:dyDescent="0.25">
      <c r="A12882" s="1">
        <v>41857</v>
      </c>
      <c r="B12882" s="3">
        <v>1.46653078273972E-3</v>
      </c>
    </row>
    <row r="12883" spans="1:2" x14ac:dyDescent="0.25">
      <c r="A12883" s="1">
        <v>41858</v>
      </c>
      <c r="B12883" s="3">
        <v>-1.470487063150069E-2</v>
      </c>
    </row>
    <row r="12884" spans="1:2" x14ac:dyDescent="0.25">
      <c r="A12884" s="1">
        <v>41859</v>
      </c>
      <c r="B12884" s="3">
        <v>1.9257040593077219E-2</v>
      </c>
    </row>
    <row r="12885" spans="1:2" x14ac:dyDescent="0.25">
      <c r="A12885" s="1">
        <v>41862</v>
      </c>
      <c r="B12885" s="3">
        <v>7.6275806686854656E-3</v>
      </c>
    </row>
    <row r="12886" spans="1:2" x14ac:dyDescent="0.25">
      <c r="A12886" s="1">
        <v>41863</v>
      </c>
      <c r="B12886" s="3">
        <v>-3.3371683385674368E-3</v>
      </c>
    </row>
    <row r="12887" spans="1:2" x14ac:dyDescent="0.25">
      <c r="A12887" s="1">
        <v>41864</v>
      </c>
      <c r="B12887" s="3">
        <v>9.6026360819508206E-3</v>
      </c>
    </row>
    <row r="12888" spans="1:2" x14ac:dyDescent="0.25">
      <c r="A12888" s="1">
        <v>41865</v>
      </c>
      <c r="B12888" s="3">
        <v>5.3834280060971297E-3</v>
      </c>
    </row>
    <row r="12889" spans="1:2" x14ac:dyDescent="0.25">
      <c r="A12889" s="1">
        <v>41866</v>
      </c>
      <c r="B12889" s="3">
        <v>3.9411248795618104E-3</v>
      </c>
    </row>
    <row r="12890" spans="1:2" x14ac:dyDescent="0.25">
      <c r="A12890" s="1">
        <v>41869</v>
      </c>
      <c r="B12890" s="3">
        <v>1.7388537673509549E-2</v>
      </c>
    </row>
    <row r="12891" spans="1:2" x14ac:dyDescent="0.25">
      <c r="A12891" s="1">
        <v>41870</v>
      </c>
      <c r="B12891" s="3">
        <v>4.6592873540308513E-3</v>
      </c>
    </row>
    <row r="12892" spans="1:2" x14ac:dyDescent="0.25">
      <c r="A12892" s="1">
        <v>41871</v>
      </c>
      <c r="B12892" s="3">
        <v>2.704843711926226E-3</v>
      </c>
    </row>
    <row r="12893" spans="1:2" x14ac:dyDescent="0.25">
      <c r="A12893" s="1">
        <v>41872</v>
      </c>
      <c r="B12893" s="3">
        <v>2.8748098486842998E-3</v>
      </c>
    </row>
    <row r="12894" spans="1:2" x14ac:dyDescent="0.25">
      <c r="A12894" s="1">
        <v>41873</v>
      </c>
      <c r="B12894" s="3">
        <v>-3.5156648155181751E-3</v>
      </c>
    </row>
    <row r="12895" spans="1:2" x14ac:dyDescent="0.25">
      <c r="A12895" s="1">
        <v>41876</v>
      </c>
      <c r="B12895" s="3">
        <v>1.0080384177679759E-2</v>
      </c>
    </row>
    <row r="12896" spans="1:2" x14ac:dyDescent="0.25">
      <c r="A12896" s="1">
        <v>41877</v>
      </c>
      <c r="B12896" s="3">
        <v>4.2280521250050839E-3</v>
      </c>
    </row>
    <row r="12897" spans="1:2" x14ac:dyDescent="0.25">
      <c r="A12897" s="1">
        <v>41878</v>
      </c>
      <c r="B12897" s="3">
        <v>3.5727015953793549E-3</v>
      </c>
    </row>
    <row r="12898" spans="1:2" x14ac:dyDescent="0.25">
      <c r="A12898" s="1">
        <v>41879</v>
      </c>
      <c r="B12898" s="3">
        <v>-5.800308590833257E-3</v>
      </c>
    </row>
    <row r="12899" spans="1:2" x14ac:dyDescent="0.25">
      <c r="A12899" s="1">
        <v>41880</v>
      </c>
      <c r="B12899" s="3">
        <v>1.12050280295694E-2</v>
      </c>
    </row>
    <row r="12900" spans="1:2" x14ac:dyDescent="0.25">
      <c r="A12900" s="1">
        <v>41884</v>
      </c>
      <c r="B12900" s="3">
        <v>2.7145852429902319E-3</v>
      </c>
    </row>
    <row r="12901" spans="1:2" x14ac:dyDescent="0.25">
      <c r="A12901" s="1">
        <v>41885</v>
      </c>
      <c r="B12901" s="3">
        <v>8.8039344145543659E-3</v>
      </c>
    </row>
    <row r="12902" spans="1:2" x14ac:dyDescent="0.25">
      <c r="A12902" s="1">
        <v>41886</v>
      </c>
      <c r="B12902" s="3">
        <v>-1.0575039995528029E-2</v>
      </c>
    </row>
    <row r="12903" spans="1:2" x14ac:dyDescent="0.25">
      <c r="A12903" s="1">
        <v>41887</v>
      </c>
      <c r="B12903" s="3">
        <v>9.1747427153382848E-3</v>
      </c>
    </row>
    <row r="12904" spans="1:2" x14ac:dyDescent="0.25">
      <c r="A12904" s="1">
        <v>41890</v>
      </c>
      <c r="B12904" s="3">
        <v>-1.421466442350303E-2</v>
      </c>
    </row>
    <row r="12905" spans="1:2" x14ac:dyDescent="0.25">
      <c r="A12905" s="1">
        <v>41891</v>
      </c>
      <c r="B12905" s="3">
        <v>-1.7614280585753019E-2</v>
      </c>
    </row>
    <row r="12906" spans="1:2" x14ac:dyDescent="0.25">
      <c r="A12906" s="1">
        <v>41892</v>
      </c>
      <c r="B12906" s="3">
        <v>7.4463378842734348E-3</v>
      </c>
    </row>
    <row r="12907" spans="1:2" x14ac:dyDescent="0.25">
      <c r="A12907" s="1">
        <v>41893</v>
      </c>
      <c r="B12907" s="3">
        <v>5.9123052832138988E-4</v>
      </c>
    </row>
    <row r="12908" spans="1:2" x14ac:dyDescent="0.25">
      <c r="A12908" s="1">
        <v>41894</v>
      </c>
      <c r="B12908" s="3">
        <v>-1.3868859423513799E-2</v>
      </c>
    </row>
    <row r="12909" spans="1:2" x14ac:dyDescent="0.25">
      <c r="A12909" s="1">
        <v>41897</v>
      </c>
      <c r="B12909" s="3">
        <v>-5.9589252833501631E-3</v>
      </c>
    </row>
    <row r="12910" spans="1:2" x14ac:dyDescent="0.25">
      <c r="A12910" s="1">
        <v>41898</v>
      </c>
      <c r="B12910" s="3">
        <v>1.9107418191398211E-2</v>
      </c>
    </row>
    <row r="12911" spans="1:2" x14ac:dyDescent="0.25">
      <c r="A12911" s="1">
        <v>41899</v>
      </c>
      <c r="B12911" s="3">
        <v>-4.9575616100812027E-3</v>
      </c>
    </row>
    <row r="12912" spans="1:2" x14ac:dyDescent="0.25">
      <c r="A12912" s="1">
        <v>41900</v>
      </c>
      <c r="B12912" s="3">
        <v>1.0837389221433491E-2</v>
      </c>
    </row>
    <row r="12913" spans="1:2" x14ac:dyDescent="0.25">
      <c r="A12913" s="1">
        <v>41901</v>
      </c>
      <c r="B12913" s="3">
        <v>-1.037459140263634E-2</v>
      </c>
    </row>
    <row r="12914" spans="1:2" x14ac:dyDescent="0.25">
      <c r="A12914" s="1">
        <v>41904</v>
      </c>
      <c r="B12914" s="3">
        <v>-2.107291524468359E-2</v>
      </c>
    </row>
    <row r="12915" spans="1:2" x14ac:dyDescent="0.25">
      <c r="A12915" s="1">
        <v>41905</v>
      </c>
      <c r="B12915" s="3">
        <v>-1.7450165896204E-2</v>
      </c>
    </row>
    <row r="12916" spans="1:2" x14ac:dyDescent="0.25">
      <c r="A12916" s="1">
        <v>41906</v>
      </c>
      <c r="B12916" s="3">
        <v>1.8800768644422899E-2</v>
      </c>
    </row>
    <row r="12917" spans="1:2" x14ac:dyDescent="0.25">
      <c r="A12917" s="1">
        <v>41907</v>
      </c>
      <c r="B12917" s="3">
        <v>-3.4685394239284073E-2</v>
      </c>
    </row>
    <row r="12918" spans="1:2" x14ac:dyDescent="0.25">
      <c r="A12918" s="1">
        <v>41908</v>
      </c>
      <c r="B12918" s="3">
        <v>1.9168075968789479E-2</v>
      </c>
    </row>
    <row r="12919" spans="1:2" x14ac:dyDescent="0.25">
      <c r="A12919" s="1">
        <v>41911</v>
      </c>
      <c r="B12919" s="3">
        <v>-1.1337130821480039E-2</v>
      </c>
    </row>
    <row r="12920" spans="1:2" x14ac:dyDescent="0.25">
      <c r="A12920" s="1">
        <v>41912</v>
      </c>
      <c r="B12920" s="3">
        <v>-5.1735445145620548E-3</v>
      </c>
    </row>
    <row r="12921" spans="1:2" x14ac:dyDescent="0.25">
      <c r="A12921" s="1">
        <v>41913</v>
      </c>
      <c r="B12921" s="3">
        <v>-2.986824159201568E-2</v>
      </c>
    </row>
    <row r="12922" spans="1:2" x14ac:dyDescent="0.25">
      <c r="A12922" s="1">
        <v>41914</v>
      </c>
      <c r="B12922" s="3">
        <v>-6.247583127396701E-3</v>
      </c>
    </row>
    <row r="12923" spans="1:2" x14ac:dyDescent="0.25">
      <c r="A12923" s="1">
        <v>41915</v>
      </c>
      <c r="B12923" s="3">
        <v>1.8364941667014911E-2</v>
      </c>
    </row>
    <row r="12924" spans="1:2" x14ac:dyDescent="0.25">
      <c r="A12924" s="1">
        <v>41918</v>
      </c>
      <c r="B12924" s="3">
        <v>-2.0728840635736408E-3</v>
      </c>
    </row>
    <row r="12925" spans="1:2" x14ac:dyDescent="0.25">
      <c r="A12925" s="1">
        <v>41919</v>
      </c>
      <c r="B12925" s="3">
        <v>-2.719411442441411E-2</v>
      </c>
    </row>
    <row r="12926" spans="1:2" x14ac:dyDescent="0.25">
      <c r="A12926" s="1">
        <v>41920</v>
      </c>
      <c r="B12926" s="3">
        <v>2.6127906285141049E-2</v>
      </c>
    </row>
    <row r="12927" spans="1:2" x14ac:dyDescent="0.25">
      <c r="A12927" s="1">
        <v>41921</v>
      </c>
      <c r="B12927" s="3">
        <v>-3.103195665558248E-2</v>
      </c>
    </row>
    <row r="12928" spans="1:2" x14ac:dyDescent="0.25">
      <c r="A12928" s="1">
        <v>41922</v>
      </c>
      <c r="B12928" s="3">
        <v>-2.2668547872205409E-2</v>
      </c>
    </row>
    <row r="12929" spans="1:2" x14ac:dyDescent="0.25">
      <c r="A12929" s="1">
        <v>41925</v>
      </c>
      <c r="B12929" s="3">
        <v>-1.7090999775040892E-2</v>
      </c>
    </row>
    <row r="12930" spans="1:2" x14ac:dyDescent="0.25">
      <c r="A12930" s="1">
        <v>41926</v>
      </c>
      <c r="B12930" s="3">
        <v>3.7751205360504621E-3</v>
      </c>
    </row>
    <row r="12931" spans="1:2" x14ac:dyDescent="0.25">
      <c r="A12931" s="1">
        <v>41927</v>
      </c>
      <c r="B12931" s="3">
        <v>-7.384795062940307E-3</v>
      </c>
    </row>
    <row r="12932" spans="1:2" x14ac:dyDescent="0.25">
      <c r="A12932" s="1">
        <v>41928</v>
      </c>
      <c r="B12932" s="3">
        <v>-2.0417512563185329E-3</v>
      </c>
    </row>
    <row r="12933" spans="1:2" x14ac:dyDescent="0.25">
      <c r="A12933" s="1">
        <v>41929</v>
      </c>
      <c r="B12933" s="3">
        <v>1.3194074567749301E-2</v>
      </c>
    </row>
    <row r="12934" spans="1:2" x14ac:dyDescent="0.25">
      <c r="A12934" s="1">
        <v>41932</v>
      </c>
      <c r="B12934" s="3">
        <v>1.1343506277204859E-2</v>
      </c>
    </row>
    <row r="12935" spans="1:2" x14ac:dyDescent="0.25">
      <c r="A12935" s="1">
        <v>41933</v>
      </c>
      <c r="B12935" s="3">
        <v>1.5776358230179879E-2</v>
      </c>
    </row>
    <row r="12936" spans="1:2" x14ac:dyDescent="0.25">
      <c r="A12936" s="1">
        <v>41934</v>
      </c>
      <c r="B12936" s="3">
        <v>-6.8585345366687436E-3</v>
      </c>
    </row>
    <row r="12937" spans="1:2" x14ac:dyDescent="0.25">
      <c r="A12937" s="1">
        <v>41935</v>
      </c>
      <c r="B12937" s="3">
        <v>8.9909379083751989E-3</v>
      </c>
    </row>
    <row r="12938" spans="1:2" x14ac:dyDescent="0.25">
      <c r="A12938" s="1">
        <v>41936</v>
      </c>
      <c r="B12938" s="3">
        <v>7.6120035036058896E-3</v>
      </c>
    </row>
    <row r="12939" spans="1:2" x14ac:dyDescent="0.25">
      <c r="A12939" s="1">
        <v>41939</v>
      </c>
      <c r="B12939" s="3">
        <v>1.0601016137004361E-3</v>
      </c>
    </row>
    <row r="12940" spans="1:2" x14ac:dyDescent="0.25">
      <c r="A12940" s="1">
        <v>41940</v>
      </c>
      <c r="B12940" s="3">
        <v>1.14422112394742E-2</v>
      </c>
    </row>
    <row r="12941" spans="1:2" x14ac:dyDescent="0.25">
      <c r="A12941" s="1">
        <v>41941</v>
      </c>
      <c r="B12941" s="3">
        <v>-3.9206550043690124E-3</v>
      </c>
    </row>
    <row r="12942" spans="1:2" x14ac:dyDescent="0.25">
      <c r="A12942" s="1">
        <v>41942</v>
      </c>
      <c r="B12942" s="3">
        <v>8.2332271365075319E-3</v>
      </c>
    </row>
    <row r="12943" spans="1:2" x14ac:dyDescent="0.25">
      <c r="A12943" s="1">
        <v>41943</v>
      </c>
      <c r="B12943" s="3">
        <v>1.2975196814209789E-2</v>
      </c>
    </row>
    <row r="12944" spans="1:2" x14ac:dyDescent="0.25">
      <c r="A12944" s="1">
        <v>41946</v>
      </c>
      <c r="B12944" s="3">
        <v>-1.0403982448616231E-3</v>
      </c>
    </row>
    <row r="12945" spans="1:2" x14ac:dyDescent="0.25">
      <c r="A12945" s="1">
        <v>41947</v>
      </c>
      <c r="B12945" s="3">
        <v>2.7760211125522939E-3</v>
      </c>
    </row>
    <row r="12946" spans="1:2" x14ac:dyDescent="0.25">
      <c r="A12946" s="1">
        <v>41948</v>
      </c>
      <c r="B12946" s="3">
        <v>3.7169249626085158E-3</v>
      </c>
    </row>
    <row r="12947" spans="1:2" x14ac:dyDescent="0.25">
      <c r="A12947" s="1">
        <v>41949</v>
      </c>
      <c r="B12947" s="3">
        <v>2.654365399460725E-3</v>
      </c>
    </row>
    <row r="12948" spans="1:2" x14ac:dyDescent="0.25">
      <c r="A12948" s="1">
        <v>41950</v>
      </c>
      <c r="B12948" s="3">
        <v>-3.088702495043249E-3</v>
      </c>
    </row>
    <row r="12949" spans="1:2" x14ac:dyDescent="0.25">
      <c r="A12949" s="1">
        <v>41953</v>
      </c>
      <c r="B12949" s="3">
        <v>6.8192122552865331E-3</v>
      </c>
    </row>
    <row r="12950" spans="1:2" x14ac:dyDescent="0.25">
      <c r="A12950" s="1">
        <v>41954</v>
      </c>
      <c r="B12950" s="3">
        <v>-8.6247161296922775E-4</v>
      </c>
    </row>
    <row r="12951" spans="1:2" x14ac:dyDescent="0.25">
      <c r="A12951" s="1">
        <v>41955</v>
      </c>
      <c r="B12951" s="3">
        <v>-1.2355267114080829E-4</v>
      </c>
    </row>
    <row r="12952" spans="1:2" x14ac:dyDescent="0.25">
      <c r="A12952" s="1">
        <v>41956</v>
      </c>
      <c r="B12952" s="3">
        <v>2.9432330552980261E-3</v>
      </c>
    </row>
    <row r="12953" spans="1:2" x14ac:dyDescent="0.25">
      <c r="A12953" s="1">
        <v>41957</v>
      </c>
      <c r="B12953" s="3">
        <v>-2.6229681633440612E-3</v>
      </c>
    </row>
    <row r="12954" spans="1:2" x14ac:dyDescent="0.25">
      <c r="A12954" s="1">
        <v>41960</v>
      </c>
      <c r="B12954" s="3">
        <v>-2.9317367832038649E-3</v>
      </c>
    </row>
    <row r="12955" spans="1:2" x14ac:dyDescent="0.25">
      <c r="A12955" s="1">
        <v>41961</v>
      </c>
      <c r="B12955" s="3">
        <v>9.6258465790664063E-3</v>
      </c>
    </row>
    <row r="12956" spans="1:2" x14ac:dyDescent="0.25">
      <c r="A12956" s="1">
        <v>41962</v>
      </c>
      <c r="B12956" s="3">
        <v>-3.3457807485413828E-4</v>
      </c>
    </row>
    <row r="12957" spans="1:2" x14ac:dyDescent="0.25">
      <c r="A12957" s="1">
        <v>41963</v>
      </c>
      <c r="B12957" s="3">
        <v>-9.6979288214549362E-4</v>
      </c>
    </row>
    <row r="12958" spans="1:2" x14ac:dyDescent="0.25">
      <c r="A12958" s="1">
        <v>41964</v>
      </c>
      <c r="B12958" s="3">
        <v>1.076148561675506E-2</v>
      </c>
    </row>
    <row r="12959" spans="1:2" x14ac:dyDescent="0.25">
      <c r="A12959" s="1">
        <v>41967</v>
      </c>
      <c r="B12959" s="3">
        <v>6.195562571850808E-3</v>
      </c>
    </row>
    <row r="12960" spans="1:2" x14ac:dyDescent="0.25">
      <c r="A12960" s="1">
        <v>41968</v>
      </c>
      <c r="B12960" s="3">
        <v>9.241967986754699E-4</v>
      </c>
    </row>
    <row r="12961" spans="1:2" x14ac:dyDescent="0.25">
      <c r="A12961" s="1">
        <v>41969</v>
      </c>
      <c r="B12961" s="3">
        <v>8.6905846128924585E-3</v>
      </c>
    </row>
    <row r="12962" spans="1:2" x14ac:dyDescent="0.25">
      <c r="A12962" s="1">
        <v>41971</v>
      </c>
      <c r="B12962" s="3">
        <v>1.137581434660799E-2</v>
      </c>
    </row>
    <row r="12963" spans="1:2" x14ac:dyDescent="0.25">
      <c r="A12963" s="1">
        <v>41974</v>
      </c>
      <c r="B12963" s="3">
        <v>-1.4459201775337341E-2</v>
      </c>
    </row>
    <row r="12964" spans="1:2" x14ac:dyDescent="0.25">
      <c r="A12964" s="1">
        <v>41975</v>
      </c>
      <c r="B12964" s="3">
        <v>6.1841354240485223E-3</v>
      </c>
    </row>
    <row r="12965" spans="1:2" x14ac:dyDescent="0.25">
      <c r="A12965" s="1">
        <v>41976</v>
      </c>
      <c r="B12965" s="3">
        <v>1.0418529697269649E-2</v>
      </c>
    </row>
    <row r="12966" spans="1:2" x14ac:dyDescent="0.25">
      <c r="A12966" s="1">
        <v>41977</v>
      </c>
      <c r="B12966" s="3">
        <v>7.0649165883529996E-4</v>
      </c>
    </row>
    <row r="12967" spans="1:2" x14ac:dyDescent="0.25">
      <c r="A12967" s="1">
        <v>41978</v>
      </c>
      <c r="B12967" s="3">
        <v>1.046373042484231E-2</v>
      </c>
    </row>
    <row r="12968" spans="1:2" x14ac:dyDescent="0.25">
      <c r="A12968" s="1">
        <v>41981</v>
      </c>
      <c r="B12968" s="3">
        <v>-1.191517682433707E-2</v>
      </c>
    </row>
    <row r="12969" spans="1:2" x14ac:dyDescent="0.25">
      <c r="A12969" s="1">
        <v>41982</v>
      </c>
      <c r="B12969" s="3">
        <v>-7.3215434408009502E-3</v>
      </c>
    </row>
    <row r="12970" spans="1:2" x14ac:dyDescent="0.25">
      <c r="A12970" s="1">
        <v>41983</v>
      </c>
      <c r="B12970" s="3">
        <v>-2.509201410180294E-2</v>
      </c>
    </row>
    <row r="12971" spans="1:2" x14ac:dyDescent="0.25">
      <c r="A12971" s="1">
        <v>41984</v>
      </c>
      <c r="B12971" s="3">
        <v>1.073373185099585E-2</v>
      </c>
    </row>
    <row r="12972" spans="1:2" x14ac:dyDescent="0.25">
      <c r="A12972" s="1">
        <v>41985</v>
      </c>
      <c r="B12972" s="3">
        <v>-2.611730079878305E-2</v>
      </c>
    </row>
    <row r="12973" spans="1:2" x14ac:dyDescent="0.25">
      <c r="A12973" s="1">
        <v>41988</v>
      </c>
      <c r="B12973" s="3">
        <v>-1.3882823697402969E-2</v>
      </c>
    </row>
    <row r="12974" spans="1:2" x14ac:dyDescent="0.25">
      <c r="A12974" s="1">
        <v>41989</v>
      </c>
      <c r="B12974" s="3">
        <v>-1.533517893915742E-2</v>
      </c>
    </row>
    <row r="12975" spans="1:2" x14ac:dyDescent="0.25">
      <c r="A12975" s="1">
        <v>41990</v>
      </c>
      <c r="B12975" s="3">
        <v>2.594347768564911E-2</v>
      </c>
    </row>
    <row r="12976" spans="1:2" x14ac:dyDescent="0.25">
      <c r="A12976" s="1">
        <v>41991</v>
      </c>
      <c r="B12976" s="3">
        <v>3.7562743498300147E-2</v>
      </c>
    </row>
    <row r="12977" spans="1:2" x14ac:dyDescent="0.25">
      <c r="A12977" s="1">
        <v>41992</v>
      </c>
      <c r="B12977" s="3">
        <v>-2.0179926249973262E-3</v>
      </c>
    </row>
    <row r="12978" spans="1:2" x14ac:dyDescent="0.25">
      <c r="A12978" s="1">
        <v>41995</v>
      </c>
      <c r="B12978" s="3">
        <v>9.0012173353603026E-3</v>
      </c>
    </row>
    <row r="12979" spans="1:2" x14ac:dyDescent="0.25">
      <c r="A12979" s="1">
        <v>41996</v>
      </c>
      <c r="B12979" s="3">
        <v>-9.1029821443749741E-4</v>
      </c>
    </row>
    <row r="12980" spans="1:2" x14ac:dyDescent="0.25">
      <c r="A12980" s="1">
        <v>41997</v>
      </c>
      <c r="B12980" s="3">
        <v>1.806475787867118E-3</v>
      </c>
    </row>
    <row r="12981" spans="1:2" x14ac:dyDescent="0.25">
      <c r="A12981" s="1">
        <v>41999</v>
      </c>
      <c r="B12981" s="3">
        <v>3.2483789254974531E-3</v>
      </c>
    </row>
    <row r="12982" spans="1:2" x14ac:dyDescent="0.25">
      <c r="A12982" s="1">
        <v>42002</v>
      </c>
      <c r="B12982" s="3">
        <v>-8.6485762097955295E-4</v>
      </c>
    </row>
    <row r="12983" spans="1:2" x14ac:dyDescent="0.25">
      <c r="A12983" s="1">
        <v>42003</v>
      </c>
      <c r="B12983" s="3">
        <v>-8.4650674302139146E-3</v>
      </c>
    </row>
    <row r="12984" spans="1:2" x14ac:dyDescent="0.25">
      <c r="A12984" s="1">
        <v>42004</v>
      </c>
      <c r="B12984" s="3">
        <v>-1.35787519859217E-2</v>
      </c>
    </row>
    <row r="12985" spans="1:2" x14ac:dyDescent="0.25">
      <c r="A12985" s="1">
        <v>42006</v>
      </c>
      <c r="B12985" s="3">
        <v>-1.2501487014577679E-3</v>
      </c>
    </row>
    <row r="12986" spans="1:2" x14ac:dyDescent="0.25">
      <c r="A12986" s="1">
        <v>42009</v>
      </c>
      <c r="B12986" s="3">
        <v>-2.8650422910460979E-2</v>
      </c>
    </row>
    <row r="12987" spans="1:2" x14ac:dyDescent="0.25">
      <c r="A12987" s="1">
        <v>42010</v>
      </c>
      <c r="B12987" s="3">
        <v>-1.7245946974094289E-2</v>
      </c>
    </row>
    <row r="12988" spans="1:2" x14ac:dyDescent="0.25">
      <c r="A12988" s="1">
        <v>42011</v>
      </c>
      <c r="B12988" s="3">
        <v>2.5987502430317961E-2</v>
      </c>
    </row>
    <row r="12989" spans="1:2" x14ac:dyDescent="0.25">
      <c r="A12989" s="1">
        <v>42012</v>
      </c>
      <c r="B12989" s="3">
        <v>2.8604282969494521E-2</v>
      </c>
    </row>
    <row r="12990" spans="1:2" x14ac:dyDescent="0.25">
      <c r="A12990" s="1">
        <v>42013</v>
      </c>
      <c r="B12990" s="3">
        <v>-1.371289112747886E-2</v>
      </c>
    </row>
    <row r="12991" spans="1:2" x14ac:dyDescent="0.25">
      <c r="A12991" s="1">
        <v>42016</v>
      </c>
      <c r="B12991" s="3">
        <v>-6.8719138033617993E-3</v>
      </c>
    </row>
    <row r="12992" spans="1:2" x14ac:dyDescent="0.25">
      <c r="A12992" s="1">
        <v>42017</v>
      </c>
      <c r="B12992" s="3">
        <v>-8.7843932686007423E-4</v>
      </c>
    </row>
    <row r="12993" spans="1:2" x14ac:dyDescent="0.25">
      <c r="A12993" s="1">
        <v>42018</v>
      </c>
      <c r="B12993" s="3">
        <v>-1.280898752195719E-2</v>
      </c>
    </row>
    <row r="12994" spans="1:2" x14ac:dyDescent="0.25">
      <c r="A12994" s="1">
        <v>42019</v>
      </c>
      <c r="B12994" s="3">
        <v>-7.7277648716583608E-3</v>
      </c>
    </row>
    <row r="12995" spans="1:2" x14ac:dyDescent="0.25">
      <c r="A12995" s="1">
        <v>42020</v>
      </c>
      <c r="B12995" s="3">
        <v>1.7550484123174771E-2</v>
      </c>
    </row>
    <row r="12996" spans="1:2" x14ac:dyDescent="0.25">
      <c r="A12996" s="1">
        <v>42024</v>
      </c>
      <c r="B12996" s="3">
        <v>4.3514442011478157E-3</v>
      </c>
    </row>
    <row r="12997" spans="1:2" x14ac:dyDescent="0.25">
      <c r="A12997" s="1">
        <v>42025</v>
      </c>
      <c r="B12997" s="3">
        <v>5.0104421727384593E-3</v>
      </c>
    </row>
    <row r="12998" spans="1:2" x14ac:dyDescent="0.25">
      <c r="A12998" s="1">
        <v>42026</v>
      </c>
      <c r="B12998" s="3">
        <v>2.081408299980473E-2</v>
      </c>
    </row>
    <row r="12999" spans="1:2" x14ac:dyDescent="0.25">
      <c r="A12999" s="1">
        <v>42027</v>
      </c>
      <c r="B12999" s="3">
        <v>-3.5462520320663359E-3</v>
      </c>
    </row>
    <row r="13000" spans="1:2" x14ac:dyDescent="0.25">
      <c r="A13000" s="1">
        <v>42030</v>
      </c>
      <c r="B13000" s="3">
        <v>2.674040284843623E-3</v>
      </c>
    </row>
    <row r="13001" spans="1:2" x14ac:dyDescent="0.25">
      <c r="A13001" s="1">
        <v>42031</v>
      </c>
      <c r="B13001" s="3">
        <v>-1.3839248895468901E-2</v>
      </c>
    </row>
    <row r="13002" spans="1:2" x14ac:dyDescent="0.25">
      <c r="A13002" s="1">
        <v>42032</v>
      </c>
      <c r="B13002" s="3">
        <v>-1.474527394289445E-2</v>
      </c>
    </row>
    <row r="13003" spans="1:2" x14ac:dyDescent="0.25">
      <c r="A13003" s="1">
        <v>42033</v>
      </c>
      <c r="B13003" s="3">
        <v>1.07531868284092E-2</v>
      </c>
    </row>
    <row r="13004" spans="1:2" x14ac:dyDescent="0.25">
      <c r="A13004" s="1">
        <v>42034</v>
      </c>
      <c r="B13004" s="3">
        <v>-2.8349723733152709E-2</v>
      </c>
    </row>
    <row r="13005" spans="1:2" x14ac:dyDescent="0.25">
      <c r="A13005" s="1">
        <v>42037</v>
      </c>
      <c r="B13005" s="3">
        <v>1.152336715533224E-2</v>
      </c>
    </row>
    <row r="13006" spans="1:2" x14ac:dyDescent="0.25">
      <c r="A13006" s="1">
        <v>42038</v>
      </c>
      <c r="B13006" s="3">
        <v>1.5348672152513249E-2</v>
      </c>
    </row>
    <row r="13007" spans="1:2" x14ac:dyDescent="0.25">
      <c r="A13007" s="1">
        <v>42039</v>
      </c>
      <c r="B13007" s="3">
        <v>4.0732346144281492E-3</v>
      </c>
    </row>
    <row r="13008" spans="1:2" x14ac:dyDescent="0.25">
      <c r="A13008" s="1">
        <v>42040</v>
      </c>
      <c r="B13008" s="3">
        <v>1.353279073682934E-2</v>
      </c>
    </row>
    <row r="13009" spans="1:2" x14ac:dyDescent="0.25">
      <c r="A13009" s="1">
        <v>42041</v>
      </c>
      <c r="B13009" s="3">
        <v>-9.721208225478839E-3</v>
      </c>
    </row>
    <row r="13010" spans="1:2" x14ac:dyDescent="0.25">
      <c r="A13010" s="1">
        <v>42044</v>
      </c>
      <c r="B13010" s="3">
        <v>-1.3568481855289961E-2</v>
      </c>
    </row>
    <row r="13011" spans="1:2" x14ac:dyDescent="0.25">
      <c r="A13011" s="1">
        <v>42045</v>
      </c>
      <c r="B13011" s="3">
        <v>2.308724760162997E-2</v>
      </c>
    </row>
    <row r="13012" spans="1:2" x14ac:dyDescent="0.25">
      <c r="A13012" s="1">
        <v>42046</v>
      </c>
      <c r="B13012" s="3">
        <v>1.1064905316327529E-3</v>
      </c>
    </row>
    <row r="13013" spans="1:2" x14ac:dyDescent="0.25">
      <c r="A13013" s="1">
        <v>42047</v>
      </c>
      <c r="B13013" s="3">
        <v>1.855742343814416E-2</v>
      </c>
    </row>
    <row r="13014" spans="1:2" x14ac:dyDescent="0.25">
      <c r="A13014" s="1">
        <v>42048</v>
      </c>
      <c r="B13014" s="3">
        <v>3.600760416540704E-3</v>
      </c>
    </row>
    <row r="13015" spans="1:2" x14ac:dyDescent="0.25">
      <c r="A13015" s="1">
        <v>42052</v>
      </c>
      <c r="B13015" s="3">
        <v>-1.2328797718384841E-3</v>
      </c>
    </row>
    <row r="13016" spans="1:2" x14ac:dyDescent="0.25">
      <c r="A13016" s="1">
        <v>42053</v>
      </c>
      <c r="B13016" s="3">
        <v>6.0857304374479851E-3</v>
      </c>
    </row>
    <row r="13017" spans="1:2" x14ac:dyDescent="0.25">
      <c r="A13017" s="1">
        <v>42054</v>
      </c>
      <c r="B13017" s="3">
        <v>1.3673351243983071E-3</v>
      </c>
    </row>
    <row r="13018" spans="1:2" x14ac:dyDescent="0.25">
      <c r="A13018" s="1">
        <v>42055</v>
      </c>
      <c r="B13018" s="3">
        <v>1.524588202801133E-2</v>
      </c>
    </row>
    <row r="13019" spans="1:2" x14ac:dyDescent="0.25">
      <c r="A13019" s="1">
        <v>42058</v>
      </c>
      <c r="B13019" s="3">
        <v>-1.3625448063864741E-4</v>
      </c>
    </row>
    <row r="13020" spans="1:2" x14ac:dyDescent="0.25">
      <c r="A13020" s="1">
        <v>42059</v>
      </c>
      <c r="B13020" s="3">
        <v>8.722079081998341E-3</v>
      </c>
    </row>
    <row r="13021" spans="1:2" x14ac:dyDescent="0.25">
      <c r="A13021" s="1">
        <v>42060</v>
      </c>
      <c r="B13021" s="3">
        <v>-4.7607302769551432E-3</v>
      </c>
    </row>
    <row r="13022" spans="1:2" x14ac:dyDescent="0.25">
      <c r="A13022" s="1">
        <v>42061</v>
      </c>
      <c r="B13022" s="3">
        <v>-1.4388709705997569E-3</v>
      </c>
    </row>
    <row r="13023" spans="1:2" x14ac:dyDescent="0.25">
      <c r="A13023" s="1">
        <v>42062</v>
      </c>
      <c r="B13023" s="3">
        <v>-4.813127170511528E-3</v>
      </c>
    </row>
    <row r="13024" spans="1:2" x14ac:dyDescent="0.25">
      <c r="A13024" s="1">
        <v>42065</v>
      </c>
      <c r="B13024" s="3">
        <v>1.5185077009970689E-2</v>
      </c>
    </row>
    <row r="13025" spans="1:2" x14ac:dyDescent="0.25">
      <c r="A13025" s="1">
        <v>42066</v>
      </c>
      <c r="B13025" s="3">
        <v>-1.3683711252777611E-2</v>
      </c>
    </row>
    <row r="13026" spans="1:2" x14ac:dyDescent="0.25">
      <c r="A13026" s="1">
        <v>42067</v>
      </c>
      <c r="B13026" s="3">
        <v>-5.6029851506855383E-3</v>
      </c>
    </row>
    <row r="13027" spans="1:2" x14ac:dyDescent="0.25">
      <c r="A13027" s="1">
        <v>42068</v>
      </c>
      <c r="B13027" s="3">
        <v>5.5526560251934042E-3</v>
      </c>
    </row>
    <row r="13028" spans="1:2" x14ac:dyDescent="0.25">
      <c r="A13028" s="1">
        <v>42069</v>
      </c>
      <c r="B13028" s="3">
        <v>-2.4919761946802201E-2</v>
      </c>
    </row>
    <row r="13029" spans="1:2" x14ac:dyDescent="0.25">
      <c r="A13029" s="1">
        <v>42072</v>
      </c>
      <c r="B13029" s="3">
        <v>9.0544646824532223E-3</v>
      </c>
    </row>
    <row r="13030" spans="1:2" x14ac:dyDescent="0.25">
      <c r="A13030" s="1">
        <v>42073</v>
      </c>
      <c r="B13030" s="3">
        <v>-2.9071347172036681E-2</v>
      </c>
    </row>
    <row r="13031" spans="1:2" x14ac:dyDescent="0.25">
      <c r="A13031" s="1">
        <v>42074</v>
      </c>
      <c r="B13031" s="3">
        <v>-3.6638806080883501E-4</v>
      </c>
    </row>
    <row r="13032" spans="1:2" x14ac:dyDescent="0.25">
      <c r="A13032" s="1">
        <v>42075</v>
      </c>
      <c r="B13032" s="3">
        <v>2.186243032045011E-2</v>
      </c>
    </row>
    <row r="13033" spans="1:2" x14ac:dyDescent="0.25">
      <c r="A13033" s="1">
        <v>42076</v>
      </c>
      <c r="B13033" s="3">
        <v>-5.8217247395959664E-3</v>
      </c>
    </row>
    <row r="13034" spans="1:2" x14ac:dyDescent="0.25">
      <c r="A13034" s="1">
        <v>42079</v>
      </c>
      <c r="B13034" s="3">
        <v>2.452291459213482E-2</v>
      </c>
    </row>
    <row r="13035" spans="1:2" x14ac:dyDescent="0.25">
      <c r="A13035" s="1">
        <v>42080</v>
      </c>
      <c r="B13035" s="3">
        <v>-2.627180972288562E-3</v>
      </c>
    </row>
    <row r="13036" spans="1:2" x14ac:dyDescent="0.25">
      <c r="A13036" s="1">
        <v>42081</v>
      </c>
      <c r="B13036" s="3">
        <v>1.370829128737576E-2</v>
      </c>
    </row>
    <row r="13037" spans="1:2" x14ac:dyDescent="0.25">
      <c r="A13037" s="1">
        <v>42082</v>
      </c>
      <c r="B13037" s="3">
        <v>-2.4564413977676272E-3</v>
      </c>
    </row>
    <row r="13038" spans="1:2" x14ac:dyDescent="0.25">
      <c r="A13038" s="1">
        <v>42083</v>
      </c>
      <c r="B13038" s="3">
        <v>1.657074662947421E-2</v>
      </c>
    </row>
    <row r="13039" spans="1:2" x14ac:dyDescent="0.25">
      <c r="A13039" s="1">
        <v>42086</v>
      </c>
      <c r="B13039" s="3">
        <v>-7.6704833072436572E-3</v>
      </c>
    </row>
    <row r="13040" spans="1:2" x14ac:dyDescent="0.25">
      <c r="A13040" s="1">
        <v>42087</v>
      </c>
      <c r="B13040" s="3">
        <v>-1.06234610808668E-2</v>
      </c>
    </row>
    <row r="13041" spans="1:2" x14ac:dyDescent="0.25">
      <c r="A13041" s="1">
        <v>42088</v>
      </c>
      <c r="B13041" s="3">
        <v>-3.6436829469601653E-2</v>
      </c>
    </row>
    <row r="13042" spans="1:2" x14ac:dyDescent="0.25">
      <c r="A13042" s="1">
        <v>42089</v>
      </c>
      <c r="B13042" s="3">
        <v>-9.39367040210746E-3</v>
      </c>
    </row>
    <row r="13043" spans="1:2" x14ac:dyDescent="0.25">
      <c r="A13043" s="1">
        <v>42090</v>
      </c>
      <c r="B13043" s="3">
        <v>1.130943143369894E-2</v>
      </c>
    </row>
    <row r="13044" spans="1:2" x14ac:dyDescent="0.25">
      <c r="A13044" s="1">
        <v>42093</v>
      </c>
      <c r="B13044" s="3">
        <v>2.1227135829238922E-2</v>
      </c>
    </row>
    <row r="13045" spans="1:2" x14ac:dyDescent="0.25">
      <c r="A13045" s="1">
        <v>42094</v>
      </c>
      <c r="B13045" s="3">
        <v>-1.5302222385619291E-2</v>
      </c>
    </row>
    <row r="13046" spans="1:2" x14ac:dyDescent="0.25">
      <c r="A13046" s="1">
        <v>42095</v>
      </c>
      <c r="B13046" s="3">
        <v>-1.2522175101925539E-2</v>
      </c>
    </row>
    <row r="13047" spans="1:2" x14ac:dyDescent="0.25">
      <c r="A13047" s="1">
        <v>42096</v>
      </c>
      <c r="B13047" s="3">
        <v>7.1676142921486621E-3</v>
      </c>
    </row>
    <row r="13048" spans="1:2" x14ac:dyDescent="0.25">
      <c r="A13048" s="1">
        <v>42100</v>
      </c>
      <c r="B13048" s="3">
        <v>7.5720255298041394E-3</v>
      </c>
    </row>
    <row r="13049" spans="1:2" x14ac:dyDescent="0.25">
      <c r="A13049" s="1">
        <v>42101</v>
      </c>
      <c r="B13049" s="3">
        <v>3.7410722556674778E-4</v>
      </c>
    </row>
    <row r="13050" spans="1:2" x14ac:dyDescent="0.25">
      <c r="A13050" s="1">
        <v>42102</v>
      </c>
      <c r="B13050" s="3">
        <v>7.5296492261124684E-3</v>
      </c>
    </row>
    <row r="13051" spans="1:2" x14ac:dyDescent="0.25">
      <c r="A13051" s="1">
        <v>42103</v>
      </c>
      <c r="B13051" s="3">
        <v>6.0912023867437676E-3</v>
      </c>
    </row>
    <row r="13052" spans="1:2" x14ac:dyDescent="0.25">
      <c r="A13052" s="1">
        <v>42104</v>
      </c>
      <c r="B13052" s="3">
        <v>5.1875487186685536E-3</v>
      </c>
    </row>
    <row r="13053" spans="1:2" x14ac:dyDescent="0.25">
      <c r="A13053" s="1">
        <v>42107</v>
      </c>
      <c r="B13053" s="3">
        <v>-5.9126030878980888E-3</v>
      </c>
    </row>
    <row r="13054" spans="1:2" x14ac:dyDescent="0.25">
      <c r="A13054" s="1">
        <v>42108</v>
      </c>
      <c r="B13054" s="3">
        <v>-3.9634900078984519E-3</v>
      </c>
    </row>
    <row r="13055" spans="1:2" x14ac:dyDescent="0.25">
      <c r="A13055" s="1">
        <v>42109</v>
      </c>
      <c r="B13055" s="3">
        <v>-9.6113506322989832E-4</v>
      </c>
    </row>
    <row r="13056" spans="1:2" x14ac:dyDescent="0.25">
      <c r="A13056" s="1">
        <v>42110</v>
      </c>
      <c r="B13056" s="3">
        <v>-5.0217593632122526E-3</v>
      </c>
    </row>
    <row r="13057" spans="1:2" x14ac:dyDescent="0.25">
      <c r="A13057" s="1">
        <v>42111</v>
      </c>
      <c r="B13057" s="3">
        <v>-2.1760286693225959E-2</v>
      </c>
    </row>
    <row r="13058" spans="1:2" x14ac:dyDescent="0.25">
      <c r="A13058" s="1">
        <v>42114</v>
      </c>
      <c r="B13058" s="3">
        <v>1.2814774716149569E-2</v>
      </c>
    </row>
    <row r="13059" spans="1:2" x14ac:dyDescent="0.25">
      <c r="A13059" s="1">
        <v>42115</v>
      </c>
      <c r="B13059" s="3">
        <v>7.9053191690971105E-3</v>
      </c>
    </row>
    <row r="13060" spans="1:2" x14ac:dyDescent="0.25">
      <c r="A13060" s="1">
        <v>42116</v>
      </c>
      <c r="B13060" s="3">
        <v>8.4049157953683482E-3</v>
      </c>
    </row>
    <row r="13061" spans="1:2" x14ac:dyDescent="0.25">
      <c r="A13061" s="1">
        <v>42117</v>
      </c>
      <c r="B13061" s="3">
        <v>1.912370945396571E-3</v>
      </c>
    </row>
    <row r="13062" spans="1:2" x14ac:dyDescent="0.25">
      <c r="A13062" s="1">
        <v>42118</v>
      </c>
      <c r="B13062" s="3">
        <v>-9.6579950625591847E-5</v>
      </c>
    </row>
    <row r="13063" spans="1:2" x14ac:dyDescent="0.25">
      <c r="A13063" s="1">
        <v>42121</v>
      </c>
      <c r="B13063" s="3">
        <v>-8.3858413950449236E-3</v>
      </c>
    </row>
    <row r="13064" spans="1:2" x14ac:dyDescent="0.25">
      <c r="A13064" s="1">
        <v>42122</v>
      </c>
      <c r="B13064" s="3">
        <v>-6.8583142477201724E-3</v>
      </c>
    </row>
    <row r="13065" spans="1:2" x14ac:dyDescent="0.25">
      <c r="A13065" s="1">
        <v>42123</v>
      </c>
      <c r="B13065" s="3">
        <v>-1.1645830779702059E-2</v>
      </c>
    </row>
    <row r="13066" spans="1:2" x14ac:dyDescent="0.25">
      <c r="A13066" s="1">
        <v>42124</v>
      </c>
      <c r="B13066" s="3">
        <v>-1.4202815143718199E-2</v>
      </c>
    </row>
    <row r="13067" spans="1:2" x14ac:dyDescent="0.25">
      <c r="A13067" s="1">
        <v>42125</v>
      </c>
      <c r="B13067" s="3">
        <v>1.465058492112537E-2</v>
      </c>
    </row>
    <row r="13068" spans="1:2" x14ac:dyDescent="0.25">
      <c r="A13068" s="1">
        <v>42128</v>
      </c>
      <c r="B13068" s="3">
        <v>9.2892553575463638E-3</v>
      </c>
    </row>
    <row r="13069" spans="1:2" x14ac:dyDescent="0.25">
      <c r="A13069" s="1">
        <v>42129</v>
      </c>
      <c r="B13069" s="3">
        <v>-2.0467188091953931E-2</v>
      </c>
    </row>
    <row r="13070" spans="1:2" x14ac:dyDescent="0.25">
      <c r="A13070" s="1">
        <v>42130</v>
      </c>
      <c r="B13070" s="3">
        <v>-9.4926544998719005E-3</v>
      </c>
    </row>
    <row r="13071" spans="1:2" x14ac:dyDescent="0.25">
      <c r="A13071" s="1">
        <v>42131</v>
      </c>
      <c r="B13071" s="3">
        <v>9.5501647745309132E-3</v>
      </c>
    </row>
    <row r="13072" spans="1:2" x14ac:dyDescent="0.25">
      <c r="A13072" s="1">
        <v>42132</v>
      </c>
      <c r="B13072" s="3">
        <v>3.1788997932835433E-2</v>
      </c>
    </row>
    <row r="13073" spans="1:2" x14ac:dyDescent="0.25">
      <c r="A13073" s="1">
        <v>42135</v>
      </c>
      <c r="B13073" s="3">
        <v>-6.1248414884650772E-3</v>
      </c>
    </row>
    <row r="13074" spans="1:2" x14ac:dyDescent="0.25">
      <c r="A13074" s="1">
        <v>42136</v>
      </c>
      <c r="B13074" s="3">
        <v>-6.6522887037140889E-3</v>
      </c>
    </row>
    <row r="13075" spans="1:2" x14ac:dyDescent="0.25">
      <c r="A13075" s="1">
        <v>42137</v>
      </c>
      <c r="B13075" s="3">
        <v>4.4558376246462642E-3</v>
      </c>
    </row>
    <row r="13076" spans="1:2" x14ac:dyDescent="0.25">
      <c r="A13076" s="1">
        <v>42138</v>
      </c>
      <c r="B13076" s="3">
        <v>1.9575730035351811E-2</v>
      </c>
    </row>
    <row r="13077" spans="1:2" x14ac:dyDescent="0.25">
      <c r="A13077" s="1">
        <v>42139</v>
      </c>
      <c r="B13077" s="3">
        <v>2.2253026877660782E-3</v>
      </c>
    </row>
    <row r="13078" spans="1:2" x14ac:dyDescent="0.25">
      <c r="A13078" s="1">
        <v>42142</v>
      </c>
      <c r="B13078" s="3">
        <v>1.085675907606036E-2</v>
      </c>
    </row>
    <row r="13079" spans="1:2" x14ac:dyDescent="0.25">
      <c r="A13079" s="1">
        <v>42143</v>
      </c>
      <c r="B13079" s="3">
        <v>3.4014521182136189E-5</v>
      </c>
    </row>
    <row r="13080" spans="1:2" x14ac:dyDescent="0.25">
      <c r="A13080" s="1">
        <v>42144</v>
      </c>
      <c r="B13080" s="3">
        <v>-1.5786027525407571E-3</v>
      </c>
    </row>
    <row r="13081" spans="1:2" x14ac:dyDescent="0.25">
      <c r="A13081" s="1">
        <v>42145</v>
      </c>
      <c r="B13081" s="3">
        <v>-2.499762243122745E-3</v>
      </c>
    </row>
    <row r="13082" spans="1:2" x14ac:dyDescent="0.25">
      <c r="A13082" s="1">
        <v>42146</v>
      </c>
      <c r="B13082" s="3">
        <v>-1.6652343033636339E-3</v>
      </c>
    </row>
    <row r="13083" spans="1:2" x14ac:dyDescent="0.25">
      <c r="A13083" s="1">
        <v>42150</v>
      </c>
      <c r="B13083" s="3">
        <v>-2.0415942367493441E-2</v>
      </c>
    </row>
    <row r="13084" spans="1:2" x14ac:dyDescent="0.25">
      <c r="A13084" s="1">
        <v>42151</v>
      </c>
      <c r="B13084" s="3">
        <v>2.376150679072532E-2</v>
      </c>
    </row>
    <row r="13085" spans="1:2" x14ac:dyDescent="0.25">
      <c r="A13085" s="1">
        <v>42152</v>
      </c>
      <c r="B13085" s="3">
        <v>1.278459893448403E-3</v>
      </c>
    </row>
    <row r="13086" spans="1:2" x14ac:dyDescent="0.25">
      <c r="A13086" s="1">
        <v>42153</v>
      </c>
      <c r="B13086" s="3">
        <v>-8.3878074751934234E-3</v>
      </c>
    </row>
    <row r="13087" spans="1:2" x14ac:dyDescent="0.25">
      <c r="A13087" s="1">
        <v>42156</v>
      </c>
      <c r="B13087" s="3">
        <v>2.08602182449962E-3</v>
      </c>
    </row>
    <row r="13088" spans="1:2" x14ac:dyDescent="0.25">
      <c r="A13088" s="1">
        <v>42157</v>
      </c>
      <c r="B13088" s="3">
        <v>-2.0640939367615658E-3</v>
      </c>
    </row>
    <row r="13089" spans="1:2" x14ac:dyDescent="0.25">
      <c r="A13089" s="1">
        <v>42158</v>
      </c>
      <c r="B13089" s="3">
        <v>4.4997359173642266E-3</v>
      </c>
    </row>
    <row r="13090" spans="1:2" x14ac:dyDescent="0.25">
      <c r="A13090" s="1">
        <v>42159</v>
      </c>
      <c r="B13090" s="3">
        <v>-1.6704236132009241E-2</v>
      </c>
    </row>
    <row r="13091" spans="1:2" x14ac:dyDescent="0.25">
      <c r="A13091" s="1">
        <v>42160</v>
      </c>
      <c r="B13091" s="3">
        <v>-4.3968291907750404E-3</v>
      </c>
    </row>
    <row r="13092" spans="1:2" x14ac:dyDescent="0.25">
      <c r="A13092" s="1">
        <v>42163</v>
      </c>
      <c r="B13092" s="3">
        <v>-1.457656223652338E-2</v>
      </c>
    </row>
    <row r="13093" spans="1:2" x14ac:dyDescent="0.25">
      <c r="A13093" s="1">
        <v>42164</v>
      </c>
      <c r="B13093" s="3">
        <v>-1.0521502032639161E-3</v>
      </c>
    </row>
    <row r="13094" spans="1:2" x14ac:dyDescent="0.25">
      <c r="A13094" s="1">
        <v>42165</v>
      </c>
      <c r="B13094" s="3">
        <v>2.4481845294084151E-2</v>
      </c>
    </row>
    <row r="13095" spans="1:2" x14ac:dyDescent="0.25">
      <c r="A13095" s="1">
        <v>42166</v>
      </c>
      <c r="B13095" s="3">
        <v>7.656818094381547E-3</v>
      </c>
    </row>
    <row r="13096" spans="1:2" x14ac:dyDescent="0.25">
      <c r="A13096" s="1">
        <v>42167</v>
      </c>
      <c r="B13096" s="3">
        <v>-9.1971720400792923E-3</v>
      </c>
    </row>
    <row r="13097" spans="1:2" x14ac:dyDescent="0.25">
      <c r="A13097" s="1">
        <v>42170</v>
      </c>
      <c r="B13097" s="3">
        <v>-1.04371796757796E-2</v>
      </c>
    </row>
    <row r="13098" spans="1:2" x14ac:dyDescent="0.25">
      <c r="A13098" s="1">
        <v>42171</v>
      </c>
      <c r="B13098" s="3">
        <v>7.4278353296847698E-3</v>
      </c>
    </row>
    <row r="13099" spans="1:2" x14ac:dyDescent="0.25">
      <c r="A13099" s="1">
        <v>42172</v>
      </c>
      <c r="B13099" s="3">
        <v>-1.6821528741947239E-3</v>
      </c>
    </row>
    <row r="13100" spans="1:2" x14ac:dyDescent="0.25">
      <c r="A13100" s="1">
        <v>42173</v>
      </c>
      <c r="B13100" s="3">
        <v>1.526993347953493E-2</v>
      </c>
    </row>
    <row r="13101" spans="1:2" x14ac:dyDescent="0.25">
      <c r="A13101" s="1">
        <v>42174</v>
      </c>
      <c r="B13101" s="3">
        <v>-5.0575748602657202E-3</v>
      </c>
    </row>
    <row r="13102" spans="1:2" x14ac:dyDescent="0.25">
      <c r="A13102" s="1">
        <v>42177</v>
      </c>
      <c r="B13102" s="3">
        <v>1.9557428513126678E-2</v>
      </c>
    </row>
    <row r="13103" spans="1:2" x14ac:dyDescent="0.25">
      <c r="A13103" s="1">
        <v>42178</v>
      </c>
      <c r="B13103" s="3">
        <v>5.7306948675768087E-3</v>
      </c>
    </row>
    <row r="13104" spans="1:2" x14ac:dyDescent="0.25">
      <c r="A13104" s="1">
        <v>42179</v>
      </c>
      <c r="B13104" s="3">
        <v>-1.46186781637773E-2</v>
      </c>
    </row>
    <row r="13105" spans="1:2" x14ac:dyDescent="0.25">
      <c r="A13105" s="1">
        <v>42180</v>
      </c>
      <c r="B13105" s="3">
        <v>4.8877152887938943E-4</v>
      </c>
    </row>
    <row r="13106" spans="1:2" x14ac:dyDescent="0.25">
      <c r="A13106" s="1">
        <v>42181</v>
      </c>
      <c r="B13106" s="3">
        <v>2.7591005632557611E-3</v>
      </c>
    </row>
    <row r="13107" spans="1:2" x14ac:dyDescent="0.25">
      <c r="A13107" s="1">
        <v>42184</v>
      </c>
      <c r="B13107" s="3">
        <v>-4.5428385789220718E-2</v>
      </c>
    </row>
    <row r="13108" spans="1:2" x14ac:dyDescent="0.25">
      <c r="A13108" s="1">
        <v>42185</v>
      </c>
      <c r="B13108" s="3">
        <v>7.1236293956960343E-3</v>
      </c>
    </row>
    <row r="13109" spans="1:2" x14ac:dyDescent="0.25">
      <c r="A13109" s="1">
        <v>42186</v>
      </c>
      <c r="B13109" s="3">
        <v>1.2086194081790701E-2</v>
      </c>
    </row>
    <row r="13110" spans="1:2" x14ac:dyDescent="0.25">
      <c r="A13110" s="1">
        <v>42187</v>
      </c>
      <c r="B13110" s="3">
        <v>-1.065365075686572E-3</v>
      </c>
    </row>
    <row r="13111" spans="1:2" x14ac:dyDescent="0.25">
      <c r="A13111" s="1">
        <v>42191</v>
      </c>
      <c r="B13111" s="3">
        <v>-7.948657195252784E-3</v>
      </c>
    </row>
    <row r="13112" spans="1:2" x14ac:dyDescent="0.25">
      <c r="A13112" s="1">
        <v>42192</v>
      </c>
      <c r="B13112" s="3">
        <v>1.0499851390118919E-4</v>
      </c>
    </row>
    <row r="13113" spans="1:2" x14ac:dyDescent="0.25">
      <c r="A13113" s="1">
        <v>42193</v>
      </c>
      <c r="B13113" s="3">
        <v>-3.1981026646364721E-2</v>
      </c>
    </row>
    <row r="13114" spans="1:2" x14ac:dyDescent="0.25">
      <c r="A13114" s="1">
        <v>42194</v>
      </c>
      <c r="B13114" s="3">
        <v>7.5919615694051666E-3</v>
      </c>
    </row>
    <row r="13115" spans="1:2" x14ac:dyDescent="0.25">
      <c r="A13115" s="1">
        <v>42195</v>
      </c>
      <c r="B13115" s="3">
        <v>2.487518635750258E-2</v>
      </c>
    </row>
    <row r="13116" spans="1:2" x14ac:dyDescent="0.25">
      <c r="A13116" s="1">
        <v>42198</v>
      </c>
      <c r="B13116" s="3">
        <v>2.0359338860938131E-2</v>
      </c>
    </row>
    <row r="13117" spans="1:2" x14ac:dyDescent="0.25">
      <c r="A13117" s="1">
        <v>42199</v>
      </c>
      <c r="B13117" s="3">
        <v>6.1149227645293991E-3</v>
      </c>
    </row>
    <row r="13118" spans="1:2" x14ac:dyDescent="0.25">
      <c r="A13118" s="1">
        <v>42200</v>
      </c>
      <c r="B13118" s="3">
        <v>-4.924725035551066E-3</v>
      </c>
    </row>
    <row r="13119" spans="1:2" x14ac:dyDescent="0.25">
      <c r="A13119" s="1">
        <v>42201</v>
      </c>
      <c r="B13119" s="3">
        <v>1.798771074330242E-2</v>
      </c>
    </row>
    <row r="13120" spans="1:2" x14ac:dyDescent="0.25">
      <c r="A13120" s="1">
        <v>42202</v>
      </c>
      <c r="B13120" s="3">
        <v>-1.014514103751054E-2</v>
      </c>
    </row>
    <row r="13121" spans="1:2" x14ac:dyDescent="0.25">
      <c r="A13121" s="1">
        <v>42205</v>
      </c>
      <c r="B13121" s="3">
        <v>-3.0552427845395671E-3</v>
      </c>
    </row>
    <row r="13122" spans="1:2" x14ac:dyDescent="0.25">
      <c r="A13122" s="1">
        <v>42206</v>
      </c>
      <c r="B13122" s="3">
        <v>-4.0238739241522789E-3</v>
      </c>
    </row>
    <row r="13123" spans="1:2" x14ac:dyDescent="0.25">
      <c r="A13123" s="1">
        <v>42207</v>
      </c>
      <c r="B13123" s="3">
        <v>-7.4960538320027368E-4</v>
      </c>
    </row>
    <row r="13124" spans="1:2" x14ac:dyDescent="0.25">
      <c r="A13124" s="1">
        <v>42208</v>
      </c>
      <c r="B13124" s="3">
        <v>-4.238286674288206E-3</v>
      </c>
    </row>
    <row r="13125" spans="1:2" x14ac:dyDescent="0.25">
      <c r="A13125" s="1">
        <v>42209</v>
      </c>
      <c r="B13125" s="3">
        <v>-1.9142519141360149E-2</v>
      </c>
    </row>
    <row r="13126" spans="1:2" x14ac:dyDescent="0.25">
      <c r="A13126" s="1">
        <v>42212</v>
      </c>
      <c r="B13126" s="3">
        <v>-1.6208122063316181E-2</v>
      </c>
    </row>
    <row r="13127" spans="1:2" x14ac:dyDescent="0.25">
      <c r="A13127" s="1">
        <v>42213</v>
      </c>
      <c r="B13127" s="3">
        <v>1.8214347555423869E-2</v>
      </c>
    </row>
    <row r="13128" spans="1:2" x14ac:dyDescent="0.25">
      <c r="A13128" s="1">
        <v>42214</v>
      </c>
      <c r="B13128" s="3">
        <v>1.2164419754906199E-2</v>
      </c>
    </row>
    <row r="13129" spans="1:2" x14ac:dyDescent="0.25">
      <c r="A13129" s="1">
        <v>42215</v>
      </c>
      <c r="B13129" s="3">
        <v>7.2774478301055757E-3</v>
      </c>
    </row>
    <row r="13130" spans="1:2" x14ac:dyDescent="0.25">
      <c r="A13130" s="1">
        <v>42216</v>
      </c>
      <c r="B13130" s="3">
        <v>2.997072421855069E-3</v>
      </c>
    </row>
    <row r="13131" spans="1:2" x14ac:dyDescent="0.25">
      <c r="A13131" s="1">
        <v>42219</v>
      </c>
      <c r="B13131" s="3">
        <v>-2.992796398810059E-3</v>
      </c>
    </row>
    <row r="13132" spans="1:2" x14ac:dyDescent="0.25">
      <c r="A13132" s="1">
        <v>42220</v>
      </c>
      <c r="B13132" s="3">
        <v>1.3364616146416949E-3</v>
      </c>
    </row>
    <row r="13133" spans="1:2" x14ac:dyDescent="0.25">
      <c r="A13133" s="1">
        <v>42221</v>
      </c>
      <c r="B13133" s="3">
        <v>1.1695086217659309E-2</v>
      </c>
    </row>
    <row r="13134" spans="1:2" x14ac:dyDescent="0.25">
      <c r="A13134" s="1">
        <v>42222</v>
      </c>
      <c r="B13134" s="3">
        <v>-1.1869944161729731E-2</v>
      </c>
    </row>
    <row r="13135" spans="1:2" x14ac:dyDescent="0.25">
      <c r="A13135" s="1">
        <v>42223</v>
      </c>
      <c r="B13135" s="3">
        <v>8.3749933352424263E-4</v>
      </c>
    </row>
    <row r="13136" spans="1:2" x14ac:dyDescent="0.25">
      <c r="A13136" s="1">
        <v>42226</v>
      </c>
      <c r="B13136" s="3">
        <v>1.632320663218911E-2</v>
      </c>
    </row>
    <row r="13137" spans="1:2" x14ac:dyDescent="0.25">
      <c r="A13137" s="1">
        <v>42227</v>
      </c>
      <c r="B13137" s="3">
        <v>-1.6641404477555421E-2</v>
      </c>
    </row>
    <row r="13138" spans="1:2" x14ac:dyDescent="0.25">
      <c r="A13138" s="1">
        <v>42228</v>
      </c>
      <c r="B13138" s="3">
        <v>-1.0791802027498231E-2</v>
      </c>
    </row>
    <row r="13139" spans="1:2" x14ac:dyDescent="0.25">
      <c r="A13139" s="1">
        <v>42229</v>
      </c>
      <c r="B13139" s="3">
        <v>4.2266434025190142E-3</v>
      </c>
    </row>
    <row r="13140" spans="1:2" x14ac:dyDescent="0.25">
      <c r="A13140" s="1">
        <v>42230</v>
      </c>
      <c r="B13140" s="3">
        <v>6.7646249759026056E-3</v>
      </c>
    </row>
    <row r="13141" spans="1:2" x14ac:dyDescent="0.25">
      <c r="A13141" s="1">
        <v>42233</v>
      </c>
      <c r="B13141" s="3">
        <v>5.8122400223415112E-3</v>
      </c>
    </row>
    <row r="13142" spans="1:2" x14ac:dyDescent="0.25">
      <c r="A13142" s="1">
        <v>42234</v>
      </c>
      <c r="B13142" s="3">
        <v>-2.4938413705138862E-3</v>
      </c>
    </row>
    <row r="13143" spans="1:2" x14ac:dyDescent="0.25">
      <c r="A13143" s="1">
        <v>42235</v>
      </c>
      <c r="B13143" s="3">
        <v>-1.3955935223623841E-2</v>
      </c>
    </row>
    <row r="13144" spans="1:2" x14ac:dyDescent="0.25">
      <c r="A13144" s="1">
        <v>42236</v>
      </c>
      <c r="B13144" s="3">
        <v>-4.1676248400309777E-2</v>
      </c>
    </row>
    <row r="13145" spans="1:2" x14ac:dyDescent="0.25">
      <c r="A13145" s="1">
        <v>42237</v>
      </c>
      <c r="B13145" s="3">
        <v>-4.7683603645091041E-2</v>
      </c>
    </row>
    <row r="13146" spans="1:2" x14ac:dyDescent="0.25">
      <c r="A13146" s="1">
        <v>42240</v>
      </c>
      <c r="B13146" s="3">
        <v>-5.0160404041030039E-2</v>
      </c>
    </row>
    <row r="13147" spans="1:2" x14ac:dyDescent="0.25">
      <c r="A13147" s="1">
        <v>42241</v>
      </c>
      <c r="B13147" s="3">
        <v>-2.0818421982910038E-3</v>
      </c>
    </row>
    <row r="13148" spans="1:2" x14ac:dyDescent="0.25">
      <c r="A13148" s="1">
        <v>42242</v>
      </c>
      <c r="B13148" s="3">
        <v>2.813549612216271E-2</v>
      </c>
    </row>
    <row r="13149" spans="1:2" x14ac:dyDescent="0.25">
      <c r="A13149" s="1">
        <v>42243</v>
      </c>
      <c r="B13149" s="3">
        <v>1.8237035652526559E-2</v>
      </c>
    </row>
    <row r="13150" spans="1:2" x14ac:dyDescent="0.25">
      <c r="A13150" s="1">
        <v>42244</v>
      </c>
      <c r="B13150" s="3">
        <v>-4.9717240341415087E-4</v>
      </c>
    </row>
    <row r="13151" spans="1:2" x14ac:dyDescent="0.25">
      <c r="A13151" s="1">
        <v>42247</v>
      </c>
      <c r="B13151" s="3">
        <v>-9.0243171310156484E-3</v>
      </c>
    </row>
    <row r="13152" spans="1:2" x14ac:dyDescent="0.25">
      <c r="A13152" s="1">
        <v>42248</v>
      </c>
      <c r="B13152" s="3">
        <v>-2.121161632343023E-2</v>
      </c>
    </row>
    <row r="13153" spans="1:2" x14ac:dyDescent="0.25">
      <c r="A13153" s="1">
        <v>42249</v>
      </c>
      <c r="B13153" s="3">
        <v>1.471705057816209E-2</v>
      </c>
    </row>
    <row r="13154" spans="1:2" x14ac:dyDescent="0.25">
      <c r="A13154" s="1">
        <v>42250</v>
      </c>
      <c r="B13154" s="3">
        <v>3.3923582088292051E-3</v>
      </c>
    </row>
    <row r="13155" spans="1:2" x14ac:dyDescent="0.25">
      <c r="A13155" s="1">
        <v>42251</v>
      </c>
      <c r="B13155" s="3">
        <v>-1.065632180721505E-2</v>
      </c>
    </row>
    <row r="13156" spans="1:2" x14ac:dyDescent="0.25">
      <c r="A13156" s="1">
        <v>42255</v>
      </c>
      <c r="B13156" s="3">
        <v>1.940205640107396E-2</v>
      </c>
    </row>
    <row r="13157" spans="1:2" x14ac:dyDescent="0.25">
      <c r="A13157" s="1">
        <v>42256</v>
      </c>
      <c r="B13157" s="3">
        <v>-7.4604298045374889E-3</v>
      </c>
    </row>
    <row r="13158" spans="1:2" x14ac:dyDescent="0.25">
      <c r="A13158" s="1">
        <v>42257</v>
      </c>
      <c r="B13158" s="3">
        <v>6.0568963258024961E-3</v>
      </c>
    </row>
    <row r="13159" spans="1:2" x14ac:dyDescent="0.25">
      <c r="A13159" s="1">
        <v>42258</v>
      </c>
      <c r="B13159" s="3">
        <v>2.6449011780581779E-3</v>
      </c>
    </row>
    <row r="13160" spans="1:2" x14ac:dyDescent="0.25">
      <c r="A13160" s="1">
        <v>42261</v>
      </c>
      <c r="B13160" s="3">
        <v>-4.2747826745914326E-3</v>
      </c>
    </row>
    <row r="13161" spans="1:2" x14ac:dyDescent="0.25">
      <c r="A13161" s="1">
        <v>42262</v>
      </c>
      <c r="B13161" s="3">
        <v>1.1372513209958281E-2</v>
      </c>
    </row>
    <row r="13162" spans="1:2" x14ac:dyDescent="0.25">
      <c r="A13162" s="1">
        <v>42263</v>
      </c>
      <c r="B13162" s="3">
        <v>7.8502683760409767E-3</v>
      </c>
    </row>
    <row r="13163" spans="1:2" x14ac:dyDescent="0.25">
      <c r="A13163" s="1">
        <v>42264</v>
      </c>
      <c r="B13163" s="3">
        <v>1.926040276289568E-3</v>
      </c>
    </row>
    <row r="13164" spans="1:2" x14ac:dyDescent="0.25">
      <c r="A13164" s="1">
        <v>42265</v>
      </c>
      <c r="B13164" s="3">
        <v>-1.2276226089600439E-2</v>
      </c>
    </row>
    <row r="13165" spans="1:2" x14ac:dyDescent="0.25">
      <c r="A13165" s="1">
        <v>42268</v>
      </c>
      <c r="B13165" s="3">
        <v>3.8550228066817848E-3</v>
      </c>
    </row>
    <row r="13166" spans="1:2" x14ac:dyDescent="0.25">
      <c r="A13166" s="1">
        <v>42269</v>
      </c>
      <c r="B13166" s="3">
        <v>-1.2628567467615769E-2</v>
      </c>
    </row>
    <row r="13167" spans="1:2" x14ac:dyDescent="0.25">
      <c r="A13167" s="1">
        <v>42270</v>
      </c>
      <c r="B13167" s="3">
        <v>3.0774506442320161E-3</v>
      </c>
    </row>
    <row r="13168" spans="1:2" x14ac:dyDescent="0.25">
      <c r="A13168" s="1">
        <v>42271</v>
      </c>
      <c r="B13168" s="3">
        <v>-2.8983139191409591E-3</v>
      </c>
    </row>
    <row r="13169" spans="1:2" x14ac:dyDescent="0.25">
      <c r="A13169" s="1">
        <v>42272</v>
      </c>
      <c r="B13169" s="3">
        <v>7.6336259956102568E-4</v>
      </c>
    </row>
    <row r="13170" spans="1:2" x14ac:dyDescent="0.25">
      <c r="A13170" s="1">
        <v>42275</v>
      </c>
      <c r="B13170" s="3">
        <v>-2.257538240278293E-2</v>
      </c>
    </row>
    <row r="13171" spans="1:2" x14ac:dyDescent="0.25">
      <c r="A13171" s="1">
        <v>42276</v>
      </c>
      <c r="B13171" s="3">
        <v>-2.0687418336618052E-3</v>
      </c>
    </row>
    <row r="13172" spans="1:2" x14ac:dyDescent="0.25">
      <c r="A13172" s="1">
        <v>42277</v>
      </c>
      <c r="B13172" s="3">
        <v>1.995874751517111E-2</v>
      </c>
    </row>
    <row r="13173" spans="1:2" x14ac:dyDescent="0.25">
      <c r="A13173" s="1">
        <v>42278</v>
      </c>
      <c r="B13173" s="3">
        <v>3.353864684237567E-3</v>
      </c>
    </row>
    <row r="13174" spans="1:2" x14ac:dyDescent="0.25">
      <c r="A13174" s="1">
        <v>42279</v>
      </c>
      <c r="B13174" s="3">
        <v>8.7113457901165335E-3</v>
      </c>
    </row>
    <row r="13175" spans="1:2" x14ac:dyDescent="0.25">
      <c r="A13175" s="1">
        <v>42282</v>
      </c>
      <c r="B13175" s="3">
        <v>1.2061614725005941E-2</v>
      </c>
    </row>
    <row r="13176" spans="1:2" x14ac:dyDescent="0.25">
      <c r="A13176" s="1">
        <v>42283</v>
      </c>
      <c r="B13176" s="3">
        <v>-5.6324893596195798E-3</v>
      </c>
    </row>
    <row r="13177" spans="1:2" x14ac:dyDescent="0.25">
      <c r="A13177" s="1">
        <v>42284</v>
      </c>
      <c r="B13177" s="3">
        <v>2.816180005553043E-3</v>
      </c>
    </row>
    <row r="13178" spans="1:2" x14ac:dyDescent="0.25">
      <c r="A13178" s="1">
        <v>42285</v>
      </c>
      <c r="B13178" s="3">
        <v>4.3966277368715639E-3</v>
      </c>
    </row>
    <row r="13179" spans="1:2" x14ac:dyDescent="0.25">
      <c r="A13179" s="1">
        <v>42286</v>
      </c>
      <c r="B13179" s="3">
        <v>1.73168096368004E-3</v>
      </c>
    </row>
    <row r="13180" spans="1:2" x14ac:dyDescent="0.25">
      <c r="A13180" s="1">
        <v>42289</v>
      </c>
      <c r="B13180" s="3">
        <v>3.5845873958265848E-3</v>
      </c>
    </row>
    <row r="13181" spans="1:2" x14ac:dyDescent="0.25">
      <c r="A13181" s="1">
        <v>42290</v>
      </c>
      <c r="B13181" s="3">
        <v>-6.286498135751788E-3</v>
      </c>
    </row>
    <row r="13182" spans="1:2" x14ac:dyDescent="0.25">
      <c r="A13182" s="1">
        <v>42291</v>
      </c>
      <c r="B13182" s="3">
        <v>-6.1494916432429329E-3</v>
      </c>
    </row>
    <row r="13183" spans="1:2" x14ac:dyDescent="0.25">
      <c r="A13183" s="1">
        <v>42292</v>
      </c>
      <c r="B13183" s="3">
        <v>1.256790846432757E-2</v>
      </c>
    </row>
    <row r="13184" spans="1:2" x14ac:dyDescent="0.25">
      <c r="A13184" s="1">
        <v>42293</v>
      </c>
      <c r="B13184" s="3">
        <v>7.4544022399238826E-3</v>
      </c>
    </row>
    <row r="13185" spans="1:2" x14ac:dyDescent="0.25">
      <c r="A13185" s="1">
        <v>42296</v>
      </c>
      <c r="B13185" s="3">
        <v>3.6708045991878549E-3</v>
      </c>
    </row>
    <row r="13186" spans="1:2" x14ac:dyDescent="0.25">
      <c r="A13186" s="1">
        <v>42297</v>
      </c>
      <c r="B13186" s="3">
        <v>-2.4207252339360939E-3</v>
      </c>
    </row>
    <row r="13187" spans="1:2" x14ac:dyDescent="0.25">
      <c r="A13187" s="1">
        <v>42298</v>
      </c>
      <c r="B13187" s="3">
        <v>-6.6432834012171271E-3</v>
      </c>
    </row>
    <row r="13188" spans="1:2" x14ac:dyDescent="0.25">
      <c r="A13188" s="1">
        <v>42299</v>
      </c>
      <c r="B13188" s="3">
        <v>2.4719163671620869E-2</v>
      </c>
    </row>
    <row r="13189" spans="1:2" x14ac:dyDescent="0.25">
      <c r="A13189" s="1">
        <v>42300</v>
      </c>
      <c r="B13189" s="3">
        <v>6.3747354642136036E-3</v>
      </c>
    </row>
    <row r="13190" spans="1:2" x14ac:dyDescent="0.25">
      <c r="A13190" s="1">
        <v>42303</v>
      </c>
      <c r="B13190" s="3">
        <v>6.0471582502279802E-3</v>
      </c>
    </row>
    <row r="13191" spans="1:2" x14ac:dyDescent="0.25">
      <c r="A13191" s="1">
        <v>42304</v>
      </c>
      <c r="B13191" s="3">
        <v>-4.8348246396702661E-3</v>
      </c>
    </row>
    <row r="13192" spans="1:2" x14ac:dyDescent="0.25">
      <c r="A13192" s="1">
        <v>42305</v>
      </c>
      <c r="B13192" s="3">
        <v>8.3479274586360178E-3</v>
      </c>
    </row>
    <row r="13193" spans="1:2" x14ac:dyDescent="0.25">
      <c r="A13193" s="1">
        <v>42306</v>
      </c>
      <c r="B13193" s="3">
        <v>-1.845751337848486E-3</v>
      </c>
    </row>
    <row r="13194" spans="1:2" x14ac:dyDescent="0.25">
      <c r="A13194" s="1">
        <v>42307</v>
      </c>
      <c r="B13194" s="3">
        <v>-2.7581451665740992E-3</v>
      </c>
    </row>
    <row r="13195" spans="1:2" x14ac:dyDescent="0.25">
      <c r="A13195" s="1">
        <v>42310</v>
      </c>
      <c r="B13195" s="3">
        <v>7.4437651066801046E-3</v>
      </c>
    </row>
    <row r="13196" spans="1:2" x14ac:dyDescent="0.25">
      <c r="A13196" s="1">
        <v>42311</v>
      </c>
      <c r="B13196" s="3">
        <v>1.9457092462015419E-3</v>
      </c>
    </row>
    <row r="13197" spans="1:2" x14ac:dyDescent="0.25">
      <c r="A13197" s="1">
        <v>42312</v>
      </c>
      <c r="B13197" s="3">
        <v>-2.6615163215081361E-3</v>
      </c>
    </row>
    <row r="13198" spans="1:2" x14ac:dyDescent="0.25">
      <c r="A13198" s="1">
        <v>42313</v>
      </c>
      <c r="B13198" s="3">
        <v>1.7972967983785251E-3</v>
      </c>
    </row>
    <row r="13199" spans="1:2" x14ac:dyDescent="0.25">
      <c r="A13199" s="1">
        <v>42314</v>
      </c>
      <c r="B13199" s="3">
        <v>-3.3141013313799181E-3</v>
      </c>
    </row>
    <row r="13200" spans="1:2" x14ac:dyDescent="0.25">
      <c r="A13200" s="1">
        <v>42317</v>
      </c>
      <c r="B13200" s="3">
        <v>-1.5877853434924209E-2</v>
      </c>
    </row>
    <row r="13201" spans="1:2" x14ac:dyDescent="0.25">
      <c r="A13201" s="1">
        <v>42318</v>
      </c>
      <c r="B13201" s="3">
        <v>1.834805172358711E-3</v>
      </c>
    </row>
    <row r="13202" spans="1:2" x14ac:dyDescent="0.25">
      <c r="A13202" s="1">
        <v>42319</v>
      </c>
      <c r="B13202" s="3">
        <v>3.170972679523655E-3</v>
      </c>
    </row>
    <row r="13203" spans="1:2" x14ac:dyDescent="0.25">
      <c r="A13203" s="1">
        <v>42320</v>
      </c>
      <c r="B13203" s="3">
        <v>-1.8481911050066829E-2</v>
      </c>
    </row>
    <row r="13204" spans="1:2" x14ac:dyDescent="0.25">
      <c r="A13204" s="1">
        <v>42321</v>
      </c>
      <c r="B13204" s="3">
        <v>-1.6331829449980021E-2</v>
      </c>
    </row>
    <row r="13205" spans="1:2" x14ac:dyDescent="0.25">
      <c r="A13205" s="1">
        <v>42324</v>
      </c>
      <c r="B13205" s="3">
        <v>1.3926719480408059E-2</v>
      </c>
    </row>
    <row r="13206" spans="1:2" x14ac:dyDescent="0.25">
      <c r="A13206" s="1">
        <v>42325</v>
      </c>
      <c r="B13206" s="3">
        <v>2.5561220787167051E-3</v>
      </c>
    </row>
    <row r="13207" spans="1:2" x14ac:dyDescent="0.25">
      <c r="A13207" s="1">
        <v>42326</v>
      </c>
      <c r="B13207" s="3">
        <v>1.487139900214206E-2</v>
      </c>
    </row>
    <row r="13208" spans="1:2" x14ac:dyDescent="0.25">
      <c r="A13208" s="1">
        <v>42327</v>
      </c>
      <c r="B13208" s="3">
        <v>8.732416166701092E-3</v>
      </c>
    </row>
    <row r="13209" spans="1:2" x14ac:dyDescent="0.25">
      <c r="A13209" s="1">
        <v>42328</v>
      </c>
      <c r="B13209" s="3">
        <v>7.2152736928916801E-3</v>
      </c>
    </row>
    <row r="13210" spans="1:2" x14ac:dyDescent="0.25">
      <c r="A13210" s="1">
        <v>42331</v>
      </c>
      <c r="B13210" s="3">
        <v>-1.2961843858484139E-3</v>
      </c>
    </row>
    <row r="13211" spans="1:2" x14ac:dyDescent="0.25">
      <c r="A13211" s="1">
        <v>42332</v>
      </c>
      <c r="B13211" s="3">
        <v>-4.772666816131893E-3</v>
      </c>
    </row>
    <row r="13212" spans="1:2" x14ac:dyDescent="0.25">
      <c r="A13212" s="1">
        <v>42333</v>
      </c>
      <c r="B13212" s="3">
        <v>-3.486494746482023E-3</v>
      </c>
    </row>
    <row r="13213" spans="1:2" x14ac:dyDescent="0.25">
      <c r="A13213" s="1">
        <v>42335</v>
      </c>
      <c r="B13213" s="3">
        <v>4.3749095797124436E-3</v>
      </c>
    </row>
    <row r="13214" spans="1:2" x14ac:dyDescent="0.25">
      <c r="A13214" s="1">
        <v>42338</v>
      </c>
      <c r="B13214" s="3">
        <v>-8.2666900856481571E-3</v>
      </c>
    </row>
    <row r="13215" spans="1:2" x14ac:dyDescent="0.25">
      <c r="A13215" s="1">
        <v>42339</v>
      </c>
      <c r="B13215" s="3">
        <v>1.102729337984627E-2</v>
      </c>
    </row>
    <row r="13216" spans="1:2" x14ac:dyDescent="0.25">
      <c r="A13216" s="1">
        <v>42340</v>
      </c>
      <c r="B13216" s="3">
        <v>-8.8566622641486487E-3</v>
      </c>
    </row>
    <row r="13217" spans="1:2" x14ac:dyDescent="0.25">
      <c r="A13217" s="1">
        <v>42341</v>
      </c>
      <c r="B13217" s="3">
        <v>-1.567792691654725E-2</v>
      </c>
    </row>
    <row r="13218" spans="1:2" x14ac:dyDescent="0.25">
      <c r="A13218" s="1">
        <v>42342</v>
      </c>
      <c r="B13218" s="3">
        <v>2.830682937151948E-2</v>
      </c>
    </row>
    <row r="13219" spans="1:2" x14ac:dyDescent="0.25">
      <c r="A13219" s="1">
        <v>42345</v>
      </c>
      <c r="B13219" s="3">
        <v>-7.6688176442115128E-3</v>
      </c>
    </row>
    <row r="13220" spans="1:2" x14ac:dyDescent="0.25">
      <c r="A13220" s="1">
        <v>42346</v>
      </c>
      <c r="B13220" s="3">
        <v>-2.9342256896455121E-3</v>
      </c>
    </row>
    <row r="13221" spans="1:2" x14ac:dyDescent="0.25">
      <c r="A13221" s="1">
        <v>42347</v>
      </c>
      <c r="B13221" s="3">
        <v>-9.1364051772419349E-3</v>
      </c>
    </row>
    <row r="13222" spans="1:2" x14ac:dyDescent="0.25">
      <c r="A13222" s="1">
        <v>42348</v>
      </c>
      <c r="B13222" s="3">
        <v>-1.1774626565163469E-3</v>
      </c>
    </row>
    <row r="13223" spans="1:2" x14ac:dyDescent="0.25">
      <c r="A13223" s="1">
        <v>42349</v>
      </c>
      <c r="B13223" s="3">
        <v>-2.2167273638961212E-2</v>
      </c>
    </row>
    <row r="13224" spans="1:2" x14ac:dyDescent="0.25">
      <c r="A13224" s="1">
        <v>42352</v>
      </c>
      <c r="B13224" s="3">
        <v>6.7783008223381352E-3</v>
      </c>
    </row>
    <row r="13225" spans="1:2" x14ac:dyDescent="0.25">
      <c r="A13225" s="1">
        <v>42353</v>
      </c>
      <c r="B13225" s="3">
        <v>1.326409589569775E-2</v>
      </c>
    </row>
    <row r="13226" spans="1:2" x14ac:dyDescent="0.25">
      <c r="A13226" s="1">
        <v>42354</v>
      </c>
      <c r="B13226" s="3">
        <v>1.8710694716092571E-2</v>
      </c>
    </row>
    <row r="13227" spans="1:2" x14ac:dyDescent="0.25">
      <c r="A13227" s="1">
        <v>42355</v>
      </c>
      <c r="B13227" s="3">
        <v>-1.4871757687899121E-2</v>
      </c>
    </row>
    <row r="13228" spans="1:2" x14ac:dyDescent="0.25">
      <c r="A13228" s="1">
        <v>42356</v>
      </c>
      <c r="B13228" s="3">
        <v>-2.1085306824826091E-2</v>
      </c>
    </row>
    <row r="13229" spans="1:2" x14ac:dyDescent="0.25">
      <c r="A13229" s="1">
        <v>42359</v>
      </c>
      <c r="B13229" s="3">
        <v>1.004838914174677E-2</v>
      </c>
    </row>
    <row r="13230" spans="1:2" x14ac:dyDescent="0.25">
      <c r="A13230" s="1">
        <v>42360</v>
      </c>
      <c r="B13230" s="3">
        <v>1.115094934291559E-2</v>
      </c>
    </row>
    <row r="13231" spans="1:2" x14ac:dyDescent="0.25">
      <c r="A13231" s="1">
        <v>42361</v>
      </c>
      <c r="B13231" s="3">
        <v>1.0424540076539869E-2</v>
      </c>
    </row>
    <row r="13232" spans="1:2" x14ac:dyDescent="0.25">
      <c r="A13232" s="1">
        <v>42362</v>
      </c>
      <c r="B13232" s="3">
        <v>-1.212677293544422E-3</v>
      </c>
    </row>
    <row r="13233" spans="1:2" x14ac:dyDescent="0.25">
      <c r="A13233" s="1">
        <v>42366</v>
      </c>
      <c r="B13233" s="3">
        <v>1.2099916736698049E-3</v>
      </c>
    </row>
    <row r="13234" spans="1:2" x14ac:dyDescent="0.25">
      <c r="A13234" s="1">
        <v>42367</v>
      </c>
      <c r="B13234" s="3">
        <v>1.2693863570869639E-2</v>
      </c>
    </row>
    <row r="13235" spans="1:2" x14ac:dyDescent="0.25">
      <c r="A13235" s="1">
        <v>42368</v>
      </c>
      <c r="B13235" s="3">
        <v>-8.8293897297437741E-3</v>
      </c>
    </row>
    <row r="13236" spans="1:2" x14ac:dyDescent="0.25">
      <c r="A13236" s="1">
        <v>42369</v>
      </c>
      <c r="B13236" s="3">
        <v>-1.3567997714155859E-2</v>
      </c>
    </row>
    <row r="13237" spans="1:2" x14ac:dyDescent="0.25">
      <c r="A13237" s="1">
        <v>42373</v>
      </c>
      <c r="B13237" s="3">
        <v>-2.680632685260283E-2</v>
      </c>
    </row>
    <row r="13238" spans="1:2" x14ac:dyDescent="0.25">
      <c r="A13238" s="1">
        <v>42374</v>
      </c>
      <c r="B13238" s="3">
        <v>5.5233765174187701E-3</v>
      </c>
    </row>
    <row r="13239" spans="1:2" x14ac:dyDescent="0.25">
      <c r="A13239" s="1">
        <v>42375</v>
      </c>
      <c r="B13239" s="3">
        <v>-8.6322162344817811E-3</v>
      </c>
    </row>
    <row r="13240" spans="1:2" x14ac:dyDescent="0.25">
      <c r="A13240" s="1">
        <v>42376</v>
      </c>
      <c r="B13240" s="3">
        <v>-3.1311911553198013E-2</v>
      </c>
    </row>
    <row r="13241" spans="1:2" x14ac:dyDescent="0.25">
      <c r="A13241" s="1">
        <v>42377</v>
      </c>
      <c r="B13241" s="3">
        <v>-1.101128330120634E-2</v>
      </c>
    </row>
    <row r="13242" spans="1:2" x14ac:dyDescent="0.25">
      <c r="A13242" s="1">
        <v>42380</v>
      </c>
      <c r="B13242" s="3">
        <v>8.4155926590169343E-3</v>
      </c>
    </row>
    <row r="13243" spans="1:2" x14ac:dyDescent="0.25">
      <c r="A13243" s="1">
        <v>42381</v>
      </c>
      <c r="B13243" s="3">
        <v>9.5061569436073017E-3</v>
      </c>
    </row>
    <row r="13244" spans="1:2" x14ac:dyDescent="0.25">
      <c r="A13244" s="1">
        <v>42382</v>
      </c>
      <c r="B13244" s="3">
        <v>-2.6726769169450951E-2</v>
      </c>
    </row>
    <row r="13245" spans="1:2" x14ac:dyDescent="0.25">
      <c r="A13245" s="1">
        <v>42383</v>
      </c>
      <c r="B13245" s="3">
        <v>1.2284729949617591E-2</v>
      </c>
    </row>
    <row r="13246" spans="1:2" x14ac:dyDescent="0.25">
      <c r="A13246" s="1">
        <v>42384</v>
      </c>
      <c r="B13246" s="3">
        <v>-2.3647922980423959E-2</v>
      </c>
    </row>
    <row r="13247" spans="1:2" x14ac:dyDescent="0.25">
      <c r="A13247" s="1">
        <v>42388</v>
      </c>
      <c r="B13247" s="3">
        <v>3.6051616336004672E-3</v>
      </c>
    </row>
    <row r="13248" spans="1:2" x14ac:dyDescent="0.25">
      <c r="A13248" s="1">
        <v>42389</v>
      </c>
      <c r="B13248" s="3">
        <v>-8.904676934147893E-3</v>
      </c>
    </row>
    <row r="13249" spans="1:2" x14ac:dyDescent="0.25">
      <c r="A13249" s="1">
        <v>42390</v>
      </c>
      <c r="B13249" s="3">
        <v>5.4148534468078562E-3</v>
      </c>
    </row>
    <row r="13250" spans="1:2" x14ac:dyDescent="0.25">
      <c r="A13250" s="1">
        <v>42391</v>
      </c>
      <c r="B13250" s="3">
        <v>1.3818763818885841E-2</v>
      </c>
    </row>
    <row r="13251" spans="1:2" x14ac:dyDescent="0.25">
      <c r="A13251" s="1">
        <v>42394</v>
      </c>
      <c r="B13251" s="3">
        <v>-1.018837970230815E-2</v>
      </c>
    </row>
    <row r="13252" spans="1:2" x14ac:dyDescent="0.25">
      <c r="A13252" s="1">
        <v>42395</v>
      </c>
      <c r="B13252" s="3">
        <v>9.2736299416593566E-3</v>
      </c>
    </row>
    <row r="13253" spans="1:2" x14ac:dyDescent="0.25">
      <c r="A13253" s="1">
        <v>42396</v>
      </c>
      <c r="B13253" s="3">
        <v>-8.5593386395155791E-3</v>
      </c>
    </row>
    <row r="13254" spans="1:2" x14ac:dyDescent="0.25">
      <c r="A13254" s="1">
        <v>42397</v>
      </c>
      <c r="B13254" s="3">
        <v>3.1894241872720119E-3</v>
      </c>
    </row>
    <row r="13255" spans="1:2" x14ac:dyDescent="0.25">
      <c r="A13255" s="1">
        <v>42398</v>
      </c>
      <c r="B13255" s="3">
        <v>2.0477290779438981E-2</v>
      </c>
    </row>
    <row r="13256" spans="1:2" x14ac:dyDescent="0.25">
      <c r="A13256" s="1">
        <v>42401</v>
      </c>
      <c r="B13256" s="3">
        <v>1.9459893991475891E-3</v>
      </c>
    </row>
    <row r="13257" spans="1:2" x14ac:dyDescent="0.25">
      <c r="A13257" s="1">
        <v>42402</v>
      </c>
      <c r="B13257" s="3">
        <v>-1.412821569962395E-2</v>
      </c>
    </row>
    <row r="13258" spans="1:2" x14ac:dyDescent="0.25">
      <c r="A13258" s="1">
        <v>42403</v>
      </c>
      <c r="B13258" s="3">
        <v>-1.3716307238057729E-3</v>
      </c>
    </row>
    <row r="13259" spans="1:2" x14ac:dyDescent="0.25">
      <c r="A13259" s="1">
        <v>42404</v>
      </c>
      <c r="B13259" s="3">
        <v>-3.3772915253368519E-3</v>
      </c>
    </row>
    <row r="13260" spans="1:2" x14ac:dyDescent="0.25">
      <c r="A13260" s="1">
        <v>42405</v>
      </c>
      <c r="B13260" s="3">
        <v>-1.9932828662438059E-2</v>
      </c>
    </row>
    <row r="13261" spans="1:2" x14ac:dyDescent="0.25">
      <c r="A13261" s="1">
        <v>42408</v>
      </c>
      <c r="B13261" s="3">
        <v>-1.0284637811462209E-2</v>
      </c>
    </row>
    <row r="13262" spans="1:2" x14ac:dyDescent="0.25">
      <c r="A13262" s="1">
        <v>42409</v>
      </c>
      <c r="B13262" s="3">
        <v>1.0395383498908071E-3</v>
      </c>
    </row>
    <row r="13263" spans="1:2" x14ac:dyDescent="0.25">
      <c r="A13263" s="1">
        <v>42410</v>
      </c>
      <c r="B13263" s="3">
        <v>-1.1356971433763509E-3</v>
      </c>
    </row>
    <row r="13264" spans="1:2" x14ac:dyDescent="0.25">
      <c r="A13264" s="1">
        <v>42411</v>
      </c>
      <c r="B13264" s="3">
        <v>-6.0834568160958481E-3</v>
      </c>
    </row>
    <row r="13265" spans="1:2" x14ac:dyDescent="0.25">
      <c r="A13265" s="1">
        <v>42412</v>
      </c>
      <c r="B13265" s="3">
        <v>8.422488526541495E-3</v>
      </c>
    </row>
    <row r="13266" spans="1:2" x14ac:dyDescent="0.25">
      <c r="A13266" s="1">
        <v>42416</v>
      </c>
      <c r="B13266" s="3">
        <v>5.7422400463304768E-3</v>
      </c>
    </row>
    <row r="13267" spans="1:2" x14ac:dyDescent="0.25">
      <c r="A13267" s="1">
        <v>42417</v>
      </c>
      <c r="B13267" s="3">
        <v>8.2930753608489814E-3</v>
      </c>
    </row>
    <row r="13268" spans="1:2" x14ac:dyDescent="0.25">
      <c r="A13268" s="1">
        <v>42418</v>
      </c>
      <c r="B13268" s="3">
        <v>2.0292347476703111E-3</v>
      </c>
    </row>
    <row r="13269" spans="1:2" x14ac:dyDescent="0.25">
      <c r="A13269" s="1">
        <v>42419</v>
      </c>
      <c r="B13269" s="3">
        <v>-1.203507121308179E-4</v>
      </c>
    </row>
    <row r="13270" spans="1:2" x14ac:dyDescent="0.25">
      <c r="A13270" s="1">
        <v>42422</v>
      </c>
      <c r="B13270" s="3">
        <v>6.8329820141781157E-3</v>
      </c>
    </row>
    <row r="13271" spans="1:2" x14ac:dyDescent="0.25">
      <c r="A13271" s="1">
        <v>42423</v>
      </c>
      <c r="B13271" s="3">
        <v>-4.2615510413698586E-3</v>
      </c>
    </row>
    <row r="13272" spans="1:2" x14ac:dyDescent="0.25">
      <c r="A13272" s="1">
        <v>42424</v>
      </c>
      <c r="B13272" s="3">
        <v>3.9321286806299864E-3</v>
      </c>
    </row>
    <row r="13273" spans="1:2" x14ac:dyDescent="0.25">
      <c r="A13273" s="1">
        <v>42425</v>
      </c>
      <c r="B13273" s="3">
        <v>9.8116220856867189E-3</v>
      </c>
    </row>
    <row r="13274" spans="1:2" x14ac:dyDescent="0.25">
      <c r="A13274" s="1">
        <v>42426</v>
      </c>
      <c r="B13274" s="3">
        <v>-6.9129719854534536E-3</v>
      </c>
    </row>
    <row r="13275" spans="1:2" x14ac:dyDescent="0.25">
      <c r="A13275" s="1">
        <v>42429</v>
      </c>
      <c r="B13275" s="3">
        <v>-3.4990539688986759E-3</v>
      </c>
    </row>
    <row r="13276" spans="1:2" x14ac:dyDescent="0.25">
      <c r="A13276" s="1">
        <v>42430</v>
      </c>
      <c r="B13276" s="3">
        <v>1.132730706111405E-2</v>
      </c>
    </row>
    <row r="13277" spans="1:2" x14ac:dyDescent="0.25">
      <c r="A13277" s="1">
        <v>42431</v>
      </c>
      <c r="B13277" s="3">
        <v>4.9908199257459804E-3</v>
      </c>
    </row>
    <row r="13278" spans="1:2" x14ac:dyDescent="0.25">
      <c r="A13278" s="1">
        <v>42432</v>
      </c>
      <c r="B13278" s="3">
        <v>7.1031551193357547E-3</v>
      </c>
    </row>
    <row r="13279" spans="1:2" x14ac:dyDescent="0.25">
      <c r="A13279" s="1">
        <v>42433</v>
      </c>
      <c r="B13279" s="3">
        <v>4.972822059101529E-4</v>
      </c>
    </row>
    <row r="13280" spans="1:2" x14ac:dyDescent="0.25">
      <c r="A13280" s="1">
        <v>42436</v>
      </c>
      <c r="B13280" s="3">
        <v>-2.884846195538852E-3</v>
      </c>
    </row>
    <row r="13281" spans="1:2" x14ac:dyDescent="0.25">
      <c r="A13281" s="1">
        <v>42437</v>
      </c>
      <c r="B13281" s="3">
        <v>-2.4970081479176601E-3</v>
      </c>
    </row>
    <row r="13282" spans="1:2" x14ac:dyDescent="0.25">
      <c r="A13282" s="1">
        <v>42438</v>
      </c>
      <c r="B13282" s="3">
        <v>4.3464525518642997E-3</v>
      </c>
    </row>
    <row r="13283" spans="1:2" x14ac:dyDescent="0.25">
      <c r="A13283" s="1">
        <v>42439</v>
      </c>
      <c r="B13283" s="3">
        <v>3.0734392449169529E-3</v>
      </c>
    </row>
    <row r="13284" spans="1:2" x14ac:dyDescent="0.25">
      <c r="A13284" s="1">
        <v>42440</v>
      </c>
      <c r="B13284" s="3">
        <v>9.5680404929830275E-3</v>
      </c>
    </row>
    <row r="13285" spans="1:2" x14ac:dyDescent="0.25">
      <c r="A13285" s="1">
        <v>42443</v>
      </c>
      <c r="B13285" s="3">
        <v>-1.9392310097963791E-4</v>
      </c>
    </row>
    <row r="13286" spans="1:2" x14ac:dyDescent="0.25">
      <c r="A13286" s="1">
        <v>42444</v>
      </c>
      <c r="B13286" s="3">
        <v>-2.0513894958104429E-3</v>
      </c>
    </row>
    <row r="13287" spans="1:2" x14ac:dyDescent="0.25">
      <c r="A13287" s="1">
        <v>42445</v>
      </c>
      <c r="B13287" s="3">
        <v>1.0686271417822879E-2</v>
      </c>
    </row>
    <row r="13288" spans="1:2" x14ac:dyDescent="0.25">
      <c r="A13288" s="1">
        <v>42446</v>
      </c>
      <c r="B13288" s="3">
        <v>6.9644817290983128E-3</v>
      </c>
    </row>
    <row r="13289" spans="1:2" x14ac:dyDescent="0.25">
      <c r="A13289" s="1">
        <v>42447</v>
      </c>
      <c r="B13289" s="3">
        <v>1.752349198251462E-3</v>
      </c>
    </row>
    <row r="13290" spans="1:2" x14ac:dyDescent="0.25">
      <c r="A13290" s="1">
        <v>42450</v>
      </c>
      <c r="B13290" s="3">
        <v>8.4943502564782095E-4</v>
      </c>
    </row>
    <row r="13291" spans="1:2" x14ac:dyDescent="0.25">
      <c r="A13291" s="1">
        <v>42451</v>
      </c>
      <c r="B13291" s="3">
        <v>-3.0871955325132098E-3</v>
      </c>
    </row>
    <row r="13292" spans="1:2" x14ac:dyDescent="0.25">
      <c r="A13292" s="1">
        <v>42452</v>
      </c>
      <c r="B13292" s="3">
        <v>-7.7017186241292931E-3</v>
      </c>
    </row>
    <row r="13293" spans="1:2" x14ac:dyDescent="0.25">
      <c r="A13293" s="1">
        <v>42453</v>
      </c>
      <c r="B13293" s="3">
        <v>5.7407042266037738E-4</v>
      </c>
    </row>
    <row r="13294" spans="1:2" x14ac:dyDescent="0.25">
      <c r="A13294" s="1">
        <v>42457</v>
      </c>
      <c r="B13294" s="3">
        <v>3.1652763133180328E-3</v>
      </c>
    </row>
    <row r="13295" spans="1:2" x14ac:dyDescent="0.25">
      <c r="A13295" s="1">
        <v>42458</v>
      </c>
      <c r="B13295" s="3">
        <v>1.1560983335199129E-2</v>
      </c>
    </row>
    <row r="13296" spans="1:2" x14ac:dyDescent="0.25">
      <c r="A13296" s="1">
        <v>42459</v>
      </c>
      <c r="B13296" s="3">
        <v>7.6394763830994143E-3</v>
      </c>
    </row>
    <row r="13297" spans="1:2" x14ac:dyDescent="0.25">
      <c r="A13297" s="1">
        <v>42460</v>
      </c>
      <c r="B13297" s="3">
        <v>-3.8235346333626331E-3</v>
      </c>
    </row>
    <row r="13298" spans="1:2" x14ac:dyDescent="0.25">
      <c r="A13298" s="1">
        <v>42461</v>
      </c>
      <c r="B13298" s="3">
        <v>9.3792534044406812E-3</v>
      </c>
    </row>
    <row r="13299" spans="1:2" x14ac:dyDescent="0.25">
      <c r="A13299" s="1">
        <v>42464</v>
      </c>
      <c r="B13299" s="3">
        <v>-6.5397849441220643E-3</v>
      </c>
    </row>
    <row r="13300" spans="1:2" x14ac:dyDescent="0.25">
      <c r="A13300" s="1">
        <v>42465</v>
      </c>
      <c r="B13300" s="3">
        <v>-9.018368070407139E-3</v>
      </c>
    </row>
    <row r="13301" spans="1:2" x14ac:dyDescent="0.25">
      <c r="A13301" s="1">
        <v>42466</v>
      </c>
      <c r="B13301" s="3">
        <v>9.3811392996962992E-3</v>
      </c>
    </row>
    <row r="13302" spans="1:2" x14ac:dyDescent="0.25">
      <c r="A13302" s="1">
        <v>42467</v>
      </c>
      <c r="B13302" s="3">
        <v>-9.3239177496239611E-3</v>
      </c>
    </row>
    <row r="13303" spans="1:2" x14ac:dyDescent="0.25">
      <c r="A13303" s="1">
        <v>42468</v>
      </c>
      <c r="B13303" s="3">
        <v>8.3764345058687708E-3</v>
      </c>
    </row>
    <row r="13304" spans="1:2" x14ac:dyDescent="0.25">
      <c r="A13304" s="1">
        <v>42471</v>
      </c>
      <c r="B13304" s="3">
        <v>3.4639653463767002E-3</v>
      </c>
    </row>
    <row r="13305" spans="1:2" x14ac:dyDescent="0.25">
      <c r="A13305" s="1">
        <v>42472</v>
      </c>
      <c r="B13305" s="3">
        <v>1.087118497110968E-2</v>
      </c>
    </row>
    <row r="13306" spans="1:2" x14ac:dyDescent="0.25">
      <c r="A13306" s="1">
        <v>42473</v>
      </c>
      <c r="B13306" s="3">
        <v>4.0936777743691873E-3</v>
      </c>
    </row>
    <row r="13307" spans="1:2" x14ac:dyDescent="0.25">
      <c r="A13307" s="1">
        <v>42474</v>
      </c>
      <c r="B13307" s="3">
        <v>-4.5148378131207659E-3</v>
      </c>
    </row>
    <row r="13308" spans="1:2" x14ac:dyDescent="0.25">
      <c r="A13308" s="1">
        <v>42475</v>
      </c>
      <c r="B13308" s="3">
        <v>6.9789337593581628E-3</v>
      </c>
    </row>
    <row r="13309" spans="1:2" x14ac:dyDescent="0.25">
      <c r="A13309" s="1">
        <v>42478</v>
      </c>
      <c r="B13309" s="3">
        <v>5.8294603321105629E-3</v>
      </c>
    </row>
    <row r="13310" spans="1:2" x14ac:dyDescent="0.25">
      <c r="A13310" s="1">
        <v>42479</v>
      </c>
      <c r="B13310" s="3">
        <v>1.286818368532535E-2</v>
      </c>
    </row>
    <row r="13311" spans="1:2" x14ac:dyDescent="0.25">
      <c r="A13311" s="1">
        <v>42480</v>
      </c>
      <c r="B13311" s="3">
        <v>-8.5698535225779606E-3</v>
      </c>
    </row>
    <row r="13312" spans="1:2" x14ac:dyDescent="0.25">
      <c r="A13312" s="1">
        <v>42481</v>
      </c>
      <c r="B13312" s="3">
        <v>-1.4664907787065459E-2</v>
      </c>
    </row>
    <row r="13313" spans="1:2" x14ac:dyDescent="0.25">
      <c r="A13313" s="1">
        <v>42482</v>
      </c>
      <c r="B13313" s="3">
        <v>-7.2914174574198673E-3</v>
      </c>
    </row>
    <row r="13314" spans="1:2" x14ac:dyDescent="0.25">
      <c r="A13314" s="1">
        <v>42485</v>
      </c>
      <c r="B13314" s="3">
        <v>-5.3053315527470521E-3</v>
      </c>
    </row>
    <row r="13315" spans="1:2" x14ac:dyDescent="0.25">
      <c r="A13315" s="1">
        <v>42486</v>
      </c>
      <c r="B13315" s="3">
        <v>4.2860731515024491E-3</v>
      </c>
    </row>
    <row r="13316" spans="1:2" x14ac:dyDescent="0.25">
      <c r="A13316" s="1">
        <v>42487</v>
      </c>
      <c r="B13316" s="3">
        <v>1.212432918106904E-2</v>
      </c>
    </row>
    <row r="13317" spans="1:2" x14ac:dyDescent="0.25">
      <c r="A13317" s="1">
        <v>42488</v>
      </c>
      <c r="B13317" s="3">
        <v>-5.4607062890030635E-4</v>
      </c>
    </row>
    <row r="13318" spans="1:2" x14ac:dyDescent="0.25">
      <c r="A13318" s="1">
        <v>42489</v>
      </c>
      <c r="B13318" s="3">
        <v>9.3236560206820768E-4</v>
      </c>
    </row>
    <row r="13319" spans="1:2" x14ac:dyDescent="0.25">
      <c r="A13319" s="1">
        <v>42492</v>
      </c>
      <c r="B13319" s="3">
        <v>8.610304311893557E-3</v>
      </c>
    </row>
    <row r="13320" spans="1:2" x14ac:dyDescent="0.25">
      <c r="A13320" s="1">
        <v>42493</v>
      </c>
      <c r="B13320" s="3">
        <v>-2.3405187677574629E-2</v>
      </c>
    </row>
    <row r="13321" spans="1:2" x14ac:dyDescent="0.25">
      <c r="A13321" s="1">
        <v>42494</v>
      </c>
      <c r="B13321" s="3">
        <v>-1.2039714997302371E-2</v>
      </c>
    </row>
    <row r="13322" spans="1:2" x14ac:dyDescent="0.25">
      <c r="A13322" s="1">
        <v>42495</v>
      </c>
      <c r="B13322" s="3">
        <v>2.9411967894445649E-3</v>
      </c>
    </row>
    <row r="13323" spans="1:2" x14ac:dyDescent="0.25">
      <c r="A13323" s="1">
        <v>42496</v>
      </c>
      <c r="B13323" s="3">
        <v>1.315258900383698E-2</v>
      </c>
    </row>
    <row r="13324" spans="1:2" x14ac:dyDescent="0.25">
      <c r="A13324" s="1">
        <v>42499</v>
      </c>
      <c r="B13324" s="3">
        <v>-1.285245443774605E-2</v>
      </c>
    </row>
    <row r="13325" spans="1:2" x14ac:dyDescent="0.25">
      <c r="A13325" s="1">
        <v>42500</v>
      </c>
      <c r="B13325" s="3">
        <v>2.312730413614314E-2</v>
      </c>
    </row>
    <row r="13326" spans="1:2" x14ac:dyDescent="0.25">
      <c r="A13326" s="1">
        <v>42501</v>
      </c>
      <c r="B13326" s="3">
        <v>-7.9524533689063672E-3</v>
      </c>
    </row>
    <row r="13327" spans="1:2" x14ac:dyDescent="0.25">
      <c r="A13327" s="1">
        <v>42502</v>
      </c>
      <c r="B13327" s="3">
        <v>2.2898431825880078E-3</v>
      </c>
    </row>
    <row r="13328" spans="1:2" x14ac:dyDescent="0.25">
      <c r="A13328" s="1">
        <v>42503</v>
      </c>
      <c r="B13328" s="3">
        <v>-1.2157933597309951E-2</v>
      </c>
    </row>
    <row r="13329" spans="1:2" x14ac:dyDescent="0.25">
      <c r="A13329" s="1">
        <v>42506</v>
      </c>
      <c r="B13329" s="3">
        <v>1.9233493191472249E-2</v>
      </c>
    </row>
    <row r="13330" spans="1:2" x14ac:dyDescent="0.25">
      <c r="A13330" s="1">
        <v>42507</v>
      </c>
      <c r="B13330" s="3">
        <v>-1.6195246128586499E-2</v>
      </c>
    </row>
    <row r="13331" spans="1:2" x14ac:dyDescent="0.25">
      <c r="A13331" s="1">
        <v>42508</v>
      </c>
      <c r="B13331" s="3">
        <v>-1.675736370600581E-2</v>
      </c>
    </row>
    <row r="13332" spans="1:2" x14ac:dyDescent="0.25">
      <c r="A13332" s="1">
        <v>42509</v>
      </c>
      <c r="B13332" s="3">
        <v>-3.4152704161534838E-3</v>
      </c>
    </row>
    <row r="13333" spans="1:2" x14ac:dyDescent="0.25">
      <c r="A13333" s="1">
        <v>42510</v>
      </c>
      <c r="B13333" s="3">
        <v>6.5704248656830722E-3</v>
      </c>
    </row>
    <row r="13334" spans="1:2" x14ac:dyDescent="0.25">
      <c r="A13334" s="1">
        <v>42513</v>
      </c>
      <c r="B13334" s="3">
        <v>-4.2747195255254406E-3</v>
      </c>
    </row>
    <row r="13335" spans="1:2" x14ac:dyDescent="0.25">
      <c r="A13335" s="1">
        <v>42514</v>
      </c>
      <c r="B13335" s="3">
        <v>1.116012454039699E-2</v>
      </c>
    </row>
    <row r="13336" spans="1:2" x14ac:dyDescent="0.25">
      <c r="A13336" s="1">
        <v>42515</v>
      </c>
      <c r="B13336" s="3">
        <v>8.7051308499489187E-3</v>
      </c>
    </row>
    <row r="13337" spans="1:2" x14ac:dyDescent="0.25">
      <c r="A13337" s="1">
        <v>42516</v>
      </c>
      <c r="B13337" s="3">
        <v>4.797274111894366E-3</v>
      </c>
    </row>
    <row r="13338" spans="1:2" x14ac:dyDescent="0.25">
      <c r="A13338" s="1">
        <v>42517</v>
      </c>
      <c r="B13338" s="3">
        <v>1.695000163858204E-3</v>
      </c>
    </row>
    <row r="13339" spans="1:2" x14ac:dyDescent="0.25">
      <c r="A13339" s="1">
        <v>42521</v>
      </c>
      <c r="B13339" s="3">
        <v>-2.1910479411628749E-3</v>
      </c>
    </row>
    <row r="13340" spans="1:2" x14ac:dyDescent="0.25">
      <c r="A13340" s="1">
        <v>42522</v>
      </c>
      <c r="B13340" s="3">
        <v>2.239999073367947E-3</v>
      </c>
    </row>
    <row r="13341" spans="1:2" x14ac:dyDescent="0.25">
      <c r="A13341" s="1">
        <v>42523</v>
      </c>
      <c r="B13341" s="3">
        <v>3.3878834618706272E-3</v>
      </c>
    </row>
    <row r="13342" spans="1:2" x14ac:dyDescent="0.25">
      <c r="A13342" s="1">
        <v>42524</v>
      </c>
      <c r="B13342" s="3">
        <v>1.729210440658397E-2</v>
      </c>
    </row>
    <row r="13343" spans="1:2" x14ac:dyDescent="0.25">
      <c r="A13343" s="1">
        <v>42527</v>
      </c>
      <c r="B13343" s="3">
        <v>7.5929424468181832E-3</v>
      </c>
    </row>
    <row r="13344" spans="1:2" x14ac:dyDescent="0.25">
      <c r="A13344" s="1">
        <v>42528</v>
      </c>
      <c r="B13344" s="3">
        <v>6.7578023254446376E-3</v>
      </c>
    </row>
    <row r="13345" spans="1:2" x14ac:dyDescent="0.25">
      <c r="A13345" s="1">
        <v>42529</v>
      </c>
      <c r="B13345" s="3">
        <v>1.438121326920111E-2</v>
      </c>
    </row>
    <row r="13346" spans="1:2" x14ac:dyDescent="0.25">
      <c r="A13346" s="1">
        <v>42530</v>
      </c>
      <c r="B13346" s="3">
        <v>-2.2940346629121361E-3</v>
      </c>
    </row>
    <row r="13347" spans="1:2" x14ac:dyDescent="0.25">
      <c r="A13347" s="1">
        <v>42531</v>
      </c>
      <c r="B13347" s="3">
        <v>-2.381987091986839E-2</v>
      </c>
    </row>
    <row r="13348" spans="1:2" x14ac:dyDescent="0.25">
      <c r="A13348" s="1">
        <v>42534</v>
      </c>
      <c r="B13348" s="3">
        <v>-1.2774965480747391E-2</v>
      </c>
    </row>
    <row r="13349" spans="1:2" x14ac:dyDescent="0.25">
      <c r="A13349" s="1">
        <v>42535</v>
      </c>
      <c r="B13349" s="3">
        <v>-4.1104099204524579E-3</v>
      </c>
    </row>
    <row r="13350" spans="1:2" x14ac:dyDescent="0.25">
      <c r="A13350" s="1">
        <v>42536</v>
      </c>
      <c r="B13350" s="3">
        <v>2.8017151088422501E-3</v>
      </c>
    </row>
    <row r="13351" spans="1:2" x14ac:dyDescent="0.25">
      <c r="A13351" s="1">
        <v>42537</v>
      </c>
      <c r="B13351" s="3">
        <v>6.7226737932810183E-3</v>
      </c>
    </row>
    <row r="13352" spans="1:2" x14ac:dyDescent="0.25">
      <c r="A13352" s="1">
        <v>42538</v>
      </c>
      <c r="B13352" s="3">
        <v>-4.1098450238689589E-3</v>
      </c>
    </row>
    <row r="13353" spans="1:2" x14ac:dyDescent="0.25">
      <c r="A13353" s="1">
        <v>42541</v>
      </c>
      <c r="B13353" s="3">
        <v>2.0965232403666729E-2</v>
      </c>
    </row>
    <row r="13354" spans="1:2" x14ac:dyDescent="0.25">
      <c r="A13354" s="1">
        <v>42542</v>
      </c>
      <c r="B13354" s="3">
        <v>6.7812832448128704E-3</v>
      </c>
    </row>
    <row r="13355" spans="1:2" x14ac:dyDescent="0.25">
      <c r="A13355" s="1">
        <v>42543</v>
      </c>
      <c r="B13355" s="3">
        <v>-1.7927887333963821E-3</v>
      </c>
    </row>
    <row r="13356" spans="1:2" x14ac:dyDescent="0.25">
      <c r="A13356" s="1">
        <v>42544</v>
      </c>
      <c r="B13356" s="3">
        <v>2.8259659355571971E-2</v>
      </c>
    </row>
    <row r="13357" spans="1:2" x14ac:dyDescent="0.25">
      <c r="A13357" s="1">
        <v>42545</v>
      </c>
      <c r="B13357" s="3">
        <v>-7.1833003965533881E-2</v>
      </c>
    </row>
    <row r="13358" spans="1:2" x14ac:dyDescent="0.25">
      <c r="A13358" s="1">
        <v>42548</v>
      </c>
      <c r="B13358" s="3">
        <v>-2.7254441301016879E-2</v>
      </c>
    </row>
    <row r="13359" spans="1:2" x14ac:dyDescent="0.25">
      <c r="A13359" s="1">
        <v>42549</v>
      </c>
      <c r="B13359" s="3">
        <v>3.1758065648186028E-2</v>
      </c>
    </row>
    <row r="13360" spans="1:2" x14ac:dyDescent="0.25">
      <c r="A13360" s="1">
        <v>42550</v>
      </c>
      <c r="B13360" s="3">
        <v>3.256796093593544E-2</v>
      </c>
    </row>
    <row r="13361" spans="1:2" x14ac:dyDescent="0.25">
      <c r="A13361" s="1">
        <v>42551</v>
      </c>
      <c r="B13361" s="3">
        <v>3.3330060184695573E-2</v>
      </c>
    </row>
    <row r="13362" spans="1:2" x14ac:dyDescent="0.25">
      <c r="A13362" s="1">
        <v>42552</v>
      </c>
      <c r="B13362" s="3">
        <v>9.8186762029384388E-3</v>
      </c>
    </row>
    <row r="13363" spans="1:2" x14ac:dyDescent="0.25">
      <c r="A13363" s="1">
        <v>42556</v>
      </c>
      <c r="B13363" s="3">
        <v>8.3724389741212778E-3</v>
      </c>
    </row>
    <row r="13364" spans="1:2" x14ac:dyDescent="0.25">
      <c r="A13364" s="1">
        <v>42557</v>
      </c>
      <c r="B13364" s="3">
        <v>6.1431136796027373E-3</v>
      </c>
    </row>
    <row r="13365" spans="1:2" x14ac:dyDescent="0.25">
      <c r="A13365" s="1">
        <v>42558</v>
      </c>
      <c r="B13365" s="3">
        <v>-7.2863538892324799E-3</v>
      </c>
    </row>
    <row r="13366" spans="1:2" x14ac:dyDescent="0.25">
      <c r="A13366" s="1">
        <v>42559</v>
      </c>
      <c r="B13366" s="3">
        <v>3.5522608335324959E-2</v>
      </c>
    </row>
    <row r="13367" spans="1:2" x14ac:dyDescent="0.25">
      <c r="A13367" s="1">
        <v>42562</v>
      </c>
      <c r="B13367" s="3">
        <v>9.6041020843119287E-3</v>
      </c>
    </row>
    <row r="13368" spans="1:2" x14ac:dyDescent="0.25">
      <c r="A13368" s="1">
        <v>42563</v>
      </c>
      <c r="B13368" s="3">
        <v>1.490985235004796E-3</v>
      </c>
    </row>
    <row r="13369" spans="1:2" x14ac:dyDescent="0.25">
      <c r="A13369" s="1">
        <v>42564</v>
      </c>
      <c r="B13369" s="3">
        <v>8.8387919678849028E-3</v>
      </c>
    </row>
    <row r="13370" spans="1:2" x14ac:dyDescent="0.25">
      <c r="A13370" s="1">
        <v>42565</v>
      </c>
      <c r="B13370" s="3">
        <v>9.5558954091702914E-3</v>
      </c>
    </row>
    <row r="13371" spans="1:2" x14ac:dyDescent="0.25">
      <c r="A13371" s="1">
        <v>42566</v>
      </c>
      <c r="B13371" s="3">
        <v>-5.6049880588701379E-3</v>
      </c>
    </row>
    <row r="13372" spans="1:2" x14ac:dyDescent="0.25">
      <c r="A13372" s="1">
        <v>42569</v>
      </c>
      <c r="B13372" s="3">
        <v>6.9248756791392826E-3</v>
      </c>
    </row>
    <row r="13373" spans="1:2" x14ac:dyDescent="0.25">
      <c r="A13373" s="1">
        <v>42570</v>
      </c>
      <c r="B13373" s="3">
        <v>-7.9995184999611946E-3</v>
      </c>
    </row>
    <row r="13374" spans="1:2" x14ac:dyDescent="0.25">
      <c r="A13374" s="1">
        <v>42571</v>
      </c>
      <c r="B13374" s="3">
        <v>-4.1867367562728438E-3</v>
      </c>
    </row>
    <row r="13375" spans="1:2" x14ac:dyDescent="0.25">
      <c r="A13375" s="1">
        <v>42572</v>
      </c>
      <c r="B13375" s="3">
        <v>-4.9318638158171993E-3</v>
      </c>
    </row>
    <row r="13376" spans="1:2" x14ac:dyDescent="0.25">
      <c r="A13376" s="1">
        <v>42573</v>
      </c>
      <c r="B13376" s="3">
        <v>1.322760791264431E-2</v>
      </c>
    </row>
    <row r="13377" spans="1:2" x14ac:dyDescent="0.25">
      <c r="A13377" s="1">
        <v>42576</v>
      </c>
      <c r="B13377" s="3">
        <v>-1.407906716433885E-2</v>
      </c>
    </row>
    <row r="13378" spans="1:2" x14ac:dyDescent="0.25">
      <c r="A13378" s="1">
        <v>42577</v>
      </c>
      <c r="B13378" s="3">
        <v>1.124734165942446E-2</v>
      </c>
    </row>
    <row r="13379" spans="1:2" x14ac:dyDescent="0.25">
      <c r="A13379" s="1">
        <v>42578</v>
      </c>
      <c r="B13379" s="3">
        <v>1.491868061352342E-3</v>
      </c>
    </row>
    <row r="13380" spans="1:2" x14ac:dyDescent="0.25">
      <c r="A13380" s="1">
        <v>42579</v>
      </c>
      <c r="B13380" s="3">
        <v>-1.4342829592672759E-3</v>
      </c>
    </row>
    <row r="13381" spans="1:2" x14ac:dyDescent="0.25">
      <c r="A13381" s="1">
        <v>42580</v>
      </c>
      <c r="B13381" s="3">
        <v>1.5062202602395521E-2</v>
      </c>
    </row>
    <row r="13382" spans="1:2" x14ac:dyDescent="0.25">
      <c r="A13382" s="1">
        <v>42583</v>
      </c>
      <c r="B13382" s="3">
        <v>-4.87014206310773E-3</v>
      </c>
    </row>
    <row r="13383" spans="1:2" x14ac:dyDescent="0.25">
      <c r="A13383" s="1">
        <v>42584</v>
      </c>
      <c r="B13383" s="3">
        <v>-1.2304349705043949E-2</v>
      </c>
    </row>
    <row r="13384" spans="1:2" x14ac:dyDescent="0.25">
      <c r="A13384" s="1">
        <v>42585</v>
      </c>
      <c r="B13384" s="3">
        <v>1.437770490737629E-3</v>
      </c>
    </row>
    <row r="13385" spans="1:2" x14ac:dyDescent="0.25">
      <c r="A13385" s="1">
        <v>42586</v>
      </c>
      <c r="B13385" s="3">
        <v>1.4110632854999311E-2</v>
      </c>
    </row>
    <row r="13386" spans="1:2" x14ac:dyDescent="0.25">
      <c r="A13386" s="1">
        <v>42587</v>
      </c>
      <c r="B13386" s="3">
        <v>9.3846665841797444E-3</v>
      </c>
    </row>
    <row r="13387" spans="1:2" x14ac:dyDescent="0.25">
      <c r="A13387" s="1">
        <v>42590</v>
      </c>
      <c r="B13387" s="3">
        <v>-3.1750350923051169E-5</v>
      </c>
    </row>
    <row r="13388" spans="1:2" x14ac:dyDescent="0.25">
      <c r="A13388" s="1">
        <v>42591</v>
      </c>
      <c r="B13388" s="3">
        <v>7.6187764756814897E-3</v>
      </c>
    </row>
    <row r="13389" spans="1:2" x14ac:dyDescent="0.25">
      <c r="A13389" s="1">
        <v>42592</v>
      </c>
      <c r="B13389" s="3">
        <v>1.5041324228067039E-4</v>
      </c>
    </row>
    <row r="13390" spans="1:2" x14ac:dyDescent="0.25">
      <c r="A13390" s="1">
        <v>42593</v>
      </c>
      <c r="B13390" s="3">
        <v>1.4763620710331569E-2</v>
      </c>
    </row>
    <row r="13391" spans="1:2" x14ac:dyDescent="0.25">
      <c r="A13391" s="1">
        <v>42594</v>
      </c>
      <c r="B13391" s="3">
        <v>-7.2541345889064182E-3</v>
      </c>
    </row>
    <row r="13392" spans="1:2" x14ac:dyDescent="0.25">
      <c r="A13392" s="1">
        <v>42597</v>
      </c>
      <c r="B13392" s="3">
        <v>1.3404793783100191E-2</v>
      </c>
    </row>
    <row r="13393" spans="1:2" x14ac:dyDescent="0.25">
      <c r="A13393" s="1">
        <v>42598</v>
      </c>
      <c r="B13393" s="3">
        <v>-1.8600105189053379E-2</v>
      </c>
    </row>
    <row r="13394" spans="1:2" x14ac:dyDescent="0.25">
      <c r="A13394" s="1">
        <v>42599</v>
      </c>
      <c r="B13394" s="3">
        <v>1.995241405030268E-3</v>
      </c>
    </row>
    <row r="13395" spans="1:2" x14ac:dyDescent="0.25">
      <c r="A13395" s="1">
        <v>42600</v>
      </c>
      <c r="B13395" s="3">
        <v>1.3199341522028171E-2</v>
      </c>
    </row>
    <row r="13396" spans="1:2" x14ac:dyDescent="0.25">
      <c r="A13396" s="1">
        <v>42601</v>
      </c>
      <c r="B13396" s="3">
        <v>-9.056743981675967E-3</v>
      </c>
    </row>
    <row r="13397" spans="1:2" x14ac:dyDescent="0.25">
      <c r="A13397" s="1">
        <v>42604</v>
      </c>
      <c r="B13397" s="3">
        <v>-1.2362802839040571E-2</v>
      </c>
    </row>
    <row r="13398" spans="1:2" x14ac:dyDescent="0.25">
      <c r="A13398" s="1">
        <v>42605</v>
      </c>
      <c r="B13398" s="3">
        <v>1.8877006954250159E-3</v>
      </c>
    </row>
    <row r="13399" spans="1:2" x14ac:dyDescent="0.25">
      <c r="A13399" s="1">
        <v>42606</v>
      </c>
      <c r="B13399" s="3">
        <v>-2.4253737361899608E-2</v>
      </c>
    </row>
    <row r="13400" spans="1:2" x14ac:dyDescent="0.25">
      <c r="A13400" s="1">
        <v>42607</v>
      </c>
      <c r="B13400" s="3">
        <v>2.9043978004439849E-3</v>
      </c>
    </row>
    <row r="13401" spans="1:2" x14ac:dyDescent="0.25">
      <c r="A13401" s="1">
        <v>42608</v>
      </c>
      <c r="B13401" s="3">
        <v>-5.8294078718011452E-3</v>
      </c>
    </row>
    <row r="13402" spans="1:2" x14ac:dyDescent="0.25">
      <c r="A13402" s="1">
        <v>42611</v>
      </c>
      <c r="B13402" s="3">
        <v>1.795202663544548E-2</v>
      </c>
    </row>
    <row r="13403" spans="1:2" x14ac:dyDescent="0.25">
      <c r="A13403" s="1">
        <v>42612</v>
      </c>
      <c r="B13403" s="3">
        <v>-2.06370389680927E-2</v>
      </c>
    </row>
    <row r="13404" spans="1:2" x14ac:dyDescent="0.25">
      <c r="A13404" s="1">
        <v>42613</v>
      </c>
      <c r="B13404" s="3">
        <v>-7.8516869552042422E-3</v>
      </c>
    </row>
    <row r="13405" spans="1:2" x14ac:dyDescent="0.25">
      <c r="A13405" s="1">
        <v>42614</v>
      </c>
      <c r="B13405" s="3">
        <v>1.3602572060165231E-2</v>
      </c>
    </row>
    <row r="13406" spans="1:2" x14ac:dyDescent="0.25">
      <c r="A13406" s="1">
        <v>42615</v>
      </c>
      <c r="B13406" s="3">
        <v>2.8158188991877709E-2</v>
      </c>
    </row>
    <row r="13407" spans="1:2" x14ac:dyDescent="0.25">
      <c r="A13407" s="1">
        <v>42619</v>
      </c>
      <c r="B13407" s="3">
        <v>2.1624105124589871E-2</v>
      </c>
    </row>
    <row r="13408" spans="1:2" x14ac:dyDescent="0.25">
      <c r="A13408" s="1">
        <v>42620</v>
      </c>
      <c r="B13408" s="3">
        <v>-1.1818631089627401E-2</v>
      </c>
    </row>
    <row r="13409" spans="1:2" x14ac:dyDescent="0.25">
      <c r="A13409" s="1">
        <v>42621</v>
      </c>
      <c r="B13409" s="3">
        <v>-1.298299093577307E-2</v>
      </c>
    </row>
    <row r="13410" spans="1:2" x14ac:dyDescent="0.25">
      <c r="A13410" s="1">
        <v>42622</v>
      </c>
      <c r="B13410" s="3">
        <v>-8.9651909297778568E-2</v>
      </c>
    </row>
    <row r="13411" spans="1:2" x14ac:dyDescent="0.25">
      <c r="A13411" s="1">
        <v>42625</v>
      </c>
      <c r="B13411" s="3">
        <v>4.1899239601750959E-2</v>
      </c>
    </row>
    <row r="13412" spans="1:2" x14ac:dyDescent="0.25">
      <c r="A13412" s="1">
        <v>42626</v>
      </c>
      <c r="B13412" s="3">
        <v>-5.9860899024459797E-2</v>
      </c>
    </row>
    <row r="13413" spans="1:2" x14ac:dyDescent="0.25">
      <c r="A13413" s="1">
        <v>42627</v>
      </c>
      <c r="B13413" s="3">
        <v>1.6442705638327021E-3</v>
      </c>
    </row>
    <row r="13414" spans="1:2" x14ac:dyDescent="0.25">
      <c r="A13414" s="1">
        <v>42628</v>
      </c>
      <c r="B13414" s="3">
        <v>3.2918532480558239E-2</v>
      </c>
    </row>
    <row r="13415" spans="1:2" x14ac:dyDescent="0.25">
      <c r="A13415" s="1">
        <v>42629</v>
      </c>
      <c r="B13415" s="3">
        <v>-1.7056699312562949E-2</v>
      </c>
    </row>
    <row r="13416" spans="1:2" x14ac:dyDescent="0.25">
      <c r="A13416" s="1">
        <v>42632</v>
      </c>
      <c r="B13416" s="3">
        <v>5.974670421719828E-3</v>
      </c>
    </row>
    <row r="13417" spans="1:2" x14ac:dyDescent="0.25">
      <c r="A13417" s="1">
        <v>42633</v>
      </c>
      <c r="B13417" s="3">
        <v>3.8678906596981669E-3</v>
      </c>
    </row>
    <row r="13418" spans="1:2" x14ac:dyDescent="0.25">
      <c r="A13418" s="1">
        <v>42634</v>
      </c>
      <c r="B13418" s="3">
        <v>4.6831622546501951E-2</v>
      </c>
    </row>
    <row r="13419" spans="1:2" x14ac:dyDescent="0.25">
      <c r="A13419" s="1">
        <v>42635</v>
      </c>
      <c r="B13419" s="3">
        <v>1.8036871453893911E-2</v>
      </c>
    </row>
    <row r="13420" spans="1:2" x14ac:dyDescent="0.25">
      <c r="A13420" s="1">
        <v>42636</v>
      </c>
      <c r="B13420" s="3">
        <v>-1.6877885787594131E-2</v>
      </c>
    </row>
    <row r="13421" spans="1:2" x14ac:dyDescent="0.25">
      <c r="A13421" s="1">
        <v>42639</v>
      </c>
      <c r="B13421" s="3">
        <v>-2.5282282831856E-2</v>
      </c>
    </row>
    <row r="13422" spans="1:2" x14ac:dyDescent="0.25">
      <c r="A13422" s="1">
        <v>42640</v>
      </c>
      <c r="B13422" s="3">
        <v>2.1107781971108242E-2</v>
      </c>
    </row>
    <row r="13423" spans="1:2" x14ac:dyDescent="0.25">
      <c r="A13423" s="1">
        <v>42641</v>
      </c>
      <c r="B13423" s="3">
        <v>1.7941910719468199E-2</v>
      </c>
    </row>
    <row r="13424" spans="1:2" x14ac:dyDescent="0.25">
      <c r="A13424" s="1">
        <v>42642</v>
      </c>
      <c r="B13424" s="3">
        <v>-2.3803215534361221E-2</v>
      </c>
    </row>
    <row r="13425" spans="1:2" x14ac:dyDescent="0.25">
      <c r="A13425" s="1">
        <v>42643</v>
      </c>
      <c r="B13425" s="3">
        <v>1.532939732624918E-2</v>
      </c>
    </row>
    <row r="13426" spans="1:2" x14ac:dyDescent="0.25">
      <c r="A13426" s="1">
        <v>42646</v>
      </c>
      <c r="B13426" s="3">
        <v>-1.6968022498356631E-3</v>
      </c>
    </row>
    <row r="13427" spans="1:2" x14ac:dyDescent="0.25">
      <c r="A13427" s="1">
        <v>42647</v>
      </c>
      <c r="B13427" s="3">
        <v>-2.8936038161850391E-2</v>
      </c>
    </row>
    <row r="13428" spans="1:2" x14ac:dyDescent="0.25">
      <c r="A13428" s="1">
        <v>42648</v>
      </c>
      <c r="B13428" s="3">
        <v>1.103082768973088E-2</v>
      </c>
    </row>
    <row r="13429" spans="1:2" x14ac:dyDescent="0.25">
      <c r="A13429" s="1">
        <v>42649</v>
      </c>
      <c r="B13429" s="3">
        <v>-4.1552448864659169E-3</v>
      </c>
    </row>
    <row r="13430" spans="1:2" x14ac:dyDescent="0.25">
      <c r="A13430" s="1">
        <v>42650</v>
      </c>
      <c r="B13430" s="3">
        <v>-5.6169203347197147E-3</v>
      </c>
    </row>
    <row r="13431" spans="1:2" x14ac:dyDescent="0.25">
      <c r="A13431" s="1">
        <v>42653</v>
      </c>
      <c r="B13431" s="3">
        <v>1.1134501187411871E-2</v>
      </c>
    </row>
    <row r="13432" spans="1:2" x14ac:dyDescent="0.25">
      <c r="A13432" s="1">
        <v>42654</v>
      </c>
      <c r="B13432" s="3">
        <v>-3.4017816689865241E-2</v>
      </c>
    </row>
    <row r="13433" spans="1:2" x14ac:dyDescent="0.25">
      <c r="A13433" s="1">
        <v>42655</v>
      </c>
      <c r="B13433" s="3">
        <v>6.1021947924575219E-4</v>
      </c>
    </row>
    <row r="13434" spans="1:2" x14ac:dyDescent="0.25">
      <c r="A13434" s="1">
        <v>42656</v>
      </c>
      <c r="B13434" s="3">
        <v>-1.0979887446684921E-2</v>
      </c>
    </row>
    <row r="13435" spans="1:2" x14ac:dyDescent="0.25">
      <c r="A13435" s="1">
        <v>42657</v>
      </c>
      <c r="B13435" s="3">
        <v>-1.3923641779235691E-4</v>
      </c>
    </row>
    <row r="13436" spans="1:2" x14ac:dyDescent="0.25">
      <c r="A13436" s="1">
        <v>42660</v>
      </c>
      <c r="B13436" s="3">
        <v>-1.4499923846012701E-4</v>
      </c>
    </row>
    <row r="13437" spans="1:2" x14ac:dyDescent="0.25">
      <c r="A13437" s="1">
        <v>42661</v>
      </c>
      <c r="B13437" s="3">
        <v>2.0270886892222381E-2</v>
      </c>
    </row>
    <row r="13438" spans="1:2" x14ac:dyDescent="0.25">
      <c r="A13438" s="1">
        <v>42662</v>
      </c>
      <c r="B13438" s="3">
        <v>3.273359266099886E-3</v>
      </c>
    </row>
    <row r="13439" spans="1:2" x14ac:dyDescent="0.25">
      <c r="A13439" s="1">
        <v>42663</v>
      </c>
      <c r="B13439" s="3">
        <v>-6.8005218464958078E-3</v>
      </c>
    </row>
    <row r="13440" spans="1:2" x14ac:dyDescent="0.25">
      <c r="A13440" s="1">
        <v>42664</v>
      </c>
      <c r="B13440" s="3">
        <v>-5.8614532536479811E-3</v>
      </c>
    </row>
    <row r="13441" spans="1:2" x14ac:dyDescent="0.25">
      <c r="A13441" s="1">
        <v>42667</v>
      </c>
      <c r="B13441" s="3">
        <v>1.482150434065945E-2</v>
      </c>
    </row>
    <row r="13442" spans="1:2" x14ac:dyDescent="0.25">
      <c r="A13442" s="1">
        <v>42668</v>
      </c>
      <c r="B13442" s="3">
        <v>-8.3009977607408636E-3</v>
      </c>
    </row>
    <row r="13443" spans="1:2" x14ac:dyDescent="0.25">
      <c r="A13443" s="1">
        <v>42669</v>
      </c>
      <c r="B13443" s="3">
        <v>-1.054628556584618E-2</v>
      </c>
    </row>
    <row r="13444" spans="1:2" x14ac:dyDescent="0.25">
      <c r="A13444" s="1">
        <v>42670</v>
      </c>
      <c r="B13444" s="3">
        <v>-1.2271137757919879E-2</v>
      </c>
    </row>
    <row r="13445" spans="1:2" x14ac:dyDescent="0.25">
      <c r="A13445" s="1">
        <v>42671</v>
      </c>
      <c r="B13445" s="3">
        <v>-2.75488816720374E-3</v>
      </c>
    </row>
    <row r="13446" spans="1:2" x14ac:dyDescent="0.25">
      <c r="A13446" s="1">
        <v>42674</v>
      </c>
      <c r="B13446" s="3">
        <v>5.7295127387055438E-3</v>
      </c>
    </row>
    <row r="13447" spans="1:2" x14ac:dyDescent="0.25">
      <c r="A13447" s="1">
        <v>42675</v>
      </c>
      <c r="B13447" s="3">
        <v>-1.8349176172330939E-2</v>
      </c>
    </row>
    <row r="13448" spans="1:2" x14ac:dyDescent="0.25">
      <c r="A13448" s="1">
        <v>42676</v>
      </c>
      <c r="B13448" s="3">
        <v>-1.7949826508116141E-2</v>
      </c>
    </row>
    <row r="13449" spans="1:2" x14ac:dyDescent="0.25">
      <c r="A13449" s="1">
        <v>42677</v>
      </c>
      <c r="B13449" s="3">
        <v>-4.4947251369487464E-3</v>
      </c>
    </row>
    <row r="13450" spans="1:2" x14ac:dyDescent="0.25">
      <c r="A13450" s="1">
        <v>42678</v>
      </c>
      <c r="B13450" s="3">
        <v>-2.5984083074359972E-3</v>
      </c>
    </row>
    <row r="13451" spans="1:2" x14ac:dyDescent="0.25">
      <c r="A13451" s="1">
        <v>42681</v>
      </c>
      <c r="B13451" s="3">
        <v>5.5248634107747989E-2</v>
      </c>
    </row>
    <row r="13452" spans="1:2" x14ac:dyDescent="0.25">
      <c r="A13452" s="1">
        <v>42682</v>
      </c>
      <c r="B13452" s="3">
        <v>1.1356840587182259E-2</v>
      </c>
    </row>
    <row r="13453" spans="1:2" x14ac:dyDescent="0.25">
      <c r="A13453" s="1">
        <v>42683</v>
      </c>
      <c r="B13453" s="3">
        <v>4.1286580328647963E-3</v>
      </c>
    </row>
    <row r="13454" spans="1:2" x14ac:dyDescent="0.25">
      <c r="A13454" s="1">
        <v>42684</v>
      </c>
      <c r="B13454" s="3">
        <v>-3.3694909104829633E-2</v>
      </c>
    </row>
    <row r="13455" spans="1:2" x14ac:dyDescent="0.25">
      <c r="A13455" s="1">
        <v>42685</v>
      </c>
      <c r="B13455" s="3">
        <v>-1.466891533455532E-2</v>
      </c>
    </row>
    <row r="13456" spans="1:2" x14ac:dyDescent="0.25">
      <c r="A13456" s="1">
        <v>42688</v>
      </c>
      <c r="B13456" s="3">
        <v>-2.8600073270173762E-3</v>
      </c>
    </row>
    <row r="13457" spans="1:2" x14ac:dyDescent="0.25">
      <c r="A13457" s="1">
        <v>42689</v>
      </c>
      <c r="B13457" s="3">
        <v>1.9181828255843591E-2</v>
      </c>
    </row>
    <row r="13458" spans="1:2" x14ac:dyDescent="0.25">
      <c r="A13458" s="1">
        <v>42690</v>
      </c>
      <c r="B13458" s="3">
        <v>-9.6392519687555911E-3</v>
      </c>
    </row>
    <row r="13459" spans="1:2" x14ac:dyDescent="0.25">
      <c r="A13459" s="1">
        <v>42691</v>
      </c>
      <c r="B13459" s="3">
        <v>1.079990204403453E-2</v>
      </c>
    </row>
    <row r="13460" spans="1:2" x14ac:dyDescent="0.25">
      <c r="A13460" s="1">
        <v>42692</v>
      </c>
      <c r="B13460" s="3">
        <v>-2.7404015598379702E-3</v>
      </c>
    </row>
    <row r="13461" spans="1:2" x14ac:dyDescent="0.25">
      <c r="A13461" s="1">
        <v>42695</v>
      </c>
      <c r="B13461" s="3">
        <v>2.2728270878198471E-2</v>
      </c>
    </row>
    <row r="13462" spans="1:2" x14ac:dyDescent="0.25">
      <c r="A13462" s="1">
        <v>42696</v>
      </c>
      <c r="B13462" s="3">
        <v>1.311920153512133E-2</v>
      </c>
    </row>
    <row r="13463" spans="1:2" x14ac:dyDescent="0.25">
      <c r="A13463" s="1">
        <v>42697</v>
      </c>
      <c r="B13463" s="3">
        <v>2.0144184624907272E-3</v>
      </c>
    </row>
    <row r="13464" spans="1:2" x14ac:dyDescent="0.25">
      <c r="A13464" s="1">
        <v>42699</v>
      </c>
      <c r="B13464" s="3">
        <v>3.9773127778442224E-3</v>
      </c>
    </row>
    <row r="13465" spans="1:2" x14ac:dyDescent="0.25">
      <c r="A13465" s="1">
        <v>42702</v>
      </c>
      <c r="B13465" s="3">
        <v>-1.2532293282519679E-2</v>
      </c>
    </row>
    <row r="13466" spans="1:2" x14ac:dyDescent="0.25">
      <c r="A13466" s="1">
        <v>42703</v>
      </c>
      <c r="B13466" s="3">
        <v>-1.3223278368655041E-3</v>
      </c>
    </row>
    <row r="13467" spans="1:2" x14ac:dyDescent="0.25">
      <c r="A13467" s="1">
        <v>42704</v>
      </c>
      <c r="B13467" s="3">
        <v>1.1980242963210191E-2</v>
      </c>
    </row>
    <row r="13468" spans="1:2" x14ac:dyDescent="0.25">
      <c r="A13468" s="1">
        <v>42705</v>
      </c>
      <c r="B13468" s="3">
        <v>-2.253132648734231E-2</v>
      </c>
    </row>
    <row r="13469" spans="1:2" x14ac:dyDescent="0.25">
      <c r="A13469" s="1">
        <v>42706</v>
      </c>
      <c r="B13469" s="3">
        <v>5.1572468125322514E-3</v>
      </c>
    </row>
    <row r="13470" spans="1:2" x14ac:dyDescent="0.25">
      <c r="A13470" s="1">
        <v>42709</v>
      </c>
      <c r="B13470" s="3">
        <v>2.0576916428943739E-2</v>
      </c>
    </row>
    <row r="13471" spans="1:2" x14ac:dyDescent="0.25">
      <c r="A13471" s="1">
        <v>42710</v>
      </c>
      <c r="B13471" s="3">
        <v>1.493816559827018E-2</v>
      </c>
    </row>
    <row r="13472" spans="1:2" x14ac:dyDescent="0.25">
      <c r="A13472" s="1">
        <v>42711</v>
      </c>
      <c r="B13472" s="3">
        <v>3.9576868865701713E-2</v>
      </c>
    </row>
    <row r="13473" spans="1:2" x14ac:dyDescent="0.25">
      <c r="A13473" s="1">
        <v>42712</v>
      </c>
      <c r="B13473" s="3">
        <v>5.9333675862003714E-3</v>
      </c>
    </row>
    <row r="13474" spans="1:2" x14ac:dyDescent="0.25">
      <c r="A13474" s="1">
        <v>42713</v>
      </c>
      <c r="B13474" s="3">
        <v>3.1943054706146251E-3</v>
      </c>
    </row>
    <row r="13475" spans="1:2" x14ac:dyDescent="0.25">
      <c r="A13475" s="1">
        <v>42716</v>
      </c>
      <c r="B13475" s="3">
        <v>-1.429817429314603E-2</v>
      </c>
    </row>
    <row r="13476" spans="1:2" x14ac:dyDescent="0.25">
      <c r="A13476" s="1">
        <v>42717</v>
      </c>
      <c r="B13476" s="3">
        <v>8.9893913584423758E-3</v>
      </c>
    </row>
    <row r="13477" spans="1:2" x14ac:dyDescent="0.25">
      <c r="A13477" s="1">
        <v>42718</v>
      </c>
      <c r="B13477" s="3">
        <v>-2.7377347977239268E-2</v>
      </c>
    </row>
    <row r="13478" spans="1:2" x14ac:dyDescent="0.25">
      <c r="A13478" s="1">
        <v>42719</v>
      </c>
      <c r="B13478" s="3">
        <v>8.7530558403646538E-3</v>
      </c>
    </row>
    <row r="13479" spans="1:2" x14ac:dyDescent="0.25">
      <c r="A13479" s="1">
        <v>42720</v>
      </c>
      <c r="B13479" s="3">
        <v>-1.4883280305200071E-2</v>
      </c>
    </row>
    <row r="13480" spans="1:2" x14ac:dyDescent="0.25">
      <c r="A13480" s="1">
        <v>42723</v>
      </c>
      <c r="B13480" s="3">
        <v>-2.1561903664991241E-3</v>
      </c>
    </row>
    <row r="13481" spans="1:2" x14ac:dyDescent="0.25">
      <c r="A13481" s="1">
        <v>42724</v>
      </c>
      <c r="B13481" s="3">
        <v>1.269320673364358E-2</v>
      </c>
    </row>
    <row r="13482" spans="1:2" x14ac:dyDescent="0.25">
      <c r="A13482" s="1">
        <v>42725</v>
      </c>
      <c r="B13482" s="3">
        <v>6.4009894537087563E-4</v>
      </c>
    </row>
    <row r="13483" spans="1:2" x14ac:dyDescent="0.25">
      <c r="A13483" s="1">
        <v>42726</v>
      </c>
      <c r="B13483" s="3">
        <v>-9.9724557239734349E-3</v>
      </c>
    </row>
    <row r="13484" spans="1:2" x14ac:dyDescent="0.25">
      <c r="A13484" s="1">
        <v>42727</v>
      </c>
      <c r="B13484" s="3">
        <v>6.5904532332235078E-3</v>
      </c>
    </row>
    <row r="13485" spans="1:2" x14ac:dyDescent="0.25">
      <c r="A13485" s="1">
        <v>42731</v>
      </c>
      <c r="B13485" s="3">
        <v>8.1127058392512427E-3</v>
      </c>
    </row>
    <row r="13486" spans="1:2" x14ac:dyDescent="0.25">
      <c r="A13486" s="1">
        <v>42732</v>
      </c>
      <c r="B13486" s="3">
        <v>-1.9821113066316079E-2</v>
      </c>
    </row>
    <row r="13487" spans="1:2" x14ac:dyDescent="0.25">
      <c r="A13487" s="1">
        <v>42733</v>
      </c>
      <c r="B13487" s="3">
        <v>-2.2587057998318971E-3</v>
      </c>
    </row>
    <row r="13488" spans="1:2" x14ac:dyDescent="0.25">
      <c r="A13488" s="1">
        <v>42734</v>
      </c>
      <c r="B13488" s="3">
        <v>-1.017433340554239E-2</v>
      </c>
    </row>
    <row r="13489" spans="1:2" x14ac:dyDescent="0.25">
      <c r="A13489" s="1">
        <v>42738</v>
      </c>
      <c r="B13489" s="3">
        <v>2.6052431605790769E-2</v>
      </c>
    </row>
    <row r="13490" spans="1:2" x14ac:dyDescent="0.25">
      <c r="A13490" s="1">
        <v>42739</v>
      </c>
      <c r="B13490" s="3">
        <v>2.164077186992186E-2</v>
      </c>
    </row>
    <row r="13491" spans="1:2" x14ac:dyDescent="0.25">
      <c r="A13491" s="1">
        <v>42740</v>
      </c>
      <c r="B13491" s="3">
        <v>-9.6051676181053308E-4</v>
      </c>
    </row>
    <row r="13492" spans="1:2" x14ac:dyDescent="0.25">
      <c r="A13492" s="1">
        <v>42741</v>
      </c>
      <c r="B13492" s="3">
        <v>2.4667307765718718E-3</v>
      </c>
    </row>
    <row r="13493" spans="1:2" x14ac:dyDescent="0.25">
      <c r="A13493" s="1">
        <v>42744</v>
      </c>
      <c r="B13493" s="3">
        <v>-7.6951460651624648E-3</v>
      </c>
    </row>
    <row r="13494" spans="1:2" x14ac:dyDescent="0.25">
      <c r="A13494" s="1">
        <v>42745</v>
      </c>
      <c r="B13494" s="3">
        <v>1.451182307298067E-2</v>
      </c>
    </row>
    <row r="13495" spans="1:2" x14ac:dyDescent="0.25">
      <c r="A13495" s="1">
        <v>42746</v>
      </c>
      <c r="B13495" s="3">
        <v>1.6482962320302771E-2</v>
      </c>
    </row>
    <row r="13496" spans="1:2" x14ac:dyDescent="0.25">
      <c r="A13496" s="1">
        <v>42747</v>
      </c>
      <c r="B13496" s="3">
        <v>-7.1816105914114768E-3</v>
      </c>
    </row>
    <row r="13497" spans="1:2" x14ac:dyDescent="0.25">
      <c r="A13497" s="1">
        <v>42748</v>
      </c>
      <c r="B13497" s="3">
        <v>6.9780038846876113E-3</v>
      </c>
    </row>
    <row r="13498" spans="1:2" x14ac:dyDescent="0.25">
      <c r="A13498" s="1">
        <v>42752</v>
      </c>
      <c r="B13498" s="3">
        <v>-1.525302576850817E-2</v>
      </c>
    </row>
    <row r="13499" spans="1:2" x14ac:dyDescent="0.25">
      <c r="A13499" s="1">
        <v>42753</v>
      </c>
      <c r="B13499" s="3">
        <v>5.4406354206968091E-3</v>
      </c>
    </row>
    <row r="13500" spans="1:2" x14ac:dyDescent="0.25">
      <c r="A13500" s="1">
        <v>42754</v>
      </c>
      <c r="B13500" s="3">
        <v>-7.5873822816547483E-3</v>
      </c>
    </row>
    <row r="13501" spans="1:2" x14ac:dyDescent="0.25">
      <c r="A13501" s="1">
        <v>42755</v>
      </c>
      <c r="B13501" s="3">
        <v>1.6535152948594249E-2</v>
      </c>
    </row>
    <row r="13502" spans="1:2" x14ac:dyDescent="0.25">
      <c r="A13502" s="1">
        <v>42758</v>
      </c>
      <c r="B13502" s="3">
        <v>-8.1905385701520526E-4</v>
      </c>
    </row>
    <row r="13503" spans="1:2" x14ac:dyDescent="0.25">
      <c r="A13503" s="1">
        <v>42759</v>
      </c>
      <c r="B13503" s="3">
        <v>3.2631210817350847E-2</v>
      </c>
    </row>
    <row r="13504" spans="1:2" x14ac:dyDescent="0.25">
      <c r="A13504" s="1">
        <v>42760</v>
      </c>
      <c r="B13504" s="3">
        <v>2.5874881750141899E-2</v>
      </c>
    </row>
    <row r="13505" spans="1:2" x14ac:dyDescent="0.25">
      <c r="A13505" s="1">
        <v>42761</v>
      </c>
      <c r="B13505" s="3">
        <v>-5.3327352519719814E-3</v>
      </c>
    </row>
    <row r="13506" spans="1:2" x14ac:dyDescent="0.25">
      <c r="A13506" s="1">
        <v>42762</v>
      </c>
      <c r="B13506" s="3">
        <v>9.0058131686840447E-4</v>
      </c>
    </row>
    <row r="13507" spans="1:2" x14ac:dyDescent="0.25">
      <c r="A13507" s="1">
        <v>42765</v>
      </c>
      <c r="B13507" s="3">
        <v>-2.838338194144693E-2</v>
      </c>
    </row>
    <row r="13508" spans="1:2" x14ac:dyDescent="0.25">
      <c r="A13508" s="1">
        <v>42766</v>
      </c>
      <c r="B13508" s="3">
        <v>-3.7004280436035331E-3</v>
      </c>
    </row>
    <row r="13509" spans="1:2" x14ac:dyDescent="0.25">
      <c r="A13509" s="1">
        <v>42767</v>
      </c>
      <c r="B13509" s="3">
        <v>2.677177306848408E-3</v>
      </c>
    </row>
    <row r="13510" spans="1:2" x14ac:dyDescent="0.25">
      <c r="A13510" s="1">
        <v>42768</v>
      </c>
      <c r="B13510" s="3">
        <v>1.2643821477797111E-3</v>
      </c>
    </row>
    <row r="13511" spans="1:2" x14ac:dyDescent="0.25">
      <c r="A13511" s="1">
        <v>42769</v>
      </c>
      <c r="B13511" s="3">
        <v>2.1276683087694981E-2</v>
      </c>
    </row>
    <row r="13512" spans="1:2" x14ac:dyDescent="0.25">
      <c r="A13512" s="1">
        <v>42772</v>
      </c>
      <c r="B13512" s="3">
        <v>-8.9043794332790919E-3</v>
      </c>
    </row>
    <row r="13513" spans="1:2" x14ac:dyDescent="0.25">
      <c r="A13513" s="1">
        <v>42773</v>
      </c>
      <c r="B13513" s="3">
        <v>-5.6301361897649286E-3</v>
      </c>
    </row>
    <row r="13514" spans="1:2" x14ac:dyDescent="0.25">
      <c r="A13514" s="1">
        <v>42774</v>
      </c>
      <c r="B13514" s="3">
        <v>3.887068189524927E-3</v>
      </c>
    </row>
    <row r="13515" spans="1:2" x14ac:dyDescent="0.25">
      <c r="A13515" s="1">
        <v>42775</v>
      </c>
      <c r="B13515" s="3">
        <v>1.3680324142786429E-2</v>
      </c>
    </row>
    <row r="13516" spans="1:2" x14ac:dyDescent="0.25">
      <c r="A13516" s="1">
        <v>42776</v>
      </c>
      <c r="B13516" s="3">
        <v>1.6926465452225131E-2</v>
      </c>
    </row>
    <row r="13517" spans="1:2" x14ac:dyDescent="0.25">
      <c r="A13517" s="1">
        <v>42779</v>
      </c>
      <c r="B13517" s="3">
        <v>2.3526069447075939E-2</v>
      </c>
    </row>
    <row r="13518" spans="1:2" x14ac:dyDescent="0.25">
      <c r="A13518" s="1">
        <v>42780</v>
      </c>
      <c r="B13518" s="3">
        <v>8.0143340949160521E-3</v>
      </c>
    </row>
    <row r="13519" spans="1:2" x14ac:dyDescent="0.25">
      <c r="A13519" s="1">
        <v>42781</v>
      </c>
      <c r="B13519" s="3">
        <v>1.3010638422046051E-2</v>
      </c>
    </row>
    <row r="13520" spans="1:2" x14ac:dyDescent="0.25">
      <c r="A13520" s="1">
        <v>42782</v>
      </c>
      <c r="B13520" s="3">
        <v>-3.2048260110937301E-3</v>
      </c>
    </row>
    <row r="13521" spans="1:2" x14ac:dyDescent="0.25">
      <c r="A13521" s="1">
        <v>42783</v>
      </c>
      <c r="B13521" s="3">
        <v>4.3399749894092399E-4</v>
      </c>
    </row>
    <row r="13522" spans="1:2" x14ac:dyDescent="0.25">
      <c r="A13522" s="1">
        <v>42787</v>
      </c>
      <c r="B13522" s="3">
        <v>9.8473583546968054E-3</v>
      </c>
    </row>
    <row r="13523" spans="1:2" x14ac:dyDescent="0.25">
      <c r="A13523" s="1">
        <v>42788</v>
      </c>
      <c r="B13523" s="3">
        <v>-2.0961134359021971E-4</v>
      </c>
    </row>
    <row r="13524" spans="1:2" x14ac:dyDescent="0.25">
      <c r="A13524" s="1">
        <v>42789</v>
      </c>
      <c r="B13524" s="3">
        <v>-1.5114488386066429E-2</v>
      </c>
    </row>
    <row r="13525" spans="1:2" x14ac:dyDescent="0.25">
      <c r="A13525" s="1">
        <v>42790</v>
      </c>
      <c r="B13525" s="3">
        <v>-9.6119834494709094E-3</v>
      </c>
    </row>
    <row r="13526" spans="1:2" x14ac:dyDescent="0.25">
      <c r="A13526" s="1">
        <v>42793</v>
      </c>
      <c r="B13526" s="3">
        <v>1.478568756188337E-3</v>
      </c>
    </row>
    <row r="13527" spans="1:2" x14ac:dyDescent="0.25">
      <c r="A13527" s="1">
        <v>42794</v>
      </c>
      <c r="B13527" s="3">
        <v>-7.9835116034371427E-3</v>
      </c>
    </row>
    <row r="13528" spans="1:2" x14ac:dyDescent="0.25">
      <c r="A13528" s="1">
        <v>42795</v>
      </c>
      <c r="B13528" s="3">
        <v>4.9700915511488461E-2</v>
      </c>
    </row>
    <row r="13529" spans="1:2" x14ac:dyDescent="0.25">
      <c r="A13529" s="1">
        <v>42796</v>
      </c>
      <c r="B13529" s="3">
        <v>-3.4431476892898459E-2</v>
      </c>
    </row>
    <row r="13530" spans="1:2" x14ac:dyDescent="0.25">
      <c r="A13530" s="1">
        <v>42797</v>
      </c>
      <c r="B13530" s="3">
        <v>1.0056895077262091E-2</v>
      </c>
    </row>
    <row r="13531" spans="1:2" x14ac:dyDescent="0.25">
      <c r="A13531" s="1">
        <v>42800</v>
      </c>
      <c r="B13531" s="3">
        <v>-2.0293771383106649E-2</v>
      </c>
    </row>
    <row r="13532" spans="1:2" x14ac:dyDescent="0.25">
      <c r="A13532" s="1">
        <v>42801</v>
      </c>
      <c r="B13532" s="3">
        <v>-6.3297637314763859E-3</v>
      </c>
    </row>
    <row r="13533" spans="1:2" x14ac:dyDescent="0.25">
      <c r="A13533" s="1">
        <v>42802</v>
      </c>
      <c r="B13533" s="3">
        <v>-1.112102459304349E-2</v>
      </c>
    </row>
    <row r="13534" spans="1:2" x14ac:dyDescent="0.25">
      <c r="A13534" s="1">
        <v>42803</v>
      </c>
      <c r="B13534" s="3">
        <v>-3.7424334866096171E-3</v>
      </c>
    </row>
    <row r="13535" spans="1:2" x14ac:dyDescent="0.25">
      <c r="A13535" s="1">
        <v>42804</v>
      </c>
      <c r="B13535" s="3">
        <v>1.5794794393527569E-2</v>
      </c>
    </row>
    <row r="13536" spans="1:2" x14ac:dyDescent="0.25">
      <c r="A13536" s="1">
        <v>42807</v>
      </c>
      <c r="B13536" s="3">
        <v>1.143878176089424E-2</v>
      </c>
    </row>
    <row r="13537" spans="1:2" x14ac:dyDescent="0.25">
      <c r="A13537" s="1">
        <v>42808</v>
      </c>
      <c r="B13537" s="3">
        <v>-1.665630432025671E-2</v>
      </c>
    </row>
    <row r="13538" spans="1:2" x14ac:dyDescent="0.25">
      <c r="A13538" s="1">
        <v>42809</v>
      </c>
      <c r="B13538" s="3">
        <v>4.0579886806908501E-2</v>
      </c>
    </row>
    <row r="13539" spans="1:2" x14ac:dyDescent="0.25">
      <c r="A13539" s="1">
        <v>42810</v>
      </c>
      <c r="B13539" s="3">
        <v>1.270982245143012E-2</v>
      </c>
    </row>
    <row r="13540" spans="1:2" x14ac:dyDescent="0.25">
      <c r="A13540" s="1">
        <v>42811</v>
      </c>
      <c r="B13540" s="3">
        <v>-2.9522273341726982E-3</v>
      </c>
    </row>
    <row r="13541" spans="1:2" x14ac:dyDescent="0.25">
      <c r="A13541" s="1">
        <v>42814</v>
      </c>
      <c r="B13541" s="3">
        <v>1.0935348125102561E-3</v>
      </c>
    </row>
    <row r="13542" spans="1:2" x14ac:dyDescent="0.25">
      <c r="A13542" s="1">
        <v>42815</v>
      </c>
      <c r="B13542" s="3">
        <v>-5.1032626224103539E-2</v>
      </c>
    </row>
    <row r="13543" spans="1:2" x14ac:dyDescent="0.25">
      <c r="A13543" s="1">
        <v>42816</v>
      </c>
      <c r="B13543" s="3">
        <v>6.913346592152295E-3</v>
      </c>
    </row>
    <row r="13544" spans="1:2" x14ac:dyDescent="0.25">
      <c r="A13544" s="1">
        <v>42817</v>
      </c>
      <c r="B13544" s="3">
        <v>-3.9071309011870659E-3</v>
      </c>
    </row>
    <row r="13545" spans="1:2" x14ac:dyDescent="0.25">
      <c r="A13545" s="1">
        <v>42818</v>
      </c>
      <c r="B13545" s="3">
        <v>2.5702744133455852E-3</v>
      </c>
    </row>
    <row r="13546" spans="1:2" x14ac:dyDescent="0.25">
      <c r="A13546" s="1">
        <v>42821</v>
      </c>
      <c r="B13546" s="3">
        <v>-1.2527834899779141E-3</v>
      </c>
    </row>
    <row r="13547" spans="1:2" x14ac:dyDescent="0.25">
      <c r="A13547" s="1">
        <v>42822</v>
      </c>
      <c r="B13547" s="3">
        <v>2.1675370501419301E-2</v>
      </c>
    </row>
    <row r="13548" spans="1:2" x14ac:dyDescent="0.25">
      <c r="A13548" s="1">
        <v>42823</v>
      </c>
      <c r="B13548" s="3">
        <v>-2.7149044266478149E-3</v>
      </c>
    </row>
    <row r="13549" spans="1:2" x14ac:dyDescent="0.25">
      <c r="A13549" s="1">
        <v>42824</v>
      </c>
      <c r="B13549" s="3">
        <v>4.448487198337155E-3</v>
      </c>
    </row>
    <row r="13550" spans="1:2" x14ac:dyDescent="0.25">
      <c r="A13550" s="1">
        <v>42825</v>
      </c>
      <c r="B13550" s="3">
        <v>-9.815385568677502E-3</v>
      </c>
    </row>
    <row r="13551" spans="1:2" x14ac:dyDescent="0.25">
      <c r="A13551" s="1">
        <v>42828</v>
      </c>
      <c r="B13551" s="3">
        <v>-7.54622725051013E-3</v>
      </c>
    </row>
    <row r="13552" spans="1:2" x14ac:dyDescent="0.25">
      <c r="A13552" s="1">
        <v>42829</v>
      </c>
      <c r="B13552" s="3">
        <v>1.0194576390024389E-3</v>
      </c>
    </row>
    <row r="13553" spans="1:2" x14ac:dyDescent="0.25">
      <c r="A13553" s="1">
        <v>42830</v>
      </c>
      <c r="B13553" s="3">
        <v>-1.513194605725475E-2</v>
      </c>
    </row>
    <row r="13554" spans="1:2" x14ac:dyDescent="0.25">
      <c r="A13554" s="1">
        <v>42831</v>
      </c>
      <c r="B13554" s="3">
        <v>4.7537947539531746E-3</v>
      </c>
    </row>
    <row r="13555" spans="1:2" x14ac:dyDescent="0.25">
      <c r="A13555" s="1">
        <v>42832</v>
      </c>
      <c r="B13555" s="3">
        <v>-1.2390563526128999E-3</v>
      </c>
    </row>
    <row r="13556" spans="1:2" x14ac:dyDescent="0.25">
      <c r="A13556" s="1">
        <v>42835</v>
      </c>
      <c r="B13556" s="3">
        <v>3.8732195177658552E-3</v>
      </c>
    </row>
    <row r="13557" spans="1:2" x14ac:dyDescent="0.25">
      <c r="A13557" s="1">
        <v>42836</v>
      </c>
      <c r="B13557" s="3">
        <v>3.1860014112588351E-3</v>
      </c>
    </row>
    <row r="13558" spans="1:2" x14ac:dyDescent="0.25">
      <c r="A13558" s="1">
        <v>42837</v>
      </c>
      <c r="B13558" s="3">
        <v>-2.2860582964121069E-2</v>
      </c>
    </row>
    <row r="13559" spans="1:2" x14ac:dyDescent="0.25">
      <c r="A13559" s="1">
        <v>42838</v>
      </c>
      <c r="B13559" s="3">
        <v>-2.7148794735389122E-2</v>
      </c>
    </row>
    <row r="13560" spans="1:2" x14ac:dyDescent="0.25">
      <c r="A13560" s="1">
        <v>42842</v>
      </c>
      <c r="B13560" s="3">
        <v>3.1555907905867743E-2</v>
      </c>
    </row>
    <row r="13561" spans="1:2" x14ac:dyDescent="0.25">
      <c r="A13561" s="1">
        <v>42843</v>
      </c>
      <c r="B13561" s="3">
        <v>-1.071366796044697E-2</v>
      </c>
    </row>
    <row r="13562" spans="1:2" x14ac:dyDescent="0.25">
      <c r="A13562" s="1">
        <v>42844</v>
      </c>
      <c r="B13562" s="3">
        <v>-5.8997712558887042E-3</v>
      </c>
    </row>
    <row r="13563" spans="1:2" x14ac:dyDescent="0.25">
      <c r="A13563" s="1">
        <v>42845</v>
      </c>
      <c r="B13563" s="3">
        <v>2.553886916616354E-2</v>
      </c>
    </row>
    <row r="13564" spans="1:2" x14ac:dyDescent="0.25">
      <c r="A13564" s="1">
        <v>42846</v>
      </c>
      <c r="B13564" s="3">
        <v>-6.6818764053164998E-3</v>
      </c>
    </row>
    <row r="13565" spans="1:2" x14ac:dyDescent="0.25">
      <c r="A13565" s="1">
        <v>42849</v>
      </c>
      <c r="B13565" s="3">
        <v>5.4533147882579992E-2</v>
      </c>
    </row>
    <row r="13566" spans="1:2" x14ac:dyDescent="0.25">
      <c r="A13566" s="1">
        <v>42850</v>
      </c>
      <c r="B13566" s="3">
        <v>2.4806960232868071E-2</v>
      </c>
    </row>
    <row r="13567" spans="1:2" x14ac:dyDescent="0.25">
      <c r="A13567" s="1">
        <v>42851</v>
      </c>
      <c r="B13567" s="3">
        <v>-5.8090421482867244E-3</v>
      </c>
    </row>
    <row r="13568" spans="1:2" x14ac:dyDescent="0.25">
      <c r="A13568" s="1">
        <v>42852</v>
      </c>
      <c r="B13568" s="3">
        <v>4.7716289270850667E-3</v>
      </c>
    </row>
    <row r="13569" spans="1:2" x14ac:dyDescent="0.25">
      <c r="A13569" s="1">
        <v>42853</v>
      </c>
      <c r="B13569" s="3">
        <v>-7.7337322256976456E-3</v>
      </c>
    </row>
    <row r="13570" spans="1:2" x14ac:dyDescent="0.25">
      <c r="A13570" s="1">
        <v>42856</v>
      </c>
      <c r="B13570" s="3">
        <v>5.7007369390454626E-3</v>
      </c>
    </row>
    <row r="13571" spans="1:2" x14ac:dyDescent="0.25">
      <c r="A13571" s="1">
        <v>42857</v>
      </c>
      <c r="B13571" s="3">
        <v>8.4917401339029749E-3</v>
      </c>
    </row>
    <row r="13572" spans="1:2" x14ac:dyDescent="0.25">
      <c r="A13572" s="1">
        <v>42858</v>
      </c>
      <c r="B13572" s="3">
        <v>-1.030630240576111E-2</v>
      </c>
    </row>
    <row r="13573" spans="1:2" x14ac:dyDescent="0.25">
      <c r="A13573" s="1">
        <v>42859</v>
      </c>
      <c r="B13573" s="3">
        <v>6.8194072075778243E-3</v>
      </c>
    </row>
    <row r="13574" spans="1:2" x14ac:dyDescent="0.25">
      <c r="A13574" s="1">
        <v>42860</v>
      </c>
      <c r="B13574" s="3">
        <v>2.3414406130716919E-2</v>
      </c>
    </row>
    <row r="13575" spans="1:2" x14ac:dyDescent="0.25">
      <c r="A13575" s="1">
        <v>42863</v>
      </c>
      <c r="B13575" s="3">
        <v>-5.9429462896102951E-3</v>
      </c>
    </row>
    <row r="13576" spans="1:2" x14ac:dyDescent="0.25">
      <c r="A13576" s="1">
        <v>42864</v>
      </c>
      <c r="B13576" s="3">
        <v>9.1212455637733033E-4</v>
      </c>
    </row>
    <row r="13577" spans="1:2" x14ac:dyDescent="0.25">
      <c r="A13577" s="1">
        <v>42865</v>
      </c>
      <c r="B13577" s="3">
        <v>1.141088993544302E-2</v>
      </c>
    </row>
    <row r="13578" spans="1:2" x14ac:dyDescent="0.25">
      <c r="A13578" s="1">
        <v>42866</v>
      </c>
      <c r="B13578" s="3">
        <v>-5.4183515549465619E-3</v>
      </c>
    </row>
    <row r="13579" spans="1:2" x14ac:dyDescent="0.25">
      <c r="A13579" s="1">
        <v>42867</v>
      </c>
      <c r="B13579" s="3">
        <v>1.6565228259055439E-3</v>
      </c>
    </row>
    <row r="13580" spans="1:2" x14ac:dyDescent="0.25">
      <c r="A13580" s="1">
        <v>42870</v>
      </c>
      <c r="B13580" s="3">
        <v>2.3301338186309781E-2</v>
      </c>
    </row>
    <row r="13581" spans="1:2" x14ac:dyDescent="0.25">
      <c r="A13581" s="1">
        <v>42871</v>
      </c>
      <c r="B13581" s="3">
        <v>1.9144336636934479E-2</v>
      </c>
    </row>
    <row r="13582" spans="1:2" x14ac:dyDescent="0.25">
      <c r="A13582" s="1">
        <v>42872</v>
      </c>
      <c r="B13582" s="3">
        <v>-7.0915194638907719E-2</v>
      </c>
    </row>
    <row r="13583" spans="1:2" x14ac:dyDescent="0.25">
      <c r="A13583" s="1">
        <v>42873</v>
      </c>
      <c r="B13583" s="3">
        <v>-2.170367317136945E-2</v>
      </c>
    </row>
    <row r="13584" spans="1:2" x14ac:dyDescent="0.25">
      <c r="A13584" s="1">
        <v>42874</v>
      </c>
      <c r="B13584" s="3">
        <v>3.7603632827928772E-2</v>
      </c>
    </row>
    <row r="13585" spans="1:2" x14ac:dyDescent="0.25">
      <c r="A13585" s="1">
        <v>42877</v>
      </c>
      <c r="B13585" s="3">
        <v>1.447776350120477E-2</v>
      </c>
    </row>
    <row r="13586" spans="1:2" x14ac:dyDescent="0.25">
      <c r="A13586" s="1">
        <v>42878</v>
      </c>
      <c r="B13586" s="3">
        <v>4.5617200454283191E-3</v>
      </c>
    </row>
    <row r="13587" spans="1:2" x14ac:dyDescent="0.25">
      <c r="A13587" s="1">
        <v>42879</v>
      </c>
      <c r="B13587" s="3">
        <v>1.5907258711936729E-2</v>
      </c>
    </row>
    <row r="13588" spans="1:2" x14ac:dyDescent="0.25">
      <c r="A13588" s="1">
        <v>42880</v>
      </c>
      <c r="B13588" s="3">
        <v>1.695076512303002E-2</v>
      </c>
    </row>
    <row r="13589" spans="1:2" x14ac:dyDescent="0.25">
      <c r="A13589" s="1">
        <v>42881</v>
      </c>
      <c r="B13589" s="3">
        <v>3.4862508660442461E-3</v>
      </c>
    </row>
    <row r="13590" spans="1:2" x14ac:dyDescent="0.25">
      <c r="A13590" s="1">
        <v>42885</v>
      </c>
      <c r="B13590" s="3">
        <v>-5.5802079496047562E-3</v>
      </c>
    </row>
    <row r="13591" spans="1:2" x14ac:dyDescent="0.25">
      <c r="A13591" s="1">
        <v>42886</v>
      </c>
      <c r="B13591" s="3">
        <v>2.0615167181883918E-3</v>
      </c>
    </row>
    <row r="13592" spans="1:2" x14ac:dyDescent="0.25">
      <c r="A13592" s="1">
        <v>42887</v>
      </c>
      <c r="B13592" s="3">
        <v>2.4082037074867561E-2</v>
      </c>
    </row>
    <row r="13593" spans="1:2" x14ac:dyDescent="0.25">
      <c r="A13593" s="1">
        <v>42888</v>
      </c>
      <c r="B13593" s="3">
        <v>1.6529508520867792E-2</v>
      </c>
    </row>
    <row r="13594" spans="1:2" x14ac:dyDescent="0.25">
      <c r="A13594" s="1">
        <v>42891</v>
      </c>
      <c r="B13594" s="3">
        <v>-2.331877462959099E-3</v>
      </c>
    </row>
    <row r="13595" spans="1:2" x14ac:dyDescent="0.25">
      <c r="A13595" s="1">
        <v>42892</v>
      </c>
      <c r="B13595" s="3">
        <v>-9.1372895091686949E-3</v>
      </c>
    </row>
    <row r="13596" spans="1:2" x14ac:dyDescent="0.25">
      <c r="A13596" s="1">
        <v>42893</v>
      </c>
      <c r="B13596" s="3">
        <v>6.6890820838633128E-3</v>
      </c>
    </row>
    <row r="13597" spans="1:2" x14ac:dyDescent="0.25">
      <c r="A13597" s="1">
        <v>42894</v>
      </c>
      <c r="B13597" s="3">
        <v>1.4680494835115001E-3</v>
      </c>
    </row>
    <row r="13598" spans="1:2" x14ac:dyDescent="0.25">
      <c r="A13598" s="1">
        <v>42895</v>
      </c>
      <c r="B13598" s="3">
        <v>-2.5983326247801041E-2</v>
      </c>
    </row>
    <row r="13599" spans="1:2" x14ac:dyDescent="0.25">
      <c r="A13599" s="1">
        <v>42898</v>
      </c>
      <c r="B13599" s="3">
        <v>-1.670515271415355E-2</v>
      </c>
    </row>
    <row r="13600" spans="1:2" x14ac:dyDescent="0.25">
      <c r="A13600" s="1">
        <v>42899</v>
      </c>
      <c r="B13600" s="3">
        <v>1.6316880844584009E-2</v>
      </c>
    </row>
    <row r="13601" spans="1:2" x14ac:dyDescent="0.25">
      <c r="A13601" s="1">
        <v>42900</v>
      </c>
      <c r="B13601" s="3">
        <v>-5.8655437125349433E-3</v>
      </c>
    </row>
    <row r="13602" spans="1:2" x14ac:dyDescent="0.25">
      <c r="A13602" s="1">
        <v>42901</v>
      </c>
      <c r="B13602" s="3">
        <v>-2.012978070261412E-2</v>
      </c>
    </row>
    <row r="13603" spans="1:2" x14ac:dyDescent="0.25">
      <c r="A13603" s="1">
        <v>42902</v>
      </c>
      <c r="B13603" s="3">
        <v>4.7411578419608242E-3</v>
      </c>
    </row>
    <row r="13604" spans="1:2" x14ac:dyDescent="0.25">
      <c r="A13604" s="1">
        <v>42905</v>
      </c>
      <c r="B13604" s="3">
        <v>3.6388634853991637E-2</v>
      </c>
    </row>
    <row r="13605" spans="1:2" x14ac:dyDescent="0.25">
      <c r="A13605" s="1">
        <v>42906</v>
      </c>
      <c r="B13605" s="3">
        <v>-2.5064062594957019E-2</v>
      </c>
    </row>
    <row r="13606" spans="1:2" x14ac:dyDescent="0.25">
      <c r="A13606" s="1">
        <v>42907</v>
      </c>
      <c r="B13606" s="3">
        <v>-1.9071204516138339E-4</v>
      </c>
    </row>
    <row r="13607" spans="1:2" x14ac:dyDescent="0.25">
      <c r="A13607" s="1">
        <v>42908</v>
      </c>
      <c r="B13607" s="3">
        <v>7.9746276421149374E-3</v>
      </c>
    </row>
    <row r="13608" spans="1:2" x14ac:dyDescent="0.25">
      <c r="A13608" s="1">
        <v>42909</v>
      </c>
      <c r="B13608" s="3">
        <v>4.7379908849747238E-3</v>
      </c>
    </row>
    <row r="13609" spans="1:2" x14ac:dyDescent="0.25">
      <c r="A13609" s="1">
        <v>42912</v>
      </c>
      <c r="B13609" s="3">
        <v>-5.4660774030809223E-4</v>
      </c>
    </row>
    <row r="13610" spans="1:2" x14ac:dyDescent="0.25">
      <c r="A13610" s="1">
        <v>42913</v>
      </c>
      <c r="B13610" s="3">
        <v>-2.8396147154923491E-2</v>
      </c>
    </row>
    <row r="13611" spans="1:2" x14ac:dyDescent="0.25">
      <c r="A13611" s="1">
        <v>42914</v>
      </c>
      <c r="B13611" s="3">
        <v>3.4319670932478431E-2</v>
      </c>
    </row>
    <row r="13612" spans="1:2" x14ac:dyDescent="0.25">
      <c r="A13612" s="1">
        <v>42915</v>
      </c>
      <c r="B13612" s="3">
        <v>-3.9883974645019311E-2</v>
      </c>
    </row>
    <row r="13613" spans="1:2" x14ac:dyDescent="0.25">
      <c r="A13613" s="1">
        <v>42916</v>
      </c>
      <c r="B13613" s="3">
        <v>6.0668635720174356E-3</v>
      </c>
    </row>
    <row r="13614" spans="1:2" x14ac:dyDescent="0.25">
      <c r="A13614" s="1">
        <v>42919</v>
      </c>
      <c r="B13614" s="3">
        <v>2.4388049049239918E-3</v>
      </c>
    </row>
    <row r="13615" spans="1:2" x14ac:dyDescent="0.25">
      <c r="A13615" s="1">
        <v>42921</v>
      </c>
      <c r="B13615" s="3">
        <v>7.630753982540997E-3</v>
      </c>
    </row>
    <row r="13616" spans="1:2" x14ac:dyDescent="0.25">
      <c r="A13616" s="1">
        <v>42922</v>
      </c>
      <c r="B13616" s="3">
        <v>-2.5424501117698249E-2</v>
      </c>
    </row>
    <row r="13617" spans="1:2" x14ac:dyDescent="0.25">
      <c r="A13617" s="1">
        <v>42923</v>
      </c>
      <c r="B13617" s="3">
        <v>2.352294604328176E-2</v>
      </c>
    </row>
    <row r="13618" spans="1:2" x14ac:dyDescent="0.25">
      <c r="A13618" s="1">
        <v>42926</v>
      </c>
      <c r="B13618" s="3">
        <v>1.0678562805740789E-2</v>
      </c>
    </row>
    <row r="13619" spans="1:2" x14ac:dyDescent="0.25">
      <c r="A13619" s="1">
        <v>42927</v>
      </c>
      <c r="B13619" s="3">
        <v>4.427976003039495E-3</v>
      </c>
    </row>
    <row r="13620" spans="1:2" x14ac:dyDescent="0.25">
      <c r="A13620" s="1">
        <v>42928</v>
      </c>
      <c r="B13620" s="3">
        <v>3.2178028138177529E-2</v>
      </c>
    </row>
    <row r="13621" spans="1:2" x14ac:dyDescent="0.25">
      <c r="A13621" s="1">
        <v>42929</v>
      </c>
      <c r="B13621" s="3">
        <v>9.7683726474618476E-4</v>
      </c>
    </row>
    <row r="13622" spans="1:2" x14ac:dyDescent="0.25">
      <c r="A13622" s="1">
        <v>42930</v>
      </c>
      <c r="B13622" s="3">
        <v>1.8977429180295859E-2</v>
      </c>
    </row>
    <row r="13623" spans="1:2" x14ac:dyDescent="0.25">
      <c r="A13623" s="1">
        <v>42933</v>
      </c>
      <c r="B13623" s="3">
        <v>-5.6918835612255426E-3</v>
      </c>
    </row>
    <row r="13624" spans="1:2" x14ac:dyDescent="0.25">
      <c r="A13624" s="1">
        <v>42934</v>
      </c>
      <c r="B13624" s="3">
        <v>-9.3238737016961373E-4</v>
      </c>
    </row>
    <row r="13625" spans="1:2" x14ac:dyDescent="0.25">
      <c r="A13625" s="1">
        <v>42935</v>
      </c>
      <c r="B13625" s="3">
        <v>1.8057447219047101E-2</v>
      </c>
    </row>
    <row r="13626" spans="1:2" x14ac:dyDescent="0.25">
      <c r="A13626" s="1">
        <v>42936</v>
      </c>
      <c r="B13626" s="3">
        <v>3.698415236656425E-3</v>
      </c>
    </row>
    <row r="13627" spans="1:2" x14ac:dyDescent="0.25">
      <c r="A13627" s="1">
        <v>42937</v>
      </c>
      <c r="B13627" s="3">
        <v>-5.9626269464684613E-3</v>
      </c>
    </row>
    <row r="13628" spans="1:2" x14ac:dyDescent="0.25">
      <c r="A13628" s="1">
        <v>42940</v>
      </c>
      <c r="B13628" s="3">
        <v>4.1746147938746059E-3</v>
      </c>
    </row>
    <row r="13629" spans="1:2" x14ac:dyDescent="0.25">
      <c r="A13629" s="1">
        <v>42941</v>
      </c>
      <c r="B13629" s="3">
        <v>9.7264167150598463E-3</v>
      </c>
    </row>
    <row r="13630" spans="1:2" x14ac:dyDescent="0.25">
      <c r="A13630" s="1">
        <v>42942</v>
      </c>
      <c r="B13630" s="3">
        <v>7.2954997041966728E-3</v>
      </c>
    </row>
    <row r="13631" spans="1:2" x14ac:dyDescent="0.25">
      <c r="A13631" s="1">
        <v>42943</v>
      </c>
      <c r="B13631" s="3">
        <v>-1.079296281810521E-2</v>
      </c>
    </row>
    <row r="13632" spans="1:2" x14ac:dyDescent="0.25">
      <c r="A13632" s="1">
        <v>42944</v>
      </c>
      <c r="B13632" s="3">
        <v>-5.3752674599885104E-3</v>
      </c>
    </row>
    <row r="13633" spans="1:2" x14ac:dyDescent="0.25">
      <c r="A13633" s="1">
        <v>42947</v>
      </c>
      <c r="B13633" s="3">
        <v>-4.2739688021361339E-3</v>
      </c>
    </row>
    <row r="13634" spans="1:2" x14ac:dyDescent="0.25">
      <c r="A13634" s="1">
        <v>42948</v>
      </c>
      <c r="B13634" s="3">
        <v>1.380332301880847E-2</v>
      </c>
    </row>
    <row r="13635" spans="1:2" x14ac:dyDescent="0.25">
      <c r="A13635" s="1">
        <v>42949</v>
      </c>
      <c r="B13635" s="3">
        <v>-5.0136590727038856E-3</v>
      </c>
    </row>
    <row r="13636" spans="1:2" x14ac:dyDescent="0.25">
      <c r="A13636" s="1">
        <v>42950</v>
      </c>
      <c r="B13636" s="3">
        <v>-4.7700955614770509E-3</v>
      </c>
    </row>
    <row r="13637" spans="1:2" x14ac:dyDescent="0.25">
      <c r="A13637" s="1">
        <v>42951</v>
      </c>
      <c r="B13637" s="3">
        <v>6.7552050855763613E-3</v>
      </c>
    </row>
    <row r="13638" spans="1:2" x14ac:dyDescent="0.25">
      <c r="A13638" s="1">
        <v>42954</v>
      </c>
      <c r="B13638" s="3">
        <v>1.197925180601889E-2</v>
      </c>
    </row>
    <row r="13639" spans="1:2" x14ac:dyDescent="0.25">
      <c r="A13639" s="1">
        <v>42955</v>
      </c>
      <c r="B13639" s="3">
        <v>-1.2585745048520031E-2</v>
      </c>
    </row>
    <row r="13640" spans="1:2" x14ac:dyDescent="0.25">
      <c r="A13640" s="1">
        <v>42956</v>
      </c>
      <c r="B13640" s="3">
        <v>-7.1049260121692354E-3</v>
      </c>
    </row>
    <row r="13641" spans="1:2" x14ac:dyDescent="0.25">
      <c r="A13641" s="1">
        <v>42957</v>
      </c>
      <c r="B13641" s="3">
        <v>-5.3135459761402687E-2</v>
      </c>
    </row>
    <row r="13642" spans="1:2" x14ac:dyDescent="0.25">
      <c r="A13642" s="1">
        <v>42958</v>
      </c>
      <c r="B13642" s="3">
        <v>6.3998874915522936E-3</v>
      </c>
    </row>
    <row r="13643" spans="1:2" x14ac:dyDescent="0.25">
      <c r="A13643" s="1">
        <v>42961</v>
      </c>
      <c r="B13643" s="3">
        <v>3.9923642829024372E-2</v>
      </c>
    </row>
    <row r="13644" spans="1:2" x14ac:dyDescent="0.25">
      <c r="A13644" s="1">
        <v>42962</v>
      </c>
      <c r="B13644" s="3">
        <v>-6.1634855877976905E-4</v>
      </c>
    </row>
    <row r="13645" spans="1:2" x14ac:dyDescent="0.25">
      <c r="A13645" s="1">
        <v>42963</v>
      </c>
      <c r="B13645" s="3">
        <v>1.372635274878397E-2</v>
      </c>
    </row>
    <row r="13646" spans="1:2" x14ac:dyDescent="0.25">
      <c r="A13646" s="1">
        <v>42964</v>
      </c>
      <c r="B13646" s="3">
        <v>-5.358121356720294E-2</v>
      </c>
    </row>
    <row r="13647" spans="1:2" x14ac:dyDescent="0.25">
      <c r="A13647" s="1">
        <v>42965</v>
      </c>
      <c r="B13647" s="3">
        <v>3.9175735595297132E-4</v>
      </c>
    </row>
    <row r="13648" spans="1:2" x14ac:dyDescent="0.25">
      <c r="A13648" s="1">
        <v>42968</v>
      </c>
      <c r="B13648" s="3">
        <v>7.2447139867821662E-3</v>
      </c>
    </row>
    <row r="13649" spans="1:2" x14ac:dyDescent="0.25">
      <c r="A13649" s="1">
        <v>42969</v>
      </c>
      <c r="B13649" s="3">
        <v>2.770034845222101E-2</v>
      </c>
    </row>
    <row r="13650" spans="1:2" x14ac:dyDescent="0.25">
      <c r="A13650" s="1">
        <v>42970</v>
      </c>
      <c r="B13650" s="3">
        <v>-2.1085700727155412E-3</v>
      </c>
    </row>
    <row r="13651" spans="1:2" x14ac:dyDescent="0.25">
      <c r="A13651" s="1">
        <v>42971</v>
      </c>
      <c r="B13651" s="3">
        <v>-1.107834744306787E-3</v>
      </c>
    </row>
    <row r="13652" spans="1:2" x14ac:dyDescent="0.25">
      <c r="A13652" s="1">
        <v>42972</v>
      </c>
      <c r="B13652" s="3">
        <v>4.0954467429653802E-3</v>
      </c>
    </row>
    <row r="13653" spans="1:2" x14ac:dyDescent="0.25">
      <c r="A13653" s="1">
        <v>42975</v>
      </c>
      <c r="B13653" s="3">
        <v>-8.0089331296638892E-4</v>
      </c>
    </row>
    <row r="13654" spans="1:2" x14ac:dyDescent="0.25">
      <c r="A13654" s="1">
        <v>42976</v>
      </c>
      <c r="B13654" s="3">
        <v>2.5308082380470572E-3</v>
      </c>
    </row>
    <row r="13655" spans="1:2" x14ac:dyDescent="0.25">
      <c r="A13655" s="1">
        <v>42977</v>
      </c>
      <c r="B13655" s="3">
        <v>1.122385568990094E-2</v>
      </c>
    </row>
    <row r="13656" spans="1:2" x14ac:dyDescent="0.25">
      <c r="A13656" s="1">
        <v>42978</v>
      </c>
      <c r="B13656" s="3">
        <v>1.844900956459453E-2</v>
      </c>
    </row>
    <row r="13657" spans="1:2" x14ac:dyDescent="0.25">
      <c r="A13657" s="1">
        <v>42979</v>
      </c>
      <c r="B13657" s="3">
        <v>9.4653916710184458E-3</v>
      </c>
    </row>
    <row r="13658" spans="1:2" x14ac:dyDescent="0.25">
      <c r="A13658" s="1">
        <v>42983</v>
      </c>
      <c r="B13658" s="3">
        <v>-2.933139960011126E-2</v>
      </c>
    </row>
    <row r="13659" spans="1:2" x14ac:dyDescent="0.25">
      <c r="A13659" s="1">
        <v>42984</v>
      </c>
      <c r="B13659" s="3">
        <v>8.8317095821170404E-3</v>
      </c>
    </row>
    <row r="13660" spans="1:2" x14ac:dyDescent="0.25">
      <c r="A13660" s="1">
        <v>42985</v>
      </c>
      <c r="B13660" s="3">
        <v>2.2416283844106159E-2</v>
      </c>
    </row>
    <row r="13661" spans="1:2" x14ac:dyDescent="0.25">
      <c r="A13661" s="1">
        <v>42986</v>
      </c>
      <c r="B13661" s="3">
        <v>-1.6426126341235039E-2</v>
      </c>
    </row>
    <row r="13662" spans="1:2" x14ac:dyDescent="0.25">
      <c r="A13662" s="1">
        <v>42989</v>
      </c>
      <c r="B13662" s="3">
        <v>3.7182582695493981E-2</v>
      </c>
    </row>
    <row r="13663" spans="1:2" x14ac:dyDescent="0.25">
      <c r="A13663" s="1">
        <v>42990</v>
      </c>
      <c r="B13663" s="3">
        <v>8.0485508713530295E-3</v>
      </c>
    </row>
    <row r="13664" spans="1:2" x14ac:dyDescent="0.25">
      <c r="A13664" s="1">
        <v>42991</v>
      </c>
      <c r="B13664" s="3">
        <v>-5.0712601085875861E-3</v>
      </c>
    </row>
    <row r="13665" spans="1:2" x14ac:dyDescent="0.25">
      <c r="A13665" s="1">
        <v>42992</v>
      </c>
      <c r="B13665" s="3">
        <v>2.2837979782659441E-3</v>
      </c>
    </row>
    <row r="13666" spans="1:2" x14ac:dyDescent="0.25">
      <c r="A13666" s="1">
        <v>42993</v>
      </c>
      <c r="B13666" s="3">
        <v>9.07593125865448E-4</v>
      </c>
    </row>
    <row r="13667" spans="1:2" x14ac:dyDescent="0.25">
      <c r="A13667" s="1">
        <v>42996</v>
      </c>
      <c r="B13667" s="3">
        <v>1.025079752240118E-2</v>
      </c>
    </row>
    <row r="13668" spans="1:2" x14ac:dyDescent="0.25">
      <c r="A13668" s="1">
        <v>42997</v>
      </c>
      <c r="B13668" s="3">
        <v>9.9614136580835067E-3</v>
      </c>
    </row>
    <row r="13669" spans="1:2" x14ac:dyDescent="0.25">
      <c r="A13669" s="1">
        <v>42998</v>
      </c>
      <c r="B13669" s="3">
        <v>-5.7519711454480814E-3</v>
      </c>
    </row>
    <row r="13670" spans="1:2" x14ac:dyDescent="0.25">
      <c r="A13670" s="1">
        <v>42999</v>
      </c>
      <c r="B13670" s="3">
        <v>-1.16557627747813E-2</v>
      </c>
    </row>
    <row r="13671" spans="1:2" x14ac:dyDescent="0.25">
      <c r="A13671" s="1">
        <v>43000</v>
      </c>
      <c r="B13671" s="3">
        <v>6.793194579670001E-3</v>
      </c>
    </row>
    <row r="13672" spans="1:2" x14ac:dyDescent="0.25">
      <c r="A13672" s="1">
        <v>43003</v>
      </c>
      <c r="B13672" s="3">
        <v>-3.348730204297054E-2</v>
      </c>
    </row>
    <row r="13673" spans="1:2" x14ac:dyDescent="0.25">
      <c r="A13673" s="1">
        <v>43004</v>
      </c>
      <c r="B13673" s="3">
        <v>-8.17735391623544E-3</v>
      </c>
    </row>
    <row r="13674" spans="1:2" x14ac:dyDescent="0.25">
      <c r="A13674" s="1">
        <v>43005</v>
      </c>
      <c r="B13674" s="3">
        <v>6.3108458640192084E-3</v>
      </c>
    </row>
    <row r="13675" spans="1:2" x14ac:dyDescent="0.25">
      <c r="A13675" s="1">
        <v>43006</v>
      </c>
      <c r="B13675" s="3">
        <v>7.5753927189545238E-3</v>
      </c>
    </row>
    <row r="13676" spans="1:2" x14ac:dyDescent="0.25">
      <c r="A13676" s="1">
        <v>43007</v>
      </c>
      <c r="B13676" s="3">
        <v>1.612148373058379E-2</v>
      </c>
    </row>
    <row r="13677" spans="1:2" x14ac:dyDescent="0.25">
      <c r="A13677" s="1">
        <v>43010</v>
      </c>
      <c r="B13677" s="3">
        <v>1.5852196715176299E-2</v>
      </c>
    </row>
    <row r="13678" spans="1:2" x14ac:dyDescent="0.25">
      <c r="A13678" s="1">
        <v>43011</v>
      </c>
      <c r="B13678" s="3">
        <v>2.154382581757025E-2</v>
      </c>
    </row>
    <row r="13679" spans="1:2" x14ac:dyDescent="0.25">
      <c r="A13679" s="1">
        <v>43012</v>
      </c>
      <c r="B13679" s="3">
        <v>-5.3172733769313134E-4</v>
      </c>
    </row>
    <row r="13680" spans="1:2" x14ac:dyDescent="0.25">
      <c r="A13680" s="1">
        <v>43013</v>
      </c>
      <c r="B13680" s="3">
        <v>1.012050896011066E-2</v>
      </c>
    </row>
    <row r="13681" spans="1:2" x14ac:dyDescent="0.25">
      <c r="A13681" s="1">
        <v>43014</v>
      </c>
      <c r="B13681" s="3">
        <v>2.040914147879324E-4</v>
      </c>
    </row>
    <row r="13682" spans="1:2" x14ac:dyDescent="0.25">
      <c r="A13682" s="1">
        <v>43017</v>
      </c>
      <c r="B13682" s="3">
        <v>-1.5436066789303029E-3</v>
      </c>
    </row>
    <row r="13683" spans="1:2" x14ac:dyDescent="0.25">
      <c r="A13683" s="1">
        <v>43018</v>
      </c>
      <c r="B13683" s="3">
        <v>1.8649495532025689E-2</v>
      </c>
    </row>
    <row r="13684" spans="1:2" x14ac:dyDescent="0.25">
      <c r="A13684" s="1">
        <v>43019</v>
      </c>
      <c r="B13684" s="3">
        <v>5.8931458290905911E-3</v>
      </c>
    </row>
    <row r="13685" spans="1:2" x14ac:dyDescent="0.25">
      <c r="A13685" s="1">
        <v>43020</v>
      </c>
      <c r="B13685" s="3">
        <v>-1.418235407113619E-3</v>
      </c>
    </row>
    <row r="13686" spans="1:2" x14ac:dyDescent="0.25">
      <c r="A13686" s="1">
        <v>43021</v>
      </c>
      <c r="B13686" s="3">
        <v>1.837029272785231E-2</v>
      </c>
    </row>
    <row r="13687" spans="1:2" x14ac:dyDescent="0.25">
      <c r="A13687" s="1">
        <v>43024</v>
      </c>
      <c r="B13687" s="3">
        <v>-4.4506901336192192E-3</v>
      </c>
    </row>
    <row r="13688" spans="1:2" x14ac:dyDescent="0.25">
      <c r="A13688" s="1">
        <v>43025</v>
      </c>
      <c r="B13688" s="3">
        <v>-4.7621602761261511E-3</v>
      </c>
    </row>
    <row r="13689" spans="1:2" x14ac:dyDescent="0.25">
      <c r="A13689" s="1">
        <v>43026</v>
      </c>
      <c r="B13689" s="3">
        <v>1.2283867747103481E-3</v>
      </c>
    </row>
    <row r="13690" spans="1:2" x14ac:dyDescent="0.25">
      <c r="A13690" s="1">
        <v>43027</v>
      </c>
      <c r="B13690" s="3">
        <v>-4.9308582413442924E-3</v>
      </c>
    </row>
    <row r="13691" spans="1:2" x14ac:dyDescent="0.25">
      <c r="A13691" s="1">
        <v>43028</v>
      </c>
      <c r="B13691" s="3">
        <v>1.114449959600403E-2</v>
      </c>
    </row>
    <row r="13692" spans="1:2" x14ac:dyDescent="0.25">
      <c r="A13692" s="1">
        <v>43031</v>
      </c>
      <c r="B13692" s="3">
        <v>-4.9832897518249271E-3</v>
      </c>
    </row>
    <row r="13693" spans="1:2" x14ac:dyDescent="0.25">
      <c r="A13693" s="1">
        <v>43032</v>
      </c>
      <c r="B13693" s="3">
        <v>3.9255279337505281E-3</v>
      </c>
    </row>
    <row r="13694" spans="1:2" x14ac:dyDescent="0.25">
      <c r="A13694" s="1">
        <v>43033</v>
      </c>
      <c r="B13694" s="3">
        <v>-1.487052902892484E-2</v>
      </c>
    </row>
    <row r="13695" spans="1:2" x14ac:dyDescent="0.25">
      <c r="A13695" s="1">
        <v>43034</v>
      </c>
      <c r="B13695" s="3">
        <v>-1.620085931611546E-3</v>
      </c>
    </row>
    <row r="13696" spans="1:2" x14ac:dyDescent="0.25">
      <c r="A13696" s="1">
        <v>43035</v>
      </c>
      <c r="B13696" s="3">
        <v>8.1223581500699717E-3</v>
      </c>
    </row>
    <row r="13697" spans="1:2" x14ac:dyDescent="0.25">
      <c r="A13697" s="1">
        <v>43038</v>
      </c>
      <c r="B13697" s="3">
        <v>-1.03369085304847E-2</v>
      </c>
    </row>
    <row r="13698" spans="1:2" x14ac:dyDescent="0.25">
      <c r="A13698" s="1">
        <v>43039</v>
      </c>
      <c r="B13698" s="3">
        <v>1.519713537554346E-2</v>
      </c>
    </row>
    <row r="13699" spans="1:2" x14ac:dyDescent="0.25">
      <c r="A13699" s="1">
        <v>43040</v>
      </c>
      <c r="B13699" s="3">
        <v>1.385824028218627E-3</v>
      </c>
    </row>
    <row r="13700" spans="1:2" x14ac:dyDescent="0.25">
      <c r="A13700" s="1">
        <v>43041</v>
      </c>
      <c r="B13700" s="3">
        <v>2.222885187501892E-3</v>
      </c>
    </row>
    <row r="13701" spans="1:2" x14ac:dyDescent="0.25">
      <c r="A13701" s="1">
        <v>43042</v>
      </c>
      <c r="B13701" s="3">
        <v>-2.7139536655123209E-4</v>
      </c>
    </row>
    <row r="13702" spans="1:2" x14ac:dyDescent="0.25">
      <c r="A13702" s="1">
        <v>43045</v>
      </c>
      <c r="B13702" s="3">
        <v>1.010881587318151E-2</v>
      </c>
    </row>
    <row r="13703" spans="1:2" x14ac:dyDescent="0.25">
      <c r="A13703" s="1">
        <v>43046</v>
      </c>
      <c r="B13703" s="3">
        <v>-1.6075601040941651E-2</v>
      </c>
    </row>
    <row r="13704" spans="1:2" x14ac:dyDescent="0.25">
      <c r="A13704" s="1">
        <v>43047</v>
      </c>
      <c r="B13704" s="3">
        <v>9.9545673004948713E-3</v>
      </c>
    </row>
    <row r="13705" spans="1:2" x14ac:dyDescent="0.25">
      <c r="A13705" s="1">
        <v>43048</v>
      </c>
      <c r="B13705" s="3">
        <v>-2.1817773392943569E-2</v>
      </c>
    </row>
    <row r="13706" spans="1:2" x14ac:dyDescent="0.25">
      <c r="A13706" s="1">
        <v>43049</v>
      </c>
      <c r="B13706" s="3">
        <v>-4.8115188995645911E-3</v>
      </c>
    </row>
    <row r="13707" spans="1:2" x14ac:dyDescent="0.25">
      <c r="A13707" s="1">
        <v>43052</v>
      </c>
      <c r="B13707" s="3">
        <v>2.2080912667114391E-3</v>
      </c>
    </row>
    <row r="13708" spans="1:2" x14ac:dyDescent="0.25">
      <c r="A13708" s="1">
        <v>43053</v>
      </c>
      <c r="B13708" s="3">
        <v>-1.4515998327129669E-2</v>
      </c>
    </row>
    <row r="13709" spans="1:2" x14ac:dyDescent="0.25">
      <c r="A13709" s="1">
        <v>43054</v>
      </c>
      <c r="B13709" s="3">
        <v>-9.7434437018711333E-3</v>
      </c>
    </row>
    <row r="13710" spans="1:2" x14ac:dyDescent="0.25">
      <c r="A13710" s="1">
        <v>43055</v>
      </c>
      <c r="B13710" s="3">
        <v>3.4070249595602557E-2</v>
      </c>
    </row>
    <row r="13711" spans="1:2" x14ac:dyDescent="0.25">
      <c r="A13711" s="1">
        <v>43056</v>
      </c>
      <c r="B13711" s="3">
        <v>-5.8256868409153314E-3</v>
      </c>
    </row>
    <row r="13712" spans="1:2" x14ac:dyDescent="0.25">
      <c r="A13712" s="1">
        <v>43059</v>
      </c>
      <c r="B13712" s="3">
        <v>1.2331413440889959E-2</v>
      </c>
    </row>
    <row r="13713" spans="1:2" x14ac:dyDescent="0.25">
      <c r="A13713" s="1">
        <v>43060</v>
      </c>
      <c r="B13713" s="3">
        <v>2.1726629513511269E-2</v>
      </c>
    </row>
    <row r="13714" spans="1:2" x14ac:dyDescent="0.25">
      <c r="A13714" s="1">
        <v>43061</v>
      </c>
      <c r="B13714" s="3">
        <v>7.4277053237702187E-3</v>
      </c>
    </row>
    <row r="13715" spans="1:2" x14ac:dyDescent="0.25">
      <c r="A13715" s="1">
        <v>43063</v>
      </c>
      <c r="B13715" s="3">
        <v>1.8321519535706019E-2</v>
      </c>
    </row>
    <row r="13716" spans="1:2" x14ac:dyDescent="0.25">
      <c r="A13716" s="1">
        <v>43066</v>
      </c>
      <c r="B13716" s="3">
        <v>-1.545030771135158E-2</v>
      </c>
    </row>
    <row r="13717" spans="1:2" x14ac:dyDescent="0.25">
      <c r="A13717" s="1">
        <v>43067</v>
      </c>
      <c r="B13717" s="3">
        <v>2.4516286437242459E-2</v>
      </c>
    </row>
    <row r="13718" spans="1:2" x14ac:dyDescent="0.25">
      <c r="A13718" s="1">
        <v>43068</v>
      </c>
      <c r="B13718" s="3">
        <v>-2.5568483011765689E-2</v>
      </c>
    </row>
    <row r="13719" spans="1:2" x14ac:dyDescent="0.25">
      <c r="A13719" s="1">
        <v>43069</v>
      </c>
      <c r="B13719" s="3">
        <v>1.040122311108467E-2</v>
      </c>
    </row>
    <row r="13720" spans="1:2" x14ac:dyDescent="0.25">
      <c r="A13720" s="1">
        <v>43070</v>
      </c>
      <c r="B13720" s="3">
        <v>-9.6448204491658973E-3</v>
      </c>
    </row>
    <row r="13721" spans="1:2" x14ac:dyDescent="0.25">
      <c r="A13721" s="1">
        <v>43073</v>
      </c>
      <c r="B13721" s="3">
        <v>-1.2360158332588189E-2</v>
      </c>
    </row>
    <row r="13722" spans="1:2" x14ac:dyDescent="0.25">
      <c r="A13722" s="1">
        <v>43074</v>
      </c>
      <c r="B13722" s="3">
        <v>-7.6966773335757216E-3</v>
      </c>
    </row>
    <row r="13723" spans="1:2" x14ac:dyDescent="0.25">
      <c r="A13723" s="1">
        <v>43075</v>
      </c>
      <c r="B13723" s="3">
        <v>-7.5321730952892564E-4</v>
      </c>
    </row>
    <row r="13724" spans="1:2" x14ac:dyDescent="0.25">
      <c r="A13724" s="1">
        <v>43076</v>
      </c>
      <c r="B13724" s="3">
        <v>1.4846952302910591E-2</v>
      </c>
    </row>
    <row r="13725" spans="1:2" x14ac:dyDescent="0.25">
      <c r="A13725" s="1">
        <v>43077</v>
      </c>
      <c r="B13725" s="3">
        <v>1.7646538509116641E-2</v>
      </c>
    </row>
    <row r="13726" spans="1:2" x14ac:dyDescent="0.25">
      <c r="A13726" s="1">
        <v>43080</v>
      </c>
      <c r="B13726" s="3">
        <v>1.579625707525523E-2</v>
      </c>
    </row>
    <row r="13727" spans="1:2" x14ac:dyDescent="0.25">
      <c r="A13727" s="1">
        <v>43081</v>
      </c>
      <c r="B13727" s="3">
        <v>3.3692423165390451E-3</v>
      </c>
    </row>
    <row r="13728" spans="1:2" x14ac:dyDescent="0.25">
      <c r="A13728" s="1">
        <v>43082</v>
      </c>
      <c r="B13728" s="3">
        <v>6.6288406060102138E-3</v>
      </c>
    </row>
    <row r="13729" spans="1:2" x14ac:dyDescent="0.25">
      <c r="A13729" s="1">
        <v>43083</v>
      </c>
      <c r="B13729" s="3">
        <v>-1.553278753972775E-2</v>
      </c>
    </row>
    <row r="13730" spans="1:2" x14ac:dyDescent="0.25">
      <c r="A13730" s="1">
        <v>43084</v>
      </c>
      <c r="B13730" s="3">
        <v>1.897634360048988E-2</v>
      </c>
    </row>
    <row r="13731" spans="1:2" x14ac:dyDescent="0.25">
      <c r="A13731" s="1">
        <v>43087</v>
      </c>
      <c r="B13731" s="3">
        <v>3.2752847301072932E-2</v>
      </c>
    </row>
    <row r="13732" spans="1:2" x14ac:dyDescent="0.25">
      <c r="A13732" s="1">
        <v>43088</v>
      </c>
      <c r="B13732" s="3">
        <v>1.5748234905935951E-4</v>
      </c>
    </row>
    <row r="13733" spans="1:2" x14ac:dyDescent="0.25">
      <c r="A13733" s="1">
        <v>43089</v>
      </c>
      <c r="B13733" s="3">
        <v>5.8092219366287874E-3</v>
      </c>
    </row>
    <row r="13734" spans="1:2" x14ac:dyDescent="0.25">
      <c r="A13734" s="1">
        <v>43090</v>
      </c>
      <c r="B13734" s="3">
        <v>1.1325966021897189E-3</v>
      </c>
    </row>
    <row r="13735" spans="1:2" x14ac:dyDescent="0.25">
      <c r="A13735" s="1">
        <v>43091</v>
      </c>
      <c r="B13735" s="3">
        <v>-2.8058735318547551E-3</v>
      </c>
    </row>
    <row r="13736" spans="1:2" x14ac:dyDescent="0.25">
      <c r="A13736" s="1">
        <v>43095</v>
      </c>
      <c r="B13736" s="3">
        <v>2.703187480238207E-3</v>
      </c>
    </row>
    <row r="13737" spans="1:2" x14ac:dyDescent="0.25">
      <c r="A13737" s="1">
        <v>43096</v>
      </c>
      <c r="B13737" s="3">
        <v>4.985593718230292E-3</v>
      </c>
    </row>
    <row r="13738" spans="1:2" x14ac:dyDescent="0.25">
      <c r="A13738" s="1">
        <v>43097</v>
      </c>
      <c r="B13738" s="3">
        <v>3.0574026852782849E-3</v>
      </c>
    </row>
    <row r="13739" spans="1:2" x14ac:dyDescent="0.25">
      <c r="A13739" s="1">
        <v>43098</v>
      </c>
      <c r="B13739" s="3">
        <v>-1.484459013863452E-2</v>
      </c>
    </row>
    <row r="13740" spans="1:2" x14ac:dyDescent="0.25">
      <c r="A13740" s="1">
        <v>43102</v>
      </c>
      <c r="B13740" s="3">
        <v>3.8945180450618157E-2</v>
      </c>
    </row>
    <row r="13741" spans="1:2" x14ac:dyDescent="0.25">
      <c r="A13741" s="1">
        <v>43103</v>
      </c>
      <c r="B13741" s="3">
        <v>1.8851344124653641E-2</v>
      </c>
    </row>
    <row r="13742" spans="1:2" x14ac:dyDescent="0.25">
      <c r="A13742" s="1">
        <v>43104</v>
      </c>
      <c r="B13742" s="3">
        <v>2.207099283859448E-2</v>
      </c>
    </row>
    <row r="13743" spans="1:2" x14ac:dyDescent="0.25">
      <c r="A13743" s="1">
        <v>43105</v>
      </c>
      <c r="B13743" s="3">
        <v>2.4190770506286131E-2</v>
      </c>
    </row>
    <row r="13744" spans="1:2" x14ac:dyDescent="0.25">
      <c r="A13744" s="1">
        <v>43108</v>
      </c>
      <c r="B13744" s="3">
        <v>6.5847761249675854E-3</v>
      </c>
    </row>
    <row r="13745" spans="1:2" x14ac:dyDescent="0.25">
      <c r="A13745" s="1">
        <v>43109</v>
      </c>
      <c r="B13745" s="3">
        <v>2.497391203741102E-3</v>
      </c>
    </row>
    <row r="13746" spans="1:2" x14ac:dyDescent="0.25">
      <c r="A13746" s="1">
        <v>43110</v>
      </c>
      <c r="B13746" s="3">
        <v>-6.0073536633082738E-3</v>
      </c>
    </row>
    <row r="13747" spans="1:2" x14ac:dyDescent="0.25">
      <c r="A13747" s="1">
        <v>43111</v>
      </c>
      <c r="B13747" s="3">
        <v>2.8587226245730998E-2</v>
      </c>
    </row>
    <row r="13748" spans="1:2" x14ac:dyDescent="0.25">
      <c r="A13748" s="1">
        <v>43112</v>
      </c>
      <c r="B13748" s="3">
        <v>3.078372048284984E-2</v>
      </c>
    </row>
    <row r="13749" spans="1:2" x14ac:dyDescent="0.25">
      <c r="A13749" s="1">
        <v>43116</v>
      </c>
      <c r="B13749" s="3">
        <v>-1.553629562835351E-2</v>
      </c>
    </row>
    <row r="13750" spans="1:2" x14ac:dyDescent="0.25">
      <c r="A13750" s="1">
        <v>43117</v>
      </c>
      <c r="B13750" s="3">
        <v>3.1686021653598823E-2</v>
      </c>
    </row>
    <row r="13751" spans="1:2" x14ac:dyDescent="0.25">
      <c r="A13751" s="1">
        <v>43118</v>
      </c>
      <c r="B13751" s="3">
        <v>-5.3469171415975441E-3</v>
      </c>
    </row>
    <row r="13752" spans="1:2" x14ac:dyDescent="0.25">
      <c r="A13752" s="1">
        <v>43119</v>
      </c>
      <c r="B13752" s="3">
        <v>2.2964806019387229E-2</v>
      </c>
    </row>
    <row r="13753" spans="1:2" x14ac:dyDescent="0.25">
      <c r="A13753" s="1">
        <v>43122</v>
      </c>
      <c r="B13753" s="3">
        <v>2.4664600782723811E-2</v>
      </c>
    </row>
    <row r="13754" spans="1:2" x14ac:dyDescent="0.25">
      <c r="A13754" s="1">
        <v>43123</v>
      </c>
      <c r="B13754" s="3">
        <v>1.8375124218670219E-3</v>
      </c>
    </row>
    <row r="13755" spans="1:2" x14ac:dyDescent="0.25">
      <c r="A13755" s="1">
        <v>43124</v>
      </c>
      <c r="B13755" s="3">
        <v>8.6822907190867472E-3</v>
      </c>
    </row>
    <row r="13756" spans="1:2" x14ac:dyDescent="0.25">
      <c r="A13756" s="1">
        <v>43125</v>
      </c>
      <c r="B13756" s="3">
        <v>-4.5191761425938341E-3</v>
      </c>
    </row>
    <row r="13757" spans="1:2" x14ac:dyDescent="0.25">
      <c r="A13757" s="1">
        <v>43126</v>
      </c>
      <c r="B13757" s="3">
        <v>4.5607782767607997E-2</v>
      </c>
    </row>
    <row r="13758" spans="1:2" x14ac:dyDescent="0.25">
      <c r="A13758" s="1">
        <v>43129</v>
      </c>
      <c r="B13758" s="3">
        <v>-3.8405298706398153E-2</v>
      </c>
    </row>
    <row r="13759" spans="1:2" x14ac:dyDescent="0.25">
      <c r="A13759" s="1">
        <v>43130</v>
      </c>
      <c r="B13759" s="3">
        <v>-4.9911936363852771E-2</v>
      </c>
    </row>
    <row r="13760" spans="1:2" x14ac:dyDescent="0.25">
      <c r="A13760" s="1">
        <v>43131</v>
      </c>
      <c r="B13760" s="3">
        <v>5.5180743786143608E-3</v>
      </c>
    </row>
    <row r="13761" spans="1:2" x14ac:dyDescent="0.25">
      <c r="A13761" s="1">
        <v>43132</v>
      </c>
      <c r="B13761" s="3">
        <v>-1.597429645469074E-4</v>
      </c>
    </row>
    <row r="13762" spans="1:2" x14ac:dyDescent="0.25">
      <c r="A13762" s="1">
        <v>43133</v>
      </c>
      <c r="B13762" s="3">
        <v>-9.4139195296955164E-2</v>
      </c>
    </row>
    <row r="13763" spans="1:2" x14ac:dyDescent="0.25">
      <c r="A13763" s="1">
        <v>43136</v>
      </c>
      <c r="B13763" s="3">
        <v>-0.1532446380331377</v>
      </c>
    </row>
    <row r="13764" spans="1:2" x14ac:dyDescent="0.25">
      <c r="A13764" s="1">
        <v>43137</v>
      </c>
      <c r="B13764" s="3">
        <v>7.0996847207288105E-2</v>
      </c>
    </row>
    <row r="13765" spans="1:2" x14ac:dyDescent="0.25">
      <c r="A13765" s="1">
        <v>43138</v>
      </c>
      <c r="B13765" s="3">
        <v>-2.7200480727881171E-2</v>
      </c>
    </row>
    <row r="13766" spans="1:2" x14ac:dyDescent="0.25">
      <c r="A13766" s="1">
        <v>43139</v>
      </c>
      <c r="B13766" s="3">
        <v>-0.11819756026617299</v>
      </c>
    </row>
    <row r="13767" spans="1:2" x14ac:dyDescent="0.25">
      <c r="A13767" s="1">
        <v>43140</v>
      </c>
      <c r="B13767" s="3">
        <v>3.492885440671064E-2</v>
      </c>
    </row>
    <row r="13768" spans="1:2" x14ac:dyDescent="0.25">
      <c r="A13768" s="1">
        <v>43143</v>
      </c>
      <c r="B13768" s="3">
        <v>4.4562710917927281E-2</v>
      </c>
    </row>
    <row r="13769" spans="1:2" x14ac:dyDescent="0.25">
      <c r="A13769" s="1">
        <v>43144</v>
      </c>
      <c r="B13769" s="3">
        <v>3.9110624180200369E-3</v>
      </c>
    </row>
    <row r="13770" spans="1:2" x14ac:dyDescent="0.25">
      <c r="A13770" s="1">
        <v>43145</v>
      </c>
      <c r="B13770" s="3">
        <v>5.2062558548620713E-2</v>
      </c>
    </row>
    <row r="13771" spans="1:2" x14ac:dyDescent="0.25">
      <c r="A13771" s="1">
        <v>43146</v>
      </c>
      <c r="B13771" s="3">
        <v>3.150343257106139E-2</v>
      </c>
    </row>
    <row r="13772" spans="1:2" x14ac:dyDescent="0.25">
      <c r="A13772" s="1">
        <v>43147</v>
      </c>
      <c r="B13772" s="3">
        <v>-1.4766436345290291E-3</v>
      </c>
    </row>
    <row r="13773" spans="1:2" x14ac:dyDescent="0.25">
      <c r="A13773" s="1">
        <v>43151</v>
      </c>
      <c r="B13773" s="3">
        <v>-1.741036039671405E-2</v>
      </c>
    </row>
    <row r="13774" spans="1:2" x14ac:dyDescent="0.25">
      <c r="A13774" s="1">
        <v>43152</v>
      </c>
      <c r="B13774" s="3">
        <v>-1.1281774573212279E-2</v>
      </c>
    </row>
    <row r="13775" spans="1:2" x14ac:dyDescent="0.25">
      <c r="A13775" s="1">
        <v>43153</v>
      </c>
      <c r="B13775" s="3">
        <v>6.8697487723498136E-3</v>
      </c>
    </row>
    <row r="13776" spans="1:2" x14ac:dyDescent="0.25">
      <c r="A13776" s="1">
        <v>43154</v>
      </c>
      <c r="B13776" s="3">
        <v>4.0340535780339158E-2</v>
      </c>
    </row>
    <row r="13777" spans="1:2" x14ac:dyDescent="0.25">
      <c r="A13777" s="1">
        <v>43157</v>
      </c>
      <c r="B13777" s="3">
        <v>2.258904986453724E-2</v>
      </c>
    </row>
    <row r="13778" spans="1:2" x14ac:dyDescent="0.25">
      <c r="A13778" s="1">
        <v>43158</v>
      </c>
      <c r="B13778" s="3">
        <v>-3.8899072162972781E-2</v>
      </c>
    </row>
    <row r="13779" spans="1:2" x14ac:dyDescent="0.25">
      <c r="A13779" s="1">
        <v>43159</v>
      </c>
      <c r="B13779" s="3">
        <v>-2.88969582892287E-2</v>
      </c>
    </row>
    <row r="13780" spans="1:2" x14ac:dyDescent="0.25">
      <c r="A13780" s="1">
        <v>43160</v>
      </c>
      <c r="B13780" s="3">
        <v>-3.4916362514466837E-2</v>
      </c>
    </row>
    <row r="13781" spans="1:2" x14ac:dyDescent="0.25">
      <c r="A13781" s="1">
        <v>43161</v>
      </c>
      <c r="B13781" s="3">
        <v>1.630241649473414E-3</v>
      </c>
    </row>
    <row r="13782" spans="1:2" x14ac:dyDescent="0.25">
      <c r="A13782" s="1">
        <v>43164</v>
      </c>
      <c r="B13782" s="3">
        <v>2.2578603302932269E-2</v>
      </c>
    </row>
    <row r="13783" spans="1:2" x14ac:dyDescent="0.25">
      <c r="A13783" s="1">
        <v>43165</v>
      </c>
      <c r="B13783" s="3">
        <v>1.084117492594738E-2</v>
      </c>
    </row>
    <row r="13784" spans="1:2" x14ac:dyDescent="0.25">
      <c r="A13784" s="1">
        <v>43166</v>
      </c>
      <c r="B13784" s="3">
        <v>-2.8327632304213949E-3</v>
      </c>
    </row>
    <row r="13785" spans="1:2" x14ac:dyDescent="0.25">
      <c r="A13785" s="1">
        <v>43167</v>
      </c>
      <c r="B13785" s="3">
        <v>4.5818969240796412E-3</v>
      </c>
    </row>
    <row r="13786" spans="1:2" x14ac:dyDescent="0.25">
      <c r="A13786" s="1">
        <v>43168</v>
      </c>
      <c r="B13786" s="3">
        <v>3.828913720566425E-2</v>
      </c>
    </row>
    <row r="13787" spans="1:2" x14ac:dyDescent="0.25">
      <c r="A13787" s="1">
        <v>43171</v>
      </c>
      <c r="B13787" s="3">
        <v>-2.647789452507804E-3</v>
      </c>
    </row>
    <row r="13788" spans="1:2" x14ac:dyDescent="0.25">
      <c r="A13788" s="1">
        <v>43172</v>
      </c>
      <c r="B13788" s="3">
        <v>-2.0631950835571639E-2</v>
      </c>
    </row>
    <row r="13789" spans="1:2" x14ac:dyDescent="0.25">
      <c r="A13789" s="1">
        <v>43173</v>
      </c>
      <c r="B13789" s="3">
        <v>-5.9029723890792101E-3</v>
      </c>
    </row>
    <row r="13790" spans="1:2" x14ac:dyDescent="0.25">
      <c r="A13790" s="1">
        <v>43174</v>
      </c>
      <c r="B13790" s="3">
        <v>-4.1848679684263167E-3</v>
      </c>
    </row>
    <row r="13791" spans="1:2" x14ac:dyDescent="0.25">
      <c r="A13791" s="1">
        <v>43175</v>
      </c>
      <c r="B13791" s="3">
        <v>1.0607965074755079E-2</v>
      </c>
    </row>
    <row r="13792" spans="1:2" x14ac:dyDescent="0.25">
      <c r="A13792" s="1">
        <v>43178</v>
      </c>
      <c r="B13792" s="3">
        <v>-3.2355319491770562E-2</v>
      </c>
    </row>
    <row r="13793" spans="1:2" x14ac:dyDescent="0.25">
      <c r="A13793" s="1">
        <v>43179</v>
      </c>
      <c r="B13793" s="3">
        <v>1.3282326712494141E-2</v>
      </c>
    </row>
    <row r="13794" spans="1:2" x14ac:dyDescent="0.25">
      <c r="A13794" s="1">
        <v>43180</v>
      </c>
      <c r="B13794" s="3">
        <v>7.8943033089334674E-3</v>
      </c>
    </row>
    <row r="13795" spans="1:2" x14ac:dyDescent="0.25">
      <c r="A13795" s="1">
        <v>43181</v>
      </c>
      <c r="B13795" s="3">
        <v>-7.3274450650987963E-2</v>
      </c>
    </row>
    <row r="13796" spans="1:2" x14ac:dyDescent="0.25">
      <c r="A13796" s="1">
        <v>43182</v>
      </c>
      <c r="B13796" s="3">
        <v>-4.356883938620356E-2</v>
      </c>
    </row>
    <row r="13797" spans="1:2" x14ac:dyDescent="0.25">
      <c r="A13797" s="1">
        <v>43185</v>
      </c>
      <c r="B13797" s="3">
        <v>5.9699614212465973E-2</v>
      </c>
    </row>
    <row r="13798" spans="1:2" x14ac:dyDescent="0.25">
      <c r="A13798" s="1">
        <v>43186</v>
      </c>
      <c r="B13798" s="3">
        <v>-4.5699213906812607E-2</v>
      </c>
    </row>
    <row r="13799" spans="1:2" x14ac:dyDescent="0.25">
      <c r="A13799" s="1">
        <v>43187</v>
      </c>
      <c r="B13799" s="3">
        <v>-1.1977287739774601E-2</v>
      </c>
    </row>
    <row r="13800" spans="1:2" x14ac:dyDescent="0.25">
      <c r="A13800" s="1">
        <v>43188</v>
      </c>
      <c r="B13800" s="3">
        <v>3.6877500100925907E-2</v>
      </c>
    </row>
    <row r="13801" spans="1:2" x14ac:dyDescent="0.25">
      <c r="A13801" s="1">
        <v>43192</v>
      </c>
      <c r="B13801" s="3">
        <v>-4.6554405693256612E-2</v>
      </c>
    </row>
    <row r="13802" spans="1:2" x14ac:dyDescent="0.25">
      <c r="A13802" s="1">
        <v>43193</v>
      </c>
      <c r="B13802" s="3">
        <v>2.2582847399516048E-2</v>
      </c>
    </row>
    <row r="13803" spans="1:2" x14ac:dyDescent="0.25">
      <c r="A13803" s="1">
        <v>43194</v>
      </c>
      <c r="B13803" s="3">
        <v>1.6829918220089689E-2</v>
      </c>
    </row>
    <row r="13804" spans="1:2" x14ac:dyDescent="0.25">
      <c r="A13804" s="1">
        <v>43195</v>
      </c>
      <c r="B13804" s="3">
        <v>1.7576506495301979E-2</v>
      </c>
    </row>
    <row r="13805" spans="1:2" x14ac:dyDescent="0.25">
      <c r="A13805" s="1">
        <v>43196</v>
      </c>
      <c r="B13805" s="3">
        <v>-4.3171858290210731E-2</v>
      </c>
    </row>
    <row r="13806" spans="1:2" x14ac:dyDescent="0.25">
      <c r="A13806" s="1">
        <v>43199</v>
      </c>
      <c r="B13806" s="3">
        <v>2.3038431111380422E-3</v>
      </c>
    </row>
    <row r="13807" spans="1:2" x14ac:dyDescent="0.25">
      <c r="A13807" s="1">
        <v>43200</v>
      </c>
      <c r="B13807" s="3">
        <v>4.6381096008248059E-2</v>
      </c>
    </row>
    <row r="13808" spans="1:2" x14ac:dyDescent="0.25">
      <c r="A13808" s="1">
        <v>43201</v>
      </c>
      <c r="B13808" s="3">
        <v>-6.8305332252123919E-3</v>
      </c>
    </row>
    <row r="13809" spans="1:2" x14ac:dyDescent="0.25">
      <c r="A13809" s="1">
        <v>43202</v>
      </c>
      <c r="B13809" s="3">
        <v>1.777682800124223E-2</v>
      </c>
    </row>
    <row r="13810" spans="1:2" x14ac:dyDescent="0.25">
      <c r="A13810" s="1">
        <v>43203</v>
      </c>
      <c r="B13810" s="3">
        <v>-1.5306437331049239E-2</v>
      </c>
    </row>
    <row r="13811" spans="1:2" x14ac:dyDescent="0.25">
      <c r="A13811" s="1">
        <v>43206</v>
      </c>
      <c r="B13811" s="3">
        <v>6.1022064688955151E-3</v>
      </c>
    </row>
    <row r="13812" spans="1:2" x14ac:dyDescent="0.25">
      <c r="A13812" s="1">
        <v>43207</v>
      </c>
      <c r="B13812" s="3">
        <v>2.6191119338120811E-2</v>
      </c>
    </row>
    <row r="13813" spans="1:2" x14ac:dyDescent="0.25">
      <c r="A13813" s="1">
        <v>43208</v>
      </c>
      <c r="B13813" s="3">
        <v>1.5056689826529621E-2</v>
      </c>
    </row>
    <row r="13814" spans="1:2" x14ac:dyDescent="0.25">
      <c r="A13814" s="1">
        <v>43209</v>
      </c>
      <c r="B13814" s="3">
        <v>-1.1350643696047141E-2</v>
      </c>
    </row>
    <row r="13815" spans="1:2" x14ac:dyDescent="0.25">
      <c r="A13815" s="1">
        <v>43210</v>
      </c>
      <c r="B13815" s="3">
        <v>-1.457794567021921E-2</v>
      </c>
    </row>
    <row r="13816" spans="1:2" x14ac:dyDescent="0.25">
      <c r="A13816" s="1">
        <v>43213</v>
      </c>
      <c r="B13816" s="3">
        <v>-4.6413896416872477E-3</v>
      </c>
    </row>
    <row r="13817" spans="1:2" x14ac:dyDescent="0.25">
      <c r="A13817" s="1">
        <v>43214</v>
      </c>
      <c r="B13817" s="3">
        <v>-2.4831704693906081E-2</v>
      </c>
    </row>
    <row r="13818" spans="1:2" x14ac:dyDescent="0.25">
      <c r="A13818" s="1">
        <v>43215</v>
      </c>
      <c r="B13818" s="3">
        <v>-6.6390219203173789E-3</v>
      </c>
    </row>
    <row r="13819" spans="1:2" x14ac:dyDescent="0.25">
      <c r="A13819" s="1">
        <v>43216</v>
      </c>
      <c r="B13819" s="3">
        <v>2.2466956601907711E-2</v>
      </c>
    </row>
    <row r="13820" spans="1:2" x14ac:dyDescent="0.25">
      <c r="A13820" s="1">
        <v>43217</v>
      </c>
      <c r="B13820" s="3">
        <v>-3.6669351866179881E-3</v>
      </c>
    </row>
    <row r="13821" spans="1:2" x14ac:dyDescent="0.25">
      <c r="A13821" s="1">
        <v>43220</v>
      </c>
      <c r="B13821" s="3">
        <v>-9.0190376522405209E-3</v>
      </c>
    </row>
    <row r="13822" spans="1:2" x14ac:dyDescent="0.25">
      <c r="A13822" s="1">
        <v>43221</v>
      </c>
      <c r="B13822" s="3">
        <v>-3.4361555045090862E-3</v>
      </c>
    </row>
    <row r="13823" spans="1:2" x14ac:dyDescent="0.25">
      <c r="A13823" s="1">
        <v>43222</v>
      </c>
      <c r="B13823" s="3">
        <v>-1.1700559767311981E-2</v>
      </c>
    </row>
    <row r="13824" spans="1:2" x14ac:dyDescent="0.25">
      <c r="A13824" s="1">
        <v>43223</v>
      </c>
      <c r="B13824" s="3">
        <v>-9.4384062212114772E-4</v>
      </c>
    </row>
    <row r="13825" spans="1:2" x14ac:dyDescent="0.25">
      <c r="A13825" s="1">
        <v>43224</v>
      </c>
      <c r="B13825" s="3">
        <v>1.762101458448043E-2</v>
      </c>
    </row>
    <row r="13826" spans="1:2" x14ac:dyDescent="0.25">
      <c r="A13826" s="1">
        <v>43227</v>
      </c>
      <c r="B13826" s="3">
        <v>5.2160045290129157E-3</v>
      </c>
    </row>
    <row r="13827" spans="1:2" x14ac:dyDescent="0.25">
      <c r="A13827" s="1">
        <v>43228</v>
      </c>
      <c r="B13827" s="3">
        <v>2.2633259216548228E-3</v>
      </c>
    </row>
    <row r="13828" spans="1:2" x14ac:dyDescent="0.25">
      <c r="A13828" s="1">
        <v>43229</v>
      </c>
      <c r="B13828" s="3">
        <v>2.1393072590835741E-2</v>
      </c>
    </row>
    <row r="13829" spans="1:2" x14ac:dyDescent="0.25">
      <c r="A13829" s="1">
        <v>43230</v>
      </c>
      <c r="B13829" s="3">
        <v>1.452300555021703E-2</v>
      </c>
    </row>
    <row r="13830" spans="1:2" x14ac:dyDescent="0.25">
      <c r="A13830" s="1">
        <v>43231</v>
      </c>
      <c r="B13830" s="3">
        <v>2.3559726836545869E-3</v>
      </c>
    </row>
    <row r="13831" spans="1:2" x14ac:dyDescent="0.25">
      <c r="A13831" s="1">
        <v>43234</v>
      </c>
      <c r="B13831" s="3">
        <v>1.315301263544123E-3</v>
      </c>
    </row>
    <row r="13832" spans="1:2" x14ac:dyDescent="0.25">
      <c r="A13832" s="1">
        <v>43235</v>
      </c>
      <c r="B13832" s="3">
        <v>-1.130317603623889E-2</v>
      </c>
    </row>
    <row r="13833" spans="1:2" x14ac:dyDescent="0.25">
      <c r="A13833" s="1">
        <v>43236</v>
      </c>
      <c r="B13833" s="3">
        <v>7.5494394739673192E-3</v>
      </c>
    </row>
    <row r="13834" spans="1:2" x14ac:dyDescent="0.25">
      <c r="A13834" s="1">
        <v>43237</v>
      </c>
      <c r="B13834" s="3">
        <v>-3.6446045684319032E-3</v>
      </c>
    </row>
    <row r="13835" spans="1:2" x14ac:dyDescent="0.25">
      <c r="A13835" s="1">
        <v>43238</v>
      </c>
      <c r="B13835" s="3">
        <v>-7.8479643173331309E-3</v>
      </c>
    </row>
    <row r="13836" spans="1:2" x14ac:dyDescent="0.25">
      <c r="A13836" s="1">
        <v>43241</v>
      </c>
      <c r="B13836" s="3">
        <v>1.053618643308594E-2</v>
      </c>
    </row>
    <row r="13837" spans="1:2" x14ac:dyDescent="0.25">
      <c r="A13837" s="1">
        <v>43242</v>
      </c>
      <c r="B13837" s="3">
        <v>-7.9186176772782502E-3</v>
      </c>
    </row>
    <row r="13838" spans="1:2" x14ac:dyDescent="0.25">
      <c r="A13838" s="1">
        <v>43243</v>
      </c>
      <c r="B13838" s="3">
        <v>-3.1540347068362631E-3</v>
      </c>
    </row>
    <row r="13839" spans="1:2" x14ac:dyDescent="0.25">
      <c r="A13839" s="1">
        <v>43244</v>
      </c>
      <c r="B13839" s="3">
        <v>-3.4350228906436788E-3</v>
      </c>
    </row>
    <row r="13840" spans="1:2" x14ac:dyDescent="0.25">
      <c r="A13840" s="1">
        <v>43245</v>
      </c>
      <c r="B13840" s="3">
        <v>-1.0297946095957879E-2</v>
      </c>
    </row>
    <row r="13841" spans="1:2" x14ac:dyDescent="0.25">
      <c r="A13841" s="1">
        <v>43249</v>
      </c>
      <c r="B13841" s="3">
        <v>-2.4608411070779861E-2</v>
      </c>
    </row>
    <row r="13842" spans="1:2" x14ac:dyDescent="0.25">
      <c r="A13842" s="1">
        <v>43250</v>
      </c>
      <c r="B13842" s="3">
        <v>2.0787935259663989E-2</v>
      </c>
    </row>
    <row r="13843" spans="1:2" x14ac:dyDescent="0.25">
      <c r="A13843" s="1">
        <v>43251</v>
      </c>
      <c r="B13843" s="3">
        <v>-6.5952358488046946E-3</v>
      </c>
    </row>
    <row r="13844" spans="1:2" x14ac:dyDescent="0.25">
      <c r="A13844" s="1">
        <v>43252</v>
      </c>
      <c r="B13844" s="3">
        <v>1.5739007021336699E-2</v>
      </c>
    </row>
    <row r="13845" spans="1:2" x14ac:dyDescent="0.25">
      <c r="A13845" s="1">
        <v>43255</v>
      </c>
      <c r="B13845" s="3">
        <v>1.319134497722302E-2</v>
      </c>
    </row>
    <row r="13846" spans="1:2" x14ac:dyDescent="0.25">
      <c r="A13846" s="1">
        <v>43256</v>
      </c>
      <c r="B13846" s="3">
        <v>6.8940033856303949E-3</v>
      </c>
    </row>
    <row r="13847" spans="1:2" x14ac:dyDescent="0.25">
      <c r="A13847" s="1">
        <v>43257</v>
      </c>
      <c r="B13847" s="3">
        <v>1.7742022311898979E-2</v>
      </c>
    </row>
    <row r="13848" spans="1:2" x14ac:dyDescent="0.25">
      <c r="A13848" s="1">
        <v>43258</v>
      </c>
      <c r="B13848" s="3">
        <v>-1.0736891443788759E-2</v>
      </c>
    </row>
    <row r="13849" spans="1:2" x14ac:dyDescent="0.25">
      <c r="A13849" s="1">
        <v>43259</v>
      </c>
      <c r="B13849" s="3">
        <v>2.2871981520363252E-3</v>
      </c>
    </row>
    <row r="13850" spans="1:2" x14ac:dyDescent="0.25">
      <c r="A13850" s="1">
        <v>43262</v>
      </c>
      <c r="B13850" s="3">
        <v>5.210191924608829E-3</v>
      </c>
    </row>
    <row r="13851" spans="1:2" x14ac:dyDescent="0.25">
      <c r="A13851" s="1">
        <v>43263</v>
      </c>
      <c r="B13851" s="3">
        <v>5.725321598093483E-3</v>
      </c>
    </row>
    <row r="13852" spans="1:2" x14ac:dyDescent="0.25">
      <c r="A13852" s="1">
        <v>43264</v>
      </c>
      <c r="B13852" s="3">
        <v>-3.3288706458622572E-3</v>
      </c>
    </row>
    <row r="13853" spans="1:2" x14ac:dyDescent="0.25">
      <c r="A13853" s="1">
        <v>43265</v>
      </c>
      <c r="B13853" s="3">
        <v>5.5457203203687234E-3</v>
      </c>
    </row>
    <row r="13854" spans="1:2" x14ac:dyDescent="0.25">
      <c r="A13854" s="1">
        <v>43266</v>
      </c>
      <c r="B13854" s="3">
        <v>-6.7126806911058162E-3</v>
      </c>
    </row>
    <row r="13855" spans="1:2" x14ac:dyDescent="0.25">
      <c r="A13855" s="1">
        <v>43269</v>
      </c>
      <c r="B13855" s="3">
        <v>-1.752738839910004E-3</v>
      </c>
    </row>
    <row r="13856" spans="1:2" x14ac:dyDescent="0.25">
      <c r="A13856" s="1">
        <v>43270</v>
      </c>
      <c r="B13856" s="3">
        <v>-1.6812788997238579E-2</v>
      </c>
    </row>
    <row r="13857" spans="1:2" x14ac:dyDescent="0.25">
      <c r="A13857" s="1">
        <v>43271</v>
      </c>
      <c r="B13857" s="3">
        <v>2.267561721113948E-3</v>
      </c>
    </row>
    <row r="13858" spans="1:2" x14ac:dyDescent="0.25">
      <c r="A13858" s="1">
        <v>43272</v>
      </c>
      <c r="B13858" s="3">
        <v>-1.3825431941896791E-2</v>
      </c>
    </row>
    <row r="13859" spans="1:2" x14ac:dyDescent="0.25">
      <c r="A13859" s="1">
        <v>43273</v>
      </c>
      <c r="B13859" s="3">
        <v>2.852017760813349E-3</v>
      </c>
    </row>
    <row r="13860" spans="1:2" x14ac:dyDescent="0.25">
      <c r="A13860" s="1">
        <v>43276</v>
      </c>
      <c r="B13860" s="3">
        <v>-3.6055614770520723E-2</v>
      </c>
    </row>
    <row r="13861" spans="1:2" x14ac:dyDescent="0.25">
      <c r="A13861" s="1">
        <v>43277</v>
      </c>
      <c r="B13861" s="3">
        <v>5.9837592494327756E-3</v>
      </c>
    </row>
    <row r="13862" spans="1:2" x14ac:dyDescent="0.25">
      <c r="A13862" s="1">
        <v>43278</v>
      </c>
      <c r="B13862" s="3">
        <v>-2.0313157535498168E-2</v>
      </c>
    </row>
    <row r="13863" spans="1:2" x14ac:dyDescent="0.25">
      <c r="A13863" s="1">
        <v>43279</v>
      </c>
      <c r="B13863" s="3">
        <v>1.3679739607157491E-2</v>
      </c>
    </row>
    <row r="13864" spans="1:2" x14ac:dyDescent="0.25">
      <c r="A13864" s="1">
        <v>43280</v>
      </c>
      <c r="B13864" s="3">
        <v>5.4479388014266293E-3</v>
      </c>
    </row>
    <row r="13865" spans="1:2" x14ac:dyDescent="0.25">
      <c r="A13865" s="1">
        <v>43283</v>
      </c>
      <c r="B13865" s="3">
        <v>-1.035179243247134E-3</v>
      </c>
    </row>
    <row r="13866" spans="1:2" x14ac:dyDescent="0.25">
      <c r="A13866" s="1">
        <v>43284</v>
      </c>
      <c r="B13866" s="3">
        <v>-4.9931276801008454E-3</v>
      </c>
    </row>
    <row r="13867" spans="1:2" x14ac:dyDescent="0.25">
      <c r="A13867" s="1">
        <v>43286</v>
      </c>
      <c r="B13867" s="3">
        <v>1.234831443239002E-2</v>
      </c>
    </row>
    <row r="13868" spans="1:2" x14ac:dyDescent="0.25">
      <c r="A13868" s="1">
        <v>43287</v>
      </c>
      <c r="B13868" s="3">
        <v>1.4111245643426961E-2</v>
      </c>
    </row>
    <row r="13869" spans="1:2" x14ac:dyDescent="0.25">
      <c r="A13869" s="1">
        <v>43290</v>
      </c>
      <c r="B13869" s="3">
        <v>1.419324708573611E-2</v>
      </c>
    </row>
    <row r="13870" spans="1:2" x14ac:dyDescent="0.25">
      <c r="A13870" s="1">
        <v>43291</v>
      </c>
      <c r="B13870" s="3">
        <v>4.9661488562448702E-3</v>
      </c>
    </row>
    <row r="13871" spans="1:2" x14ac:dyDescent="0.25">
      <c r="A13871" s="1">
        <v>43292</v>
      </c>
      <c r="B13871" s="3">
        <v>-1.7419419728892709E-2</v>
      </c>
    </row>
    <row r="13872" spans="1:2" x14ac:dyDescent="0.25">
      <c r="A13872" s="1">
        <v>43293</v>
      </c>
      <c r="B13872" s="3">
        <v>2.1080705293497998E-2</v>
      </c>
    </row>
    <row r="13873" spans="1:2" x14ac:dyDescent="0.25">
      <c r="A13873" s="1">
        <v>43294</v>
      </c>
      <c r="B13873" s="3">
        <v>-5.8051822964183129E-4</v>
      </c>
    </row>
    <row r="13874" spans="1:2" x14ac:dyDescent="0.25">
      <c r="A13874" s="1">
        <v>43297</v>
      </c>
      <c r="B13874" s="3">
        <v>-5.3009383012104601E-3</v>
      </c>
    </row>
    <row r="13875" spans="1:2" x14ac:dyDescent="0.25">
      <c r="A13875" s="1">
        <v>43298</v>
      </c>
      <c r="B13875" s="3">
        <v>9.9410649213833944E-3</v>
      </c>
    </row>
    <row r="13876" spans="1:2" x14ac:dyDescent="0.25">
      <c r="A13876" s="1">
        <v>43299</v>
      </c>
      <c r="B13876" s="3">
        <v>3.5898287664075561E-3</v>
      </c>
    </row>
    <row r="13877" spans="1:2" x14ac:dyDescent="0.25">
      <c r="A13877" s="1">
        <v>43300</v>
      </c>
      <c r="B13877" s="3">
        <v>-9.3563155323716889E-3</v>
      </c>
    </row>
    <row r="13878" spans="1:2" x14ac:dyDescent="0.25">
      <c r="A13878" s="1">
        <v>43301</v>
      </c>
      <c r="B13878" s="3">
        <v>-9.3202263776087375E-4</v>
      </c>
    </row>
    <row r="13879" spans="1:2" x14ac:dyDescent="0.25">
      <c r="A13879" s="1">
        <v>43304</v>
      </c>
      <c r="B13879" s="3">
        <v>1.537247461342201E-3</v>
      </c>
    </row>
    <row r="13880" spans="1:2" x14ac:dyDescent="0.25">
      <c r="A13880" s="1">
        <v>43305</v>
      </c>
      <c r="B13880" s="3">
        <v>5.4837023317076822E-3</v>
      </c>
    </row>
    <row r="13881" spans="1:2" x14ac:dyDescent="0.25">
      <c r="A13881" s="1">
        <v>43306</v>
      </c>
      <c r="B13881" s="3">
        <v>1.9544264494652439E-2</v>
      </c>
    </row>
    <row r="13882" spans="1:2" x14ac:dyDescent="0.25">
      <c r="A13882" s="1">
        <v>43307</v>
      </c>
      <c r="B13882" s="3">
        <v>-1.3368862056307331E-2</v>
      </c>
    </row>
    <row r="13883" spans="1:2" x14ac:dyDescent="0.25">
      <c r="A13883" s="1">
        <v>43308</v>
      </c>
      <c r="B13883" s="3">
        <v>-1.4193903511949791E-2</v>
      </c>
    </row>
    <row r="13884" spans="1:2" x14ac:dyDescent="0.25">
      <c r="A13884" s="1">
        <v>43311</v>
      </c>
      <c r="B13884" s="3">
        <v>-1.5564057343761791E-2</v>
      </c>
    </row>
    <row r="13885" spans="1:2" x14ac:dyDescent="0.25">
      <c r="A13885" s="1">
        <v>43312</v>
      </c>
      <c r="B13885" s="3">
        <v>6.0926275513306909E-3</v>
      </c>
    </row>
    <row r="13886" spans="1:2" x14ac:dyDescent="0.25">
      <c r="A13886" s="1">
        <v>43313</v>
      </c>
      <c r="B13886" s="3">
        <v>-5.5329914029391171E-3</v>
      </c>
    </row>
    <row r="13887" spans="1:2" x14ac:dyDescent="0.25">
      <c r="A13887" s="1">
        <v>43314</v>
      </c>
      <c r="B13887" s="3">
        <v>4.924993331709827E-3</v>
      </c>
    </row>
    <row r="13888" spans="1:2" x14ac:dyDescent="0.25">
      <c r="A13888" s="1">
        <v>43315</v>
      </c>
      <c r="B13888" s="3">
        <v>3.9022596117279209E-3</v>
      </c>
    </row>
    <row r="13889" spans="1:2" x14ac:dyDescent="0.25">
      <c r="A13889" s="1">
        <v>43318</v>
      </c>
      <c r="B13889" s="3">
        <v>3.2801589251388189E-3</v>
      </c>
    </row>
    <row r="13890" spans="1:2" x14ac:dyDescent="0.25">
      <c r="A13890" s="1">
        <v>43319</v>
      </c>
      <c r="B13890" s="3">
        <v>1.1721106967919391E-2</v>
      </c>
    </row>
    <row r="13891" spans="1:2" x14ac:dyDescent="0.25">
      <c r="A13891" s="1">
        <v>43320</v>
      </c>
      <c r="B13891" s="3">
        <v>3.3775770445172818E-4</v>
      </c>
    </row>
    <row r="13892" spans="1:2" x14ac:dyDescent="0.25">
      <c r="A13892" s="1">
        <v>43321</v>
      </c>
      <c r="B13892" s="3">
        <v>-5.5666799932913881E-3</v>
      </c>
    </row>
    <row r="13893" spans="1:2" x14ac:dyDescent="0.25">
      <c r="A13893" s="1">
        <v>43322</v>
      </c>
      <c r="B13893" s="3">
        <v>-1.6170284017967381E-2</v>
      </c>
    </row>
    <row r="13894" spans="1:2" x14ac:dyDescent="0.25">
      <c r="A13894" s="1">
        <v>43325</v>
      </c>
      <c r="B13894" s="3">
        <v>-6.3384947062867843E-3</v>
      </c>
    </row>
    <row r="13895" spans="1:2" x14ac:dyDescent="0.25">
      <c r="A13895" s="1">
        <v>43326</v>
      </c>
      <c r="B13895" s="3">
        <v>7.0204807196996922E-3</v>
      </c>
    </row>
    <row r="13896" spans="1:2" x14ac:dyDescent="0.25">
      <c r="A13896" s="1">
        <v>43327</v>
      </c>
      <c r="B13896" s="3">
        <v>-2.3751115022551509E-2</v>
      </c>
    </row>
    <row r="13897" spans="1:2" x14ac:dyDescent="0.25">
      <c r="A13897" s="1">
        <v>43328</v>
      </c>
      <c r="B13897" s="3">
        <v>1.045390533389595E-2</v>
      </c>
    </row>
    <row r="13898" spans="1:2" x14ac:dyDescent="0.25">
      <c r="A13898" s="1">
        <v>43329</v>
      </c>
      <c r="B13898" s="3">
        <v>4.3315795891178382E-3</v>
      </c>
    </row>
    <row r="13899" spans="1:2" x14ac:dyDescent="0.25">
      <c r="A13899" s="1">
        <v>43332</v>
      </c>
      <c r="B13899" s="3">
        <v>7.643978061904361E-3</v>
      </c>
    </row>
    <row r="13900" spans="1:2" x14ac:dyDescent="0.25">
      <c r="A13900" s="1">
        <v>43333</v>
      </c>
      <c r="B13900" s="3">
        <v>6.5953639521124287E-3</v>
      </c>
    </row>
    <row r="13901" spans="1:2" x14ac:dyDescent="0.25">
      <c r="A13901" s="1">
        <v>43334</v>
      </c>
      <c r="B13901" s="3">
        <v>6.7457081876168591E-3</v>
      </c>
    </row>
    <row r="13902" spans="1:2" x14ac:dyDescent="0.25">
      <c r="A13902" s="1">
        <v>43335</v>
      </c>
      <c r="B13902" s="3">
        <v>8.8793583350691677E-4</v>
      </c>
    </row>
    <row r="13903" spans="1:2" x14ac:dyDescent="0.25">
      <c r="A13903" s="1">
        <v>43336</v>
      </c>
      <c r="B13903" s="3">
        <v>1.4239854520208249E-2</v>
      </c>
    </row>
    <row r="13904" spans="1:2" x14ac:dyDescent="0.25">
      <c r="A13904" s="1">
        <v>43339</v>
      </c>
      <c r="B13904" s="3">
        <v>1.1065571920012949E-2</v>
      </c>
    </row>
    <row r="13905" spans="1:2" x14ac:dyDescent="0.25">
      <c r="A13905" s="1">
        <v>43340</v>
      </c>
      <c r="B13905" s="3">
        <v>4.7455507643243209E-4</v>
      </c>
    </row>
    <row r="13906" spans="1:2" x14ac:dyDescent="0.25">
      <c r="A13906" s="1">
        <v>43341</v>
      </c>
      <c r="B13906" s="3">
        <v>1.0504401999228899E-2</v>
      </c>
    </row>
    <row r="13907" spans="1:2" x14ac:dyDescent="0.25">
      <c r="A13907" s="1">
        <v>43342</v>
      </c>
      <c r="B13907" s="3">
        <v>-1.131519665086581E-2</v>
      </c>
    </row>
    <row r="13908" spans="1:2" x14ac:dyDescent="0.25">
      <c r="A13908" s="1">
        <v>43343</v>
      </c>
      <c r="B13908" s="3">
        <v>-2.40104848268116E-3</v>
      </c>
    </row>
    <row r="13909" spans="1:2" x14ac:dyDescent="0.25">
      <c r="A13909" s="1">
        <v>43347</v>
      </c>
      <c r="B13909" s="3">
        <v>-9.9096712119792728E-4</v>
      </c>
    </row>
    <row r="13910" spans="1:2" x14ac:dyDescent="0.25">
      <c r="A13910" s="1">
        <v>43348</v>
      </c>
      <c r="B13910" s="3">
        <v>-1.462234056485805E-2</v>
      </c>
    </row>
    <row r="13911" spans="1:2" x14ac:dyDescent="0.25">
      <c r="A13911" s="1">
        <v>43349</v>
      </c>
      <c r="B13911" s="3">
        <v>-7.0865566505911061E-3</v>
      </c>
    </row>
    <row r="13912" spans="1:2" x14ac:dyDescent="0.25">
      <c r="A13912" s="1">
        <v>43350</v>
      </c>
      <c r="B13912" s="3">
        <v>-5.3916794779910809E-4</v>
      </c>
    </row>
    <row r="13913" spans="1:2" x14ac:dyDescent="0.25">
      <c r="A13913" s="1">
        <v>43353</v>
      </c>
      <c r="B13913" s="3">
        <v>4.726283923335222E-3</v>
      </c>
    </row>
    <row r="13914" spans="1:2" x14ac:dyDescent="0.25">
      <c r="A13914" s="1">
        <v>43354</v>
      </c>
      <c r="B13914" s="3">
        <v>5.4016763185766904E-3</v>
      </c>
    </row>
    <row r="13915" spans="1:2" x14ac:dyDescent="0.25">
      <c r="A13915" s="1">
        <v>43355</v>
      </c>
      <c r="B13915" s="3">
        <v>3.604346132462508E-3</v>
      </c>
    </row>
    <row r="13916" spans="1:2" x14ac:dyDescent="0.25">
      <c r="A13916" s="1">
        <v>43356</v>
      </c>
      <c r="B13916" s="3">
        <v>8.2382525091139018E-3</v>
      </c>
    </row>
    <row r="13917" spans="1:2" x14ac:dyDescent="0.25">
      <c r="A13917" s="1">
        <v>43357</v>
      </c>
      <c r="B13917" s="3">
        <v>1.454755031337118E-4</v>
      </c>
    </row>
    <row r="13918" spans="1:2" x14ac:dyDescent="0.25">
      <c r="A13918" s="1">
        <v>43360</v>
      </c>
      <c r="B13918" s="3">
        <v>-1.241912882676972E-2</v>
      </c>
    </row>
    <row r="13919" spans="1:2" x14ac:dyDescent="0.25">
      <c r="A13919" s="1">
        <v>43361</v>
      </c>
      <c r="B13919" s="3">
        <v>1.178265380874898E-2</v>
      </c>
    </row>
    <row r="13920" spans="1:2" x14ac:dyDescent="0.25">
      <c r="A13920" s="1">
        <v>43362</v>
      </c>
      <c r="B13920" s="3">
        <v>-5.1968038820660364E-3</v>
      </c>
    </row>
    <row r="13921" spans="1:2" x14ac:dyDescent="0.25">
      <c r="A13921" s="1">
        <v>43363</v>
      </c>
      <c r="B13921" s="3">
        <v>1.2130382641159621E-2</v>
      </c>
    </row>
    <row r="13922" spans="1:2" x14ac:dyDescent="0.25">
      <c r="A13922" s="1">
        <v>43364</v>
      </c>
      <c r="B13922" s="3">
        <v>-8.9369495876189805E-5</v>
      </c>
    </row>
    <row r="13923" spans="1:2" x14ac:dyDescent="0.25">
      <c r="A13923" s="1">
        <v>43367</v>
      </c>
      <c r="B13923" s="3">
        <v>1.4682232923703879E-4</v>
      </c>
    </row>
    <row r="13924" spans="1:2" x14ac:dyDescent="0.25">
      <c r="A13924" s="1">
        <v>43368</v>
      </c>
      <c r="B13924" s="3">
        <v>7.1768582903911204E-3</v>
      </c>
    </row>
    <row r="13925" spans="1:2" x14ac:dyDescent="0.25">
      <c r="A13925" s="1">
        <v>43369</v>
      </c>
      <c r="B13925" s="3">
        <v>-2.3331514402634042E-3</v>
      </c>
    </row>
    <row r="13926" spans="1:2" x14ac:dyDescent="0.25">
      <c r="A13926" s="1">
        <v>43370</v>
      </c>
      <c r="B13926" s="3">
        <v>3.6476165214777388E-3</v>
      </c>
    </row>
    <row r="13927" spans="1:2" x14ac:dyDescent="0.25">
      <c r="A13927" s="1">
        <v>43371</v>
      </c>
      <c r="B13927" s="3">
        <v>-3.7399804616448208E-3</v>
      </c>
    </row>
    <row r="13928" spans="1:2" x14ac:dyDescent="0.25">
      <c r="A13928" s="1">
        <v>43374</v>
      </c>
      <c r="B13928" s="3">
        <v>6.9018719562519634E-3</v>
      </c>
    </row>
    <row r="13929" spans="1:2" x14ac:dyDescent="0.25">
      <c r="A13929" s="1">
        <v>43375</v>
      </c>
      <c r="B13929" s="3">
        <v>-8.5747277905764852E-3</v>
      </c>
    </row>
    <row r="13930" spans="1:2" x14ac:dyDescent="0.25">
      <c r="A13930" s="1">
        <v>43376</v>
      </c>
      <c r="B13930" s="3">
        <v>3.6986451579828242E-4</v>
      </c>
    </row>
    <row r="13931" spans="1:2" x14ac:dyDescent="0.25">
      <c r="A13931" s="1">
        <v>43377</v>
      </c>
      <c r="B13931" s="3">
        <v>-2.0846640719853961E-2</v>
      </c>
    </row>
    <row r="13932" spans="1:2" x14ac:dyDescent="0.25">
      <c r="A13932" s="1">
        <v>43378</v>
      </c>
      <c r="B13932" s="3">
        <v>-1.0341458755055891E-2</v>
      </c>
    </row>
    <row r="13933" spans="1:2" x14ac:dyDescent="0.25">
      <c r="A13933" s="1">
        <v>43381</v>
      </c>
      <c r="B13933" s="3">
        <v>-1.3786965130228101E-2</v>
      </c>
    </row>
    <row r="13934" spans="1:2" x14ac:dyDescent="0.25">
      <c r="A13934" s="1">
        <v>43382</v>
      </c>
      <c r="B13934" s="3">
        <v>-1.1331240868741629E-3</v>
      </c>
    </row>
    <row r="13935" spans="1:2" x14ac:dyDescent="0.25">
      <c r="A13935" s="1">
        <v>43383</v>
      </c>
      <c r="B13935" s="3">
        <v>-5.452592459272821E-2</v>
      </c>
    </row>
    <row r="13936" spans="1:2" x14ac:dyDescent="0.25">
      <c r="A13936" s="1">
        <v>43384</v>
      </c>
      <c r="B13936" s="3">
        <v>-2.261129881050794E-2</v>
      </c>
    </row>
    <row r="13937" spans="1:2" x14ac:dyDescent="0.25">
      <c r="A13937" s="1">
        <v>43385</v>
      </c>
      <c r="B13937" s="3">
        <v>2.2434313160634961E-2</v>
      </c>
    </row>
    <row r="13938" spans="1:2" x14ac:dyDescent="0.25">
      <c r="A13938" s="1">
        <v>43388</v>
      </c>
      <c r="B13938" s="3">
        <v>-8.5997484015959396E-3</v>
      </c>
    </row>
    <row r="13939" spans="1:2" x14ac:dyDescent="0.25">
      <c r="A13939" s="1">
        <v>43389</v>
      </c>
      <c r="B13939" s="3">
        <v>2.459149336076465E-2</v>
      </c>
    </row>
    <row r="13940" spans="1:2" x14ac:dyDescent="0.25">
      <c r="A13940" s="1">
        <v>43390</v>
      </c>
      <c r="B13940" s="3">
        <v>-3.7813483128840918E-3</v>
      </c>
    </row>
    <row r="13941" spans="1:2" x14ac:dyDescent="0.25">
      <c r="A13941" s="1">
        <v>43391</v>
      </c>
      <c r="B13941" s="3">
        <v>-1.586350906611134E-2</v>
      </c>
    </row>
    <row r="13942" spans="1:2" x14ac:dyDescent="0.25">
      <c r="A13942" s="1">
        <v>43392</v>
      </c>
      <c r="B13942" s="3">
        <v>-5.7995160727173454E-3</v>
      </c>
    </row>
    <row r="13943" spans="1:2" x14ac:dyDescent="0.25">
      <c r="A13943" s="1">
        <v>43395</v>
      </c>
      <c r="B13943" s="3">
        <v>2.053859130415506E-3</v>
      </c>
    </row>
    <row r="13944" spans="1:2" x14ac:dyDescent="0.25">
      <c r="A13944" s="1">
        <v>43396</v>
      </c>
      <c r="B13944" s="3">
        <v>-7.8223504999850625E-3</v>
      </c>
    </row>
    <row r="13945" spans="1:2" x14ac:dyDescent="0.25">
      <c r="A13945" s="1">
        <v>43397</v>
      </c>
      <c r="B13945" s="3">
        <v>-3.1549498994008343E-2</v>
      </c>
    </row>
    <row r="13946" spans="1:2" x14ac:dyDescent="0.25">
      <c r="A13946" s="1">
        <v>43398</v>
      </c>
      <c r="B13946" s="3">
        <v>1.4107609729033179E-2</v>
      </c>
    </row>
    <row r="13947" spans="1:2" x14ac:dyDescent="0.25">
      <c r="A13947" s="1">
        <v>43399</v>
      </c>
      <c r="B13947" s="3">
        <v>-1.266654765803113E-2</v>
      </c>
    </row>
    <row r="13948" spans="1:2" x14ac:dyDescent="0.25">
      <c r="A13948" s="1">
        <v>43402</v>
      </c>
      <c r="B13948" s="3">
        <v>-5.8341581688064236E-3</v>
      </c>
    </row>
    <row r="13949" spans="1:2" x14ac:dyDescent="0.25">
      <c r="A13949" s="1">
        <v>43403</v>
      </c>
      <c r="B13949" s="3">
        <v>1.2122567625594841E-2</v>
      </c>
    </row>
    <row r="13950" spans="1:2" x14ac:dyDescent="0.25">
      <c r="A13950" s="1">
        <v>43404</v>
      </c>
      <c r="B13950" s="3">
        <v>1.068368732706586E-2</v>
      </c>
    </row>
    <row r="13951" spans="1:2" x14ac:dyDescent="0.25">
      <c r="A13951" s="1">
        <v>43405</v>
      </c>
      <c r="B13951" s="3">
        <v>4.9932509034609322E-3</v>
      </c>
    </row>
    <row r="13952" spans="1:2" x14ac:dyDescent="0.25">
      <c r="A13952" s="1">
        <v>43406</v>
      </c>
      <c r="B13952" s="3">
        <v>-3.5647760217275422E-4</v>
      </c>
    </row>
    <row r="13953" spans="1:2" x14ac:dyDescent="0.25">
      <c r="A13953" s="1">
        <v>43409</v>
      </c>
      <c r="B13953" s="3">
        <v>1.801425765853624E-3</v>
      </c>
    </row>
    <row r="13954" spans="1:2" x14ac:dyDescent="0.25">
      <c r="A13954" s="1">
        <v>43410</v>
      </c>
      <c r="B13954" s="3">
        <v>2.393607189217804E-3</v>
      </c>
    </row>
    <row r="13955" spans="1:2" x14ac:dyDescent="0.25">
      <c r="A13955" s="1">
        <v>43411</v>
      </c>
      <c r="B13955" s="3">
        <v>2.320068246045244E-2</v>
      </c>
    </row>
    <row r="13956" spans="1:2" x14ac:dyDescent="0.25">
      <c r="A13956" s="1">
        <v>43412</v>
      </c>
      <c r="B13956" s="3">
        <v>-1.0831345465580871E-4</v>
      </c>
    </row>
    <row r="13957" spans="1:2" x14ac:dyDescent="0.25">
      <c r="A13957" s="1">
        <v>43413</v>
      </c>
      <c r="B13957" s="3">
        <v>-5.5778726895595408E-3</v>
      </c>
    </row>
    <row r="13958" spans="1:2" x14ac:dyDescent="0.25">
      <c r="A13958" s="1">
        <v>43416</v>
      </c>
      <c r="B13958" s="3">
        <v>-1.576567892719152E-2</v>
      </c>
    </row>
    <row r="13959" spans="1:2" x14ac:dyDescent="0.25">
      <c r="A13959" s="1">
        <v>43417</v>
      </c>
      <c r="B13959" s="3">
        <v>1.105800971405751E-5</v>
      </c>
    </row>
    <row r="13960" spans="1:2" x14ac:dyDescent="0.25">
      <c r="A13960" s="1">
        <v>43418</v>
      </c>
      <c r="B13960" s="3">
        <v>-6.8742433996122421E-3</v>
      </c>
    </row>
    <row r="13961" spans="1:2" x14ac:dyDescent="0.25">
      <c r="A13961" s="1">
        <v>43419</v>
      </c>
      <c r="B13961" s="3">
        <v>9.0593905799914842E-3</v>
      </c>
    </row>
    <row r="13962" spans="1:2" x14ac:dyDescent="0.25">
      <c r="A13962" s="1">
        <v>43420</v>
      </c>
      <c r="B13962" s="3">
        <v>2.7548295116954589E-3</v>
      </c>
    </row>
    <row r="13963" spans="1:2" x14ac:dyDescent="0.25">
      <c r="A13963" s="1">
        <v>43423</v>
      </c>
      <c r="B13963" s="3">
        <v>-1.6875628857752761E-2</v>
      </c>
    </row>
    <row r="13964" spans="1:2" x14ac:dyDescent="0.25">
      <c r="A13964" s="1">
        <v>43424</v>
      </c>
      <c r="B13964" s="3">
        <v>-1.6226636312924821E-2</v>
      </c>
    </row>
    <row r="13965" spans="1:2" x14ac:dyDescent="0.25">
      <c r="A13965" s="1">
        <v>43425</v>
      </c>
      <c r="B13965" s="3">
        <v>7.2713620753700307E-4</v>
      </c>
    </row>
    <row r="13966" spans="1:2" x14ac:dyDescent="0.25">
      <c r="A13966" s="1">
        <v>43427</v>
      </c>
      <c r="B13966" s="3">
        <v>-4.7071957555014409E-4</v>
      </c>
    </row>
    <row r="13967" spans="1:2" x14ac:dyDescent="0.25">
      <c r="A13967" s="1">
        <v>43430</v>
      </c>
      <c r="B13967" s="3">
        <v>8.5356509901449752E-3</v>
      </c>
    </row>
    <row r="13968" spans="1:2" x14ac:dyDescent="0.25">
      <c r="A13968" s="1">
        <v>43431</v>
      </c>
      <c r="B13968" s="3">
        <v>4.3367270836856403E-3</v>
      </c>
    </row>
    <row r="13969" spans="1:2" x14ac:dyDescent="0.25">
      <c r="A13969" s="1">
        <v>43432</v>
      </c>
      <c r="B13969" s="3">
        <v>1.6077224022488502E-2</v>
      </c>
    </row>
    <row r="13970" spans="1:2" x14ac:dyDescent="0.25">
      <c r="A13970" s="1">
        <v>43433</v>
      </c>
      <c r="B13970" s="3">
        <v>-2.384943887398052E-4</v>
      </c>
    </row>
    <row r="13971" spans="1:2" x14ac:dyDescent="0.25">
      <c r="A13971" s="1">
        <v>43434</v>
      </c>
      <c r="B13971" s="3">
        <v>8.017458218801796E-3</v>
      </c>
    </row>
    <row r="13972" spans="1:2" x14ac:dyDescent="0.25">
      <c r="A13972" s="1">
        <v>43437</v>
      </c>
      <c r="B13972" s="3">
        <v>5.3109007655687424E-3</v>
      </c>
    </row>
    <row r="13973" spans="1:2" x14ac:dyDescent="0.25">
      <c r="A13973" s="1">
        <v>43438</v>
      </c>
      <c r="B13973" s="3">
        <v>-1.8395467301846921E-2</v>
      </c>
    </row>
    <row r="13974" spans="1:2" x14ac:dyDescent="0.25">
      <c r="A13974" s="1">
        <v>43440</v>
      </c>
      <c r="B13974" s="3">
        <v>-1.014020898735146E-4</v>
      </c>
    </row>
    <row r="13975" spans="1:2" x14ac:dyDescent="0.25">
      <c r="A13975" s="1">
        <v>43441</v>
      </c>
      <c r="B13975" s="3">
        <v>-1.861274376741771E-2</v>
      </c>
    </row>
    <row r="13976" spans="1:2" x14ac:dyDescent="0.25">
      <c r="A13976" s="1">
        <v>43444</v>
      </c>
      <c r="B13976" s="3">
        <v>3.9496726147526034E-3</v>
      </c>
    </row>
    <row r="13977" spans="1:2" x14ac:dyDescent="0.25">
      <c r="A13977" s="1">
        <v>43445</v>
      </c>
      <c r="B13977" s="3">
        <v>1.7797662894592271E-3</v>
      </c>
    </row>
    <row r="13978" spans="1:2" x14ac:dyDescent="0.25">
      <c r="A13978" s="1">
        <v>43446</v>
      </c>
      <c r="B13978" s="3">
        <v>3.5410931445772082E-3</v>
      </c>
    </row>
    <row r="13979" spans="1:2" x14ac:dyDescent="0.25">
      <c r="A13979" s="1">
        <v>43447</v>
      </c>
      <c r="B13979" s="3">
        <v>1.476566852125728E-3</v>
      </c>
    </row>
    <row r="13980" spans="1:2" x14ac:dyDescent="0.25">
      <c r="A13980" s="1">
        <v>43448</v>
      </c>
      <c r="B13980" s="3">
        <v>-1.5429695797882521E-2</v>
      </c>
    </row>
    <row r="13981" spans="1:2" x14ac:dyDescent="0.25">
      <c r="A13981" s="1">
        <v>43451</v>
      </c>
      <c r="B13981" s="3">
        <v>-1.6579837797675419E-2</v>
      </c>
    </row>
    <row r="13982" spans="1:2" x14ac:dyDescent="0.25">
      <c r="A13982" s="1">
        <v>43452</v>
      </c>
      <c r="B13982" s="3">
        <v>-1.0499882511876919E-3</v>
      </c>
    </row>
    <row r="13983" spans="1:2" x14ac:dyDescent="0.25">
      <c r="A13983" s="1">
        <v>43453</v>
      </c>
      <c r="B13983" s="3">
        <v>-6.1096640114145168E-3</v>
      </c>
    </row>
    <row r="13984" spans="1:2" x14ac:dyDescent="0.25">
      <c r="A13984" s="1">
        <v>43454</v>
      </c>
      <c r="B13984" s="3">
        <v>-8.4250605539106897E-3</v>
      </c>
    </row>
    <row r="13985" spans="1:2" x14ac:dyDescent="0.25">
      <c r="A13985" s="1">
        <v>43455</v>
      </c>
      <c r="B13985" s="3">
        <v>-7.6167499558663487E-3</v>
      </c>
    </row>
    <row r="13986" spans="1:2" x14ac:dyDescent="0.25">
      <c r="A13986" s="1">
        <v>43458</v>
      </c>
      <c r="B13986" s="3">
        <v>-1.15239179494781E-2</v>
      </c>
    </row>
    <row r="13987" spans="1:2" x14ac:dyDescent="0.25">
      <c r="A13987" s="1">
        <v>43460</v>
      </c>
      <c r="B13987" s="3">
        <v>1.37073715567932E-2</v>
      </c>
    </row>
    <row r="13988" spans="1:2" x14ac:dyDescent="0.25">
      <c r="A13988" s="1">
        <v>43461</v>
      </c>
      <c r="B13988" s="3">
        <v>3.2995048941720229E-3</v>
      </c>
    </row>
    <row r="13989" spans="1:2" x14ac:dyDescent="0.25">
      <c r="A13989" s="1">
        <v>43462</v>
      </c>
      <c r="B13989" s="3">
        <v>1.2972364651615251E-4</v>
      </c>
    </row>
    <row r="13990" spans="1:2" x14ac:dyDescent="0.25">
      <c r="A13990" s="1">
        <v>43465</v>
      </c>
      <c r="B13990" s="3">
        <v>4.0784867239972954E-3</v>
      </c>
    </row>
    <row r="13991" spans="1:2" x14ac:dyDescent="0.25">
      <c r="A13991" s="1">
        <v>43467</v>
      </c>
      <c r="B13991" s="3">
        <v>-1.1129995958547041E-3</v>
      </c>
    </row>
    <row r="13992" spans="1:2" x14ac:dyDescent="0.25">
      <c r="A13992" s="1">
        <v>43468</v>
      </c>
      <c r="B13992" s="3">
        <v>-5.8737754844050676E-3</v>
      </c>
    </row>
    <row r="13993" spans="1:2" x14ac:dyDescent="0.25">
      <c r="A13993" s="1">
        <v>43469</v>
      </c>
      <c r="B13993" s="3">
        <v>9.1466587525721108E-3</v>
      </c>
    </row>
    <row r="13994" spans="1:2" x14ac:dyDescent="0.25">
      <c r="A13994" s="1">
        <v>43472</v>
      </c>
      <c r="B13994" s="3">
        <v>1.139001515055993E-3</v>
      </c>
    </row>
    <row r="13995" spans="1:2" x14ac:dyDescent="0.25">
      <c r="A13995" s="1">
        <v>43473</v>
      </c>
      <c r="B13995" s="3">
        <v>4.5843879246415253E-3</v>
      </c>
    </row>
    <row r="13996" spans="1:2" x14ac:dyDescent="0.25">
      <c r="A13996" s="1">
        <v>43474</v>
      </c>
      <c r="B13996" s="3">
        <v>9.3424772004798215E-5</v>
      </c>
    </row>
    <row r="13997" spans="1:2" x14ac:dyDescent="0.25">
      <c r="A13997" s="1">
        <v>43475</v>
      </c>
      <c r="B13997" s="3">
        <v>-1.573355638066419E-3</v>
      </c>
    </row>
    <row r="13998" spans="1:2" x14ac:dyDescent="0.25">
      <c r="A13998" s="1">
        <v>43476</v>
      </c>
      <c r="B13998" s="3">
        <v>1.740892130416618E-3</v>
      </c>
    </row>
    <row r="13999" spans="1:2" x14ac:dyDescent="0.25">
      <c r="A13999" s="1">
        <v>43479</v>
      </c>
      <c r="B13999" s="3">
        <v>-3.3073769954857671E-3</v>
      </c>
    </row>
    <row r="14000" spans="1:2" x14ac:dyDescent="0.25">
      <c r="A14000" s="1">
        <v>43480</v>
      </c>
      <c r="B14000" s="3">
        <v>2.5315648931053709E-3</v>
      </c>
    </row>
    <row r="14001" spans="1:2" x14ac:dyDescent="0.25">
      <c r="A14001" s="1">
        <v>43481</v>
      </c>
      <c r="B14001" s="3">
        <v>-3.7514027549032112E-3</v>
      </c>
    </row>
    <row r="14002" spans="1:2" x14ac:dyDescent="0.25">
      <c r="A14002" s="1">
        <v>43482</v>
      </c>
      <c r="B14002" s="3">
        <v>2.9034716106000839E-3</v>
      </c>
    </row>
    <row r="14003" spans="1:2" x14ac:dyDescent="0.25">
      <c r="A14003" s="1">
        <v>43483</v>
      </c>
      <c r="B14003" s="3">
        <v>1.3608233057000119E-3</v>
      </c>
    </row>
    <row r="14004" spans="1:2" x14ac:dyDescent="0.25">
      <c r="A14004" s="1">
        <v>43487</v>
      </c>
      <c r="B14004" s="3">
        <v>-3.4154015645479702E-3</v>
      </c>
    </row>
    <row r="14005" spans="1:2" x14ac:dyDescent="0.25">
      <c r="A14005" s="1">
        <v>43488</v>
      </c>
      <c r="B14005" s="3">
        <v>5.8785158916040371E-3</v>
      </c>
    </row>
    <row r="14006" spans="1:2" x14ac:dyDescent="0.25">
      <c r="A14006" s="1">
        <v>43489</v>
      </c>
      <c r="B14006" s="3">
        <v>1.3475420312800579E-3</v>
      </c>
    </row>
    <row r="14007" spans="1:2" x14ac:dyDescent="0.25">
      <c r="A14007" s="1">
        <v>43490</v>
      </c>
      <c r="B14007" s="3">
        <v>1.304891483939532E-3</v>
      </c>
    </row>
    <row r="14008" spans="1:2" x14ac:dyDescent="0.25">
      <c r="A14008" s="1">
        <v>43493</v>
      </c>
      <c r="B14008" s="3">
        <v>-4.1339377092605148E-3</v>
      </c>
    </row>
    <row r="14009" spans="1:2" x14ac:dyDescent="0.25">
      <c r="A14009" s="1">
        <v>43494</v>
      </c>
      <c r="B14009" s="3">
        <v>-1.845396464498276E-3</v>
      </c>
    </row>
    <row r="14010" spans="1:2" x14ac:dyDescent="0.25">
      <c r="A14010" s="1">
        <v>43495</v>
      </c>
      <c r="B14010" s="3">
        <v>6.4250047649976917E-3</v>
      </c>
    </row>
    <row r="14011" spans="1:2" x14ac:dyDescent="0.25">
      <c r="A14011" s="1">
        <v>43496</v>
      </c>
      <c r="B14011" s="3">
        <v>6.0643824842128531E-3</v>
      </c>
    </row>
    <row r="14012" spans="1:2" x14ac:dyDescent="0.25">
      <c r="A14012" s="1">
        <v>43497</v>
      </c>
      <c r="B14012" s="3">
        <v>2.445711972852592E-3</v>
      </c>
    </row>
    <row r="14013" spans="1:2" x14ac:dyDescent="0.25">
      <c r="A14013" s="1">
        <v>43500</v>
      </c>
      <c r="B14013" s="3">
        <v>1.455492689452012E-3</v>
      </c>
    </row>
    <row r="14014" spans="1:2" x14ac:dyDescent="0.25">
      <c r="A14014" s="1">
        <v>43501</v>
      </c>
      <c r="B14014" s="3">
        <v>-2.246531963825182E-3</v>
      </c>
    </row>
    <row r="14015" spans="1:2" x14ac:dyDescent="0.25">
      <c r="A14015" s="1">
        <v>43502</v>
      </c>
      <c r="B14015" s="3">
        <v>-7.1405720488710456E-3</v>
      </c>
    </row>
    <row r="14016" spans="1:2" x14ac:dyDescent="0.25">
      <c r="A14016" s="1">
        <v>43503</v>
      </c>
      <c r="B14016" s="3">
        <v>-3.5591635712721521E-3</v>
      </c>
    </row>
    <row r="14017" spans="1:2" x14ac:dyDescent="0.25">
      <c r="A14017" s="1">
        <v>43504</v>
      </c>
      <c r="B14017" s="3">
        <v>6.8160419577957916E-3</v>
      </c>
    </row>
    <row r="14018" spans="1:2" x14ac:dyDescent="0.25">
      <c r="A14018" s="1">
        <v>43507</v>
      </c>
      <c r="B14018" s="3">
        <v>-2.6243520652966599E-3</v>
      </c>
    </row>
    <row r="14019" spans="1:2" x14ac:dyDescent="0.25">
      <c r="A14019" s="1">
        <v>43508</v>
      </c>
      <c r="B14019" s="3">
        <v>9.7530160740136995E-3</v>
      </c>
    </row>
    <row r="14020" spans="1:2" x14ac:dyDescent="0.25">
      <c r="A14020" s="1">
        <v>43509</v>
      </c>
      <c r="B14020" s="3">
        <v>-1.0331228506553921E-3</v>
      </c>
    </row>
    <row r="14021" spans="1:2" x14ac:dyDescent="0.25">
      <c r="A14021" s="1">
        <v>43510</v>
      </c>
      <c r="B14021" s="3">
        <v>1.7039813199228051E-3</v>
      </c>
    </row>
    <row r="14022" spans="1:2" x14ac:dyDescent="0.25">
      <c r="A14022" s="1">
        <v>43511</v>
      </c>
      <c r="B14022" s="3">
        <v>7.3770896421376346E-3</v>
      </c>
    </row>
    <row r="14023" spans="1:2" x14ac:dyDescent="0.25">
      <c r="A14023" s="1">
        <v>43515</v>
      </c>
      <c r="B14023" s="3">
        <v>-1.3114554157982431E-3</v>
      </c>
    </row>
    <row r="14024" spans="1:2" x14ac:dyDescent="0.25">
      <c r="A14024" s="1">
        <v>43516</v>
      </c>
      <c r="B14024" s="3">
        <v>3.125133511244515E-3</v>
      </c>
    </row>
    <row r="14025" spans="1:2" x14ac:dyDescent="0.25">
      <c r="A14025" s="1">
        <v>43517</v>
      </c>
      <c r="B14025" s="3">
        <v>5.2133892651998767E-4</v>
      </c>
    </row>
    <row r="14026" spans="1:2" x14ac:dyDescent="0.25">
      <c r="A14026" s="1">
        <v>43518</v>
      </c>
      <c r="B14026" s="3">
        <v>8.1530873404672133E-3</v>
      </c>
    </row>
    <row r="14027" spans="1:2" x14ac:dyDescent="0.25">
      <c r="A14027" s="1">
        <v>43521</v>
      </c>
      <c r="B14027" s="3">
        <v>1.0095899660146929E-3</v>
      </c>
    </row>
    <row r="14028" spans="1:2" x14ac:dyDescent="0.25">
      <c r="A14028" s="1">
        <v>43522</v>
      </c>
      <c r="B14028" s="3">
        <v>2.016236288867206E-3</v>
      </c>
    </row>
    <row r="14029" spans="1:2" x14ac:dyDescent="0.25">
      <c r="A14029" s="1">
        <v>43523</v>
      </c>
      <c r="B14029" s="3">
        <v>-9.5589412666248464E-4</v>
      </c>
    </row>
    <row r="14030" spans="1:2" x14ac:dyDescent="0.25">
      <c r="A14030" s="1">
        <v>43524</v>
      </c>
      <c r="B14030" s="3">
        <v>-2.7319381303993308E-3</v>
      </c>
    </row>
    <row r="14031" spans="1:2" x14ac:dyDescent="0.25">
      <c r="A14031" s="1">
        <v>43525</v>
      </c>
      <c r="B14031" s="3">
        <v>5.7728505585632091E-3</v>
      </c>
    </row>
    <row r="14032" spans="1:2" x14ac:dyDescent="0.25">
      <c r="A14032" s="1">
        <v>43528</v>
      </c>
      <c r="B14032" s="3">
        <v>-1.02259766328874E-2</v>
      </c>
    </row>
    <row r="14033" spans="1:2" x14ac:dyDescent="0.25">
      <c r="A14033" s="1">
        <v>43529</v>
      </c>
      <c r="B14033" s="3">
        <v>1.93174729428517E-3</v>
      </c>
    </row>
    <row r="14034" spans="1:2" x14ac:dyDescent="0.25">
      <c r="A14034" s="1">
        <v>43530</v>
      </c>
      <c r="B14034" s="3">
        <v>-1.086575691950681E-2</v>
      </c>
    </row>
    <row r="14035" spans="1:2" x14ac:dyDescent="0.25">
      <c r="A14035" s="1">
        <v>43531</v>
      </c>
      <c r="B14035" s="3">
        <v>-9.0786246002911002E-3</v>
      </c>
    </row>
    <row r="14036" spans="1:2" x14ac:dyDescent="0.25">
      <c r="A14036" s="1">
        <v>43532</v>
      </c>
      <c r="B14036" s="3">
        <v>-5.8803371957154258E-5</v>
      </c>
    </row>
    <row r="14037" spans="1:2" x14ac:dyDescent="0.25">
      <c r="A14037" s="1">
        <v>43535</v>
      </c>
      <c r="B14037" s="3">
        <v>1.8369596110593939E-2</v>
      </c>
    </row>
    <row r="14038" spans="1:2" x14ac:dyDescent="0.25">
      <c r="A14038" s="1">
        <v>43536</v>
      </c>
      <c r="B14038" s="3">
        <v>1.8845067079967389E-3</v>
      </c>
    </row>
    <row r="14039" spans="1:2" x14ac:dyDescent="0.25">
      <c r="A14039" s="1">
        <v>43537</v>
      </c>
      <c r="B14039" s="3">
        <v>1.236927610377875E-2</v>
      </c>
    </row>
    <row r="14040" spans="1:2" x14ac:dyDescent="0.25">
      <c r="A14040" s="1">
        <v>43538</v>
      </c>
      <c r="B14040" s="3">
        <v>3.4222371040774918E-4</v>
      </c>
    </row>
    <row r="14041" spans="1:2" x14ac:dyDescent="0.25">
      <c r="A14041" s="1">
        <v>43539</v>
      </c>
      <c r="B14041" s="3">
        <v>1.2506304981915651E-2</v>
      </c>
    </row>
    <row r="14042" spans="1:2" x14ac:dyDescent="0.25">
      <c r="A14042" s="1">
        <v>43542</v>
      </c>
      <c r="B14042" s="3">
        <v>5.8186520085514257E-3</v>
      </c>
    </row>
    <row r="14043" spans="1:2" x14ac:dyDescent="0.25">
      <c r="A14043" s="1">
        <v>43543</v>
      </c>
      <c r="B14043" s="3">
        <v>-1.1592802182407941E-3</v>
      </c>
    </row>
    <row r="14044" spans="1:2" x14ac:dyDescent="0.25">
      <c r="A14044" s="1">
        <v>43544</v>
      </c>
      <c r="B14044" s="3">
        <v>-1.3559847129759339E-3</v>
      </c>
    </row>
    <row r="14045" spans="1:2" x14ac:dyDescent="0.25">
      <c r="A14045" s="1">
        <v>43545</v>
      </c>
      <c r="B14045" s="3">
        <v>1.3021760999625751E-2</v>
      </c>
    </row>
    <row r="14046" spans="1:2" x14ac:dyDescent="0.25">
      <c r="A14046" s="1">
        <v>43546</v>
      </c>
      <c r="B14046" s="3">
        <v>-3.5845632851437818E-2</v>
      </c>
    </row>
    <row r="14047" spans="1:2" x14ac:dyDescent="0.25">
      <c r="A14047" s="1">
        <v>43549</v>
      </c>
      <c r="B14047" s="3">
        <v>3.3889314382088919E-3</v>
      </c>
    </row>
    <row r="14048" spans="1:2" x14ac:dyDescent="0.25">
      <c r="A14048" s="1">
        <v>43550</v>
      </c>
      <c r="B14048" s="3">
        <v>2.004037011192563E-2</v>
      </c>
    </row>
    <row r="14049" spans="1:2" x14ac:dyDescent="0.25">
      <c r="A14049" s="1">
        <v>43551</v>
      </c>
      <c r="B14049" s="3">
        <v>-1.6026088340175649E-2</v>
      </c>
    </row>
    <row r="14050" spans="1:2" x14ac:dyDescent="0.25">
      <c r="A14050" s="1">
        <v>43552</v>
      </c>
      <c r="B14050" s="3">
        <v>5.9766329389309807E-3</v>
      </c>
    </row>
    <row r="14051" spans="1:2" x14ac:dyDescent="0.25">
      <c r="A14051" s="1">
        <v>43553</v>
      </c>
      <c r="B14051" s="3">
        <v>9.1604526726630688E-3</v>
      </c>
    </row>
    <row r="14052" spans="1:2" x14ac:dyDescent="0.25">
      <c r="A14052" s="1">
        <v>43556</v>
      </c>
      <c r="B14052" s="3">
        <v>1.1182834751817359E-2</v>
      </c>
    </row>
    <row r="14053" spans="1:2" x14ac:dyDescent="0.25">
      <c r="A14053" s="1">
        <v>43557</v>
      </c>
      <c r="B14053" s="3">
        <v>-7.3038372355796401E-4</v>
      </c>
    </row>
    <row r="14054" spans="1:2" x14ac:dyDescent="0.25">
      <c r="A14054" s="1">
        <v>43558</v>
      </c>
      <c r="B14054" s="3">
        <v>5.1392233910250551E-4</v>
      </c>
    </row>
    <row r="14055" spans="1:2" x14ac:dyDescent="0.25">
      <c r="A14055" s="1">
        <v>43559</v>
      </c>
      <c r="B14055" s="3">
        <v>-5.8890072347656756E-3</v>
      </c>
    </row>
    <row r="14056" spans="1:2" x14ac:dyDescent="0.25">
      <c r="A14056" s="1">
        <v>43560</v>
      </c>
      <c r="B14056" s="3">
        <v>5.9479728603898507E-3</v>
      </c>
    </row>
    <row r="14057" spans="1:2" x14ac:dyDescent="0.25">
      <c r="A14057" s="1">
        <v>43563</v>
      </c>
      <c r="B14057" s="3">
        <v>3.4448768936320589E-3</v>
      </c>
    </row>
    <row r="14058" spans="1:2" x14ac:dyDescent="0.25">
      <c r="A14058" s="1">
        <v>43564</v>
      </c>
      <c r="B14058" s="3">
        <v>-9.7436381155990119E-3</v>
      </c>
    </row>
    <row r="14059" spans="1:2" x14ac:dyDescent="0.25">
      <c r="A14059" s="1">
        <v>43565</v>
      </c>
      <c r="B14059" s="3">
        <v>8.7414443399658395E-3</v>
      </c>
    </row>
    <row r="14060" spans="1:2" x14ac:dyDescent="0.25">
      <c r="A14060" s="1">
        <v>43566</v>
      </c>
      <c r="B14060" s="3">
        <v>-4.5736555219502321E-4</v>
      </c>
    </row>
    <row r="14061" spans="1:2" x14ac:dyDescent="0.25">
      <c r="A14061" s="1">
        <v>43567</v>
      </c>
      <c r="B14061" s="3">
        <v>5.3916770218676614E-3</v>
      </c>
    </row>
    <row r="14062" spans="1:2" x14ac:dyDescent="0.25">
      <c r="A14062" s="1">
        <v>43570</v>
      </c>
      <c r="B14062" s="3">
        <v>8.9050039745716724E-4</v>
      </c>
    </row>
    <row r="14063" spans="1:2" x14ac:dyDescent="0.25">
      <c r="A14063" s="1">
        <v>43571</v>
      </c>
      <c r="B14063" s="3">
        <v>-4.7977346615518234E-3</v>
      </c>
    </row>
    <row r="14064" spans="1:2" x14ac:dyDescent="0.25">
      <c r="A14064" s="1">
        <v>43572</v>
      </c>
      <c r="B14064" s="3">
        <v>-7.414245799757864E-3</v>
      </c>
    </row>
    <row r="14065" spans="1:2" x14ac:dyDescent="0.25">
      <c r="A14065" s="1">
        <v>43573</v>
      </c>
      <c r="B14065" s="3">
        <v>6.1022514378621402E-3</v>
      </c>
    </row>
    <row r="14066" spans="1:2" x14ac:dyDescent="0.25">
      <c r="A14066" s="1">
        <v>43577</v>
      </c>
      <c r="B14066" s="3">
        <v>-1.163550472072215E-3</v>
      </c>
    </row>
    <row r="14067" spans="1:2" x14ac:dyDescent="0.25">
      <c r="A14067" s="1">
        <v>43578</v>
      </c>
      <c r="B14067" s="3">
        <v>1.4691143628559019E-2</v>
      </c>
    </row>
    <row r="14068" spans="1:2" x14ac:dyDescent="0.25">
      <c r="A14068" s="1">
        <v>43579</v>
      </c>
      <c r="B14068" s="3">
        <v>-2.9801012983104538E-3</v>
      </c>
    </row>
    <row r="14069" spans="1:2" x14ac:dyDescent="0.25">
      <c r="A14069" s="1">
        <v>43580</v>
      </c>
      <c r="B14069" s="3">
        <v>-4.5423431564193453E-3</v>
      </c>
    </row>
    <row r="14070" spans="1:2" x14ac:dyDescent="0.25">
      <c r="A14070" s="1">
        <v>43581</v>
      </c>
      <c r="B14070" s="3">
        <v>1.4482939347220719E-2</v>
      </c>
    </row>
    <row r="14071" spans="1:2" x14ac:dyDescent="0.25">
      <c r="A14071" s="1">
        <v>43584</v>
      </c>
      <c r="B14071" s="3">
        <v>3.373729575169084E-3</v>
      </c>
    </row>
    <row r="14072" spans="1:2" x14ac:dyDescent="0.25">
      <c r="A14072" s="1">
        <v>43585</v>
      </c>
      <c r="B14072" s="3">
        <v>1.202838809051654E-2</v>
      </c>
    </row>
    <row r="14073" spans="1:2" x14ac:dyDescent="0.25">
      <c r="A14073" s="1">
        <v>43586</v>
      </c>
      <c r="B14073" s="3">
        <v>-2.080540917269506E-2</v>
      </c>
    </row>
    <row r="14074" spans="1:2" x14ac:dyDescent="0.25">
      <c r="A14074" s="1">
        <v>43587</v>
      </c>
      <c r="B14074" s="3">
        <v>-1.87055149331678E-3</v>
      </c>
    </row>
    <row r="14075" spans="1:2" x14ac:dyDescent="0.25">
      <c r="A14075" s="1">
        <v>43588</v>
      </c>
      <c r="B14075" s="3">
        <v>2.1818779617172612E-2</v>
      </c>
    </row>
    <row r="14076" spans="1:2" x14ac:dyDescent="0.25">
      <c r="A14076" s="1">
        <v>43591</v>
      </c>
      <c r="B14076" s="3">
        <v>-1.2211958323438001E-2</v>
      </c>
    </row>
    <row r="14077" spans="1:2" x14ac:dyDescent="0.25">
      <c r="A14077" s="1">
        <v>43592</v>
      </c>
      <c r="B14077" s="3">
        <v>-2.9783568106204968E-2</v>
      </c>
    </row>
    <row r="14078" spans="1:2" x14ac:dyDescent="0.25">
      <c r="A14078" s="1">
        <v>43593</v>
      </c>
      <c r="B14078" s="3">
        <v>1.16477005296169E-3</v>
      </c>
    </row>
    <row r="14079" spans="1:2" x14ac:dyDescent="0.25">
      <c r="A14079" s="1">
        <v>43594</v>
      </c>
      <c r="B14079" s="3">
        <v>-1.7599943655987489E-3</v>
      </c>
    </row>
    <row r="14080" spans="1:2" x14ac:dyDescent="0.25">
      <c r="A14080" s="1">
        <v>43595</v>
      </c>
      <c r="B14080" s="3">
        <v>1.598799222465435E-2</v>
      </c>
    </row>
    <row r="14081" spans="1:2" x14ac:dyDescent="0.25">
      <c r="A14081" s="1">
        <v>43598</v>
      </c>
      <c r="B14081" s="3">
        <v>-4.9881115527527699E-2</v>
      </c>
    </row>
    <row r="14082" spans="1:2" x14ac:dyDescent="0.25">
      <c r="A14082" s="1">
        <v>43599</v>
      </c>
      <c r="B14082" s="3">
        <v>2.339846049707673E-2</v>
      </c>
    </row>
    <row r="14083" spans="1:2" x14ac:dyDescent="0.25">
      <c r="A14083" s="1">
        <v>43600</v>
      </c>
      <c r="B14083" s="3">
        <v>1.2785656722956749E-2</v>
      </c>
    </row>
    <row r="14084" spans="1:2" x14ac:dyDescent="0.25">
      <c r="A14084" s="1">
        <v>43601</v>
      </c>
      <c r="B14084" s="3">
        <v>2.210506665563447E-2</v>
      </c>
    </row>
    <row r="14085" spans="1:2" x14ac:dyDescent="0.25">
      <c r="A14085" s="1">
        <v>43602</v>
      </c>
      <c r="B14085" s="3">
        <v>-1.2092549451143251E-2</v>
      </c>
    </row>
    <row r="14086" spans="1:2" x14ac:dyDescent="0.25">
      <c r="A14086" s="1">
        <v>43605</v>
      </c>
      <c r="B14086" s="3">
        <v>-1.81694090269462E-3</v>
      </c>
    </row>
    <row r="14087" spans="1:2" x14ac:dyDescent="0.25">
      <c r="A14087" s="1">
        <v>43606</v>
      </c>
      <c r="B14087" s="3">
        <v>1.417323746077322E-2</v>
      </c>
    </row>
    <row r="14088" spans="1:2" x14ac:dyDescent="0.25">
      <c r="A14088" s="1">
        <v>43607</v>
      </c>
      <c r="B14088" s="3">
        <v>5.8512085740761704E-3</v>
      </c>
    </row>
    <row r="14089" spans="1:2" x14ac:dyDescent="0.25">
      <c r="A14089" s="1">
        <v>43608</v>
      </c>
      <c r="B14089" s="3">
        <v>-1.980128695512922E-2</v>
      </c>
    </row>
    <row r="14090" spans="1:2" x14ac:dyDescent="0.25">
      <c r="A14090" s="1">
        <v>43609</v>
      </c>
      <c r="B14090" s="3">
        <v>1.117930993951384E-2</v>
      </c>
    </row>
    <row r="14091" spans="1:2" x14ac:dyDescent="0.25">
      <c r="A14091" s="1">
        <v>43613</v>
      </c>
      <c r="B14091" s="3">
        <v>-9.8553651718412839E-3</v>
      </c>
    </row>
    <row r="14092" spans="1:2" x14ac:dyDescent="0.25">
      <c r="A14092" s="1">
        <v>43614</v>
      </c>
      <c r="B14092" s="3">
        <v>-1.349938589883295E-2</v>
      </c>
    </row>
    <row r="14093" spans="1:2" x14ac:dyDescent="0.25">
      <c r="A14093" s="1">
        <v>43615</v>
      </c>
      <c r="B14093" s="3">
        <v>1.3198610285583549E-2</v>
      </c>
    </row>
    <row r="14094" spans="1:2" x14ac:dyDescent="0.25">
      <c r="A14094" s="1">
        <v>43616</v>
      </c>
      <c r="B14094" s="3">
        <v>-1.8614396013633031E-2</v>
      </c>
    </row>
    <row r="14095" spans="1:2" x14ac:dyDescent="0.25">
      <c r="A14095" s="1">
        <v>43619</v>
      </c>
      <c r="B14095" s="3">
        <v>-2.3770106042323861E-3</v>
      </c>
    </row>
    <row r="14096" spans="1:2" x14ac:dyDescent="0.25">
      <c r="A14096" s="1">
        <v>43620</v>
      </c>
      <c r="B14096" s="3">
        <v>3.233441192800255E-2</v>
      </c>
    </row>
    <row r="14097" spans="1:2" x14ac:dyDescent="0.25">
      <c r="A14097" s="1">
        <v>43621</v>
      </c>
      <c r="B14097" s="3">
        <v>2.0465029369329191E-2</v>
      </c>
    </row>
    <row r="14098" spans="1:2" x14ac:dyDescent="0.25">
      <c r="A14098" s="1">
        <v>43622</v>
      </c>
      <c r="B14098" s="3">
        <v>1.5448201708375041E-2</v>
      </c>
    </row>
    <row r="14099" spans="1:2" x14ac:dyDescent="0.25">
      <c r="A14099" s="1">
        <v>43623</v>
      </c>
      <c r="B14099" s="3">
        <v>2.2532498792665279E-2</v>
      </c>
    </row>
    <row r="14100" spans="1:2" x14ac:dyDescent="0.25">
      <c r="A14100" s="1">
        <v>43626</v>
      </c>
      <c r="B14100" s="3">
        <v>2.5694656155266938E-3</v>
      </c>
    </row>
    <row r="14101" spans="1:2" x14ac:dyDescent="0.25">
      <c r="A14101" s="1">
        <v>43627</v>
      </c>
      <c r="B14101" s="3">
        <v>2.6184254265356762E-4</v>
      </c>
    </row>
    <row r="14102" spans="1:2" x14ac:dyDescent="0.25">
      <c r="A14102" s="1">
        <v>43628</v>
      </c>
      <c r="B14102" s="3">
        <v>3.9181498670468164E-3</v>
      </c>
    </row>
    <row r="14103" spans="1:2" x14ac:dyDescent="0.25">
      <c r="A14103" s="1">
        <v>43629</v>
      </c>
      <c r="B14103" s="3">
        <v>7.990971447186539E-3</v>
      </c>
    </row>
    <row r="14104" spans="1:2" x14ac:dyDescent="0.25">
      <c r="A14104" s="1">
        <v>43630</v>
      </c>
      <c r="B14104" s="3">
        <v>-8.7664365627579503E-3</v>
      </c>
    </row>
    <row r="14105" spans="1:2" x14ac:dyDescent="0.25">
      <c r="A14105" s="1">
        <v>43633</v>
      </c>
      <c r="B14105" s="3">
        <v>-5.3444679685887347E-3</v>
      </c>
    </row>
    <row r="14106" spans="1:2" x14ac:dyDescent="0.25">
      <c r="A14106" s="1">
        <v>43634</v>
      </c>
      <c r="B14106" s="3">
        <v>1.9994404937759679E-2</v>
      </c>
    </row>
    <row r="14107" spans="1:2" x14ac:dyDescent="0.25">
      <c r="A14107" s="1">
        <v>43635</v>
      </c>
      <c r="B14107" s="3">
        <v>1.102938309790887E-2</v>
      </c>
    </row>
    <row r="14108" spans="1:2" x14ac:dyDescent="0.25">
      <c r="A14108" s="1">
        <v>43636</v>
      </c>
      <c r="B14108" s="3">
        <v>2.4761440437939031E-2</v>
      </c>
    </row>
    <row r="14109" spans="1:2" x14ac:dyDescent="0.25">
      <c r="A14109" s="1">
        <v>43637</v>
      </c>
      <c r="B14109" s="3">
        <v>-9.0809308902832248E-3</v>
      </c>
    </row>
    <row r="14110" spans="1:2" x14ac:dyDescent="0.25">
      <c r="A14110" s="1">
        <v>43640</v>
      </c>
      <c r="B14110" s="3">
        <v>7.030402871757423E-3</v>
      </c>
    </row>
    <row r="14111" spans="1:2" x14ac:dyDescent="0.25">
      <c r="A14111" s="1">
        <v>43641</v>
      </c>
      <c r="B14111" s="3">
        <v>-1.8200443079327479E-2</v>
      </c>
    </row>
    <row r="14112" spans="1:2" x14ac:dyDescent="0.25">
      <c r="A14112" s="1">
        <v>43642</v>
      </c>
      <c r="B14112" s="3">
        <v>-9.3418651579352929E-3</v>
      </c>
    </row>
    <row r="14113" spans="1:2" x14ac:dyDescent="0.25">
      <c r="A14113" s="1">
        <v>43643</v>
      </c>
      <c r="B14113" s="3">
        <v>8.038686513663431E-3</v>
      </c>
    </row>
    <row r="14114" spans="1:2" x14ac:dyDescent="0.25">
      <c r="A14114" s="1">
        <v>43644</v>
      </c>
      <c r="B14114" s="3">
        <v>9.7258569780244494E-3</v>
      </c>
    </row>
    <row r="14115" spans="1:2" x14ac:dyDescent="0.25">
      <c r="A14115" s="1">
        <v>43647</v>
      </c>
      <c r="B14115" s="3">
        <v>1.2196144409786169E-2</v>
      </c>
    </row>
    <row r="14116" spans="1:2" x14ac:dyDescent="0.25">
      <c r="A14116" s="1">
        <v>43648</v>
      </c>
      <c r="B14116" s="3">
        <v>1.9555038830438309E-2</v>
      </c>
    </row>
    <row r="14117" spans="1:2" x14ac:dyDescent="0.25">
      <c r="A14117" s="1">
        <v>43649</v>
      </c>
      <c r="B14117" s="3">
        <v>2.0438322336101409E-2</v>
      </c>
    </row>
    <row r="14118" spans="1:2" x14ac:dyDescent="0.25">
      <c r="A14118" s="1">
        <v>43651</v>
      </c>
      <c r="B14118" s="3">
        <v>-9.2722283406587985E-3</v>
      </c>
    </row>
    <row r="14119" spans="1:2" x14ac:dyDescent="0.25">
      <c r="A14119" s="1">
        <v>43654</v>
      </c>
      <c r="B14119" s="3">
        <v>-5.5149316969297056E-3</v>
      </c>
    </row>
    <row r="14120" spans="1:2" x14ac:dyDescent="0.25">
      <c r="A14120" s="1">
        <v>43655</v>
      </c>
      <c r="B14120" s="3">
        <v>6.3177789141746869E-3</v>
      </c>
    </row>
    <row r="14121" spans="1:2" x14ac:dyDescent="0.25">
      <c r="A14121" s="1">
        <v>43656</v>
      </c>
      <c r="B14121" s="3">
        <v>2.0097157143179341E-2</v>
      </c>
    </row>
    <row r="14122" spans="1:2" x14ac:dyDescent="0.25">
      <c r="A14122" s="1">
        <v>43657</v>
      </c>
      <c r="B14122" s="3">
        <v>-2.3213842385536461E-3</v>
      </c>
    </row>
    <row r="14123" spans="1:2" x14ac:dyDescent="0.25">
      <c r="A14123" s="1">
        <v>43658</v>
      </c>
      <c r="B14123" s="3">
        <v>1.064626413750526E-2</v>
      </c>
    </row>
    <row r="14124" spans="1:2" x14ac:dyDescent="0.25">
      <c r="A14124" s="1">
        <v>43661</v>
      </c>
      <c r="B14124" s="3">
        <v>1.073622487402785E-3</v>
      </c>
    </row>
    <row r="14125" spans="1:2" x14ac:dyDescent="0.25">
      <c r="A14125" s="1">
        <v>43662</v>
      </c>
      <c r="B14125" s="3">
        <v>-6.5200438306381014E-3</v>
      </c>
    </row>
    <row r="14126" spans="1:2" x14ac:dyDescent="0.25">
      <c r="A14126" s="1">
        <v>43663</v>
      </c>
      <c r="B14126" s="3">
        <v>-5.9526058582617773E-3</v>
      </c>
    </row>
    <row r="14127" spans="1:2" x14ac:dyDescent="0.25">
      <c r="A14127" s="1">
        <v>43664</v>
      </c>
      <c r="B14127" s="3">
        <v>1.991440005723278E-2</v>
      </c>
    </row>
    <row r="14128" spans="1:2" x14ac:dyDescent="0.25">
      <c r="A14128" s="1">
        <v>43665</v>
      </c>
      <c r="B14128" s="3">
        <v>-2.731546330668674E-2</v>
      </c>
    </row>
    <row r="14129" spans="1:2" x14ac:dyDescent="0.25">
      <c r="A14129" s="1">
        <v>43668</v>
      </c>
      <c r="B14129" s="3">
        <v>3.1295532241920709E-3</v>
      </c>
    </row>
    <row r="14130" spans="1:2" x14ac:dyDescent="0.25">
      <c r="A14130" s="1">
        <v>43669</v>
      </c>
      <c r="B14130" s="3">
        <v>5.6856950101146211E-3</v>
      </c>
    </row>
    <row r="14131" spans="1:2" x14ac:dyDescent="0.25">
      <c r="A14131" s="1">
        <v>43670</v>
      </c>
      <c r="B14131" s="3">
        <v>1.6614056689635379E-2</v>
      </c>
    </row>
    <row r="14132" spans="1:2" x14ac:dyDescent="0.25">
      <c r="A14132" s="1">
        <v>43671</v>
      </c>
      <c r="B14132" s="3">
        <v>-2.053954812228144E-2</v>
      </c>
    </row>
    <row r="14133" spans="1:2" x14ac:dyDescent="0.25">
      <c r="A14133" s="1">
        <v>43672</v>
      </c>
      <c r="B14133" s="3">
        <v>2.0974648491545091E-2</v>
      </c>
    </row>
    <row r="14134" spans="1:2" x14ac:dyDescent="0.25">
      <c r="A14134" s="1">
        <v>43675</v>
      </c>
      <c r="B14134" s="3">
        <v>1.741973114653026E-3</v>
      </c>
    </row>
    <row r="14135" spans="1:2" x14ac:dyDescent="0.25">
      <c r="A14135" s="1">
        <v>43676</v>
      </c>
      <c r="B14135" s="3">
        <v>-1.915344188989989E-2</v>
      </c>
    </row>
    <row r="14136" spans="1:2" x14ac:dyDescent="0.25">
      <c r="A14136" s="1">
        <v>43677</v>
      </c>
      <c r="B14136" s="3">
        <v>-4.4402258460680633E-2</v>
      </c>
    </row>
    <row r="14137" spans="1:2" x14ac:dyDescent="0.25">
      <c r="A14137" s="1">
        <v>43678</v>
      </c>
      <c r="B14137" s="3">
        <v>-1.9095386279690131E-3</v>
      </c>
    </row>
    <row r="14138" spans="1:2" x14ac:dyDescent="0.25">
      <c r="A14138" s="1">
        <v>43679</v>
      </c>
      <c r="B14138" s="3">
        <v>-2.0467641994410059E-2</v>
      </c>
    </row>
    <row r="14139" spans="1:2" x14ac:dyDescent="0.25">
      <c r="A14139" s="1">
        <v>43682</v>
      </c>
      <c r="B14139" s="3">
        <v>-7.3745093085117119E-2</v>
      </c>
    </row>
    <row r="14140" spans="1:2" x14ac:dyDescent="0.25">
      <c r="A14140" s="1">
        <v>43683</v>
      </c>
      <c r="B14140" s="3">
        <v>3.1466468202074348E-2</v>
      </c>
    </row>
    <row r="14141" spans="1:2" x14ac:dyDescent="0.25">
      <c r="A14141" s="1">
        <v>43684</v>
      </c>
      <c r="B14141" s="3">
        <v>1.7408939598620551E-2</v>
      </c>
    </row>
    <row r="14142" spans="1:2" x14ac:dyDescent="0.25">
      <c r="A14142" s="1">
        <v>43685</v>
      </c>
      <c r="B14142" s="3">
        <v>5.3990270851875521E-2</v>
      </c>
    </row>
    <row r="14143" spans="1:2" x14ac:dyDescent="0.25">
      <c r="A14143" s="1">
        <v>43686</v>
      </c>
      <c r="B14143" s="3">
        <v>-1.141566063000576E-2</v>
      </c>
    </row>
    <row r="14144" spans="1:2" x14ac:dyDescent="0.25">
      <c r="A14144" s="1">
        <v>43689</v>
      </c>
      <c r="B14144" s="3">
        <v>-3.2946333088312879E-2</v>
      </c>
    </row>
    <row r="14145" spans="1:2" x14ac:dyDescent="0.25">
      <c r="A14145" s="1">
        <v>43690</v>
      </c>
      <c r="B14145" s="3">
        <v>2.6823076036676542E-2</v>
      </c>
    </row>
    <row r="14146" spans="1:2" x14ac:dyDescent="0.25">
      <c r="A14146" s="1">
        <v>43691</v>
      </c>
      <c r="B14146" s="3">
        <v>-6.2300380552216671E-2</v>
      </c>
    </row>
    <row r="14147" spans="1:2" x14ac:dyDescent="0.25">
      <c r="A14147" s="1">
        <v>43692</v>
      </c>
      <c r="B14147" s="3">
        <v>1.6905804562060381E-2</v>
      </c>
    </row>
    <row r="14148" spans="1:2" x14ac:dyDescent="0.25">
      <c r="A14148" s="1">
        <v>43693</v>
      </c>
      <c r="B14148" s="3">
        <v>2.707377186235534E-2</v>
      </c>
    </row>
    <row r="14149" spans="1:2" x14ac:dyDescent="0.25">
      <c r="A14149" s="1">
        <v>43696</v>
      </c>
      <c r="B14149" s="3">
        <v>9.425372028554176E-3</v>
      </c>
    </row>
    <row r="14150" spans="1:2" x14ac:dyDescent="0.25">
      <c r="A14150" s="1">
        <v>43697</v>
      </c>
      <c r="B14150" s="3">
        <v>-3.9235375929554759E-3</v>
      </c>
    </row>
    <row r="14151" spans="1:2" x14ac:dyDescent="0.25">
      <c r="A14151" s="1">
        <v>43698</v>
      </c>
      <c r="B14151" s="3">
        <v>2.18592749159469E-2</v>
      </c>
    </row>
    <row r="14152" spans="1:2" x14ac:dyDescent="0.25">
      <c r="A14152" s="1">
        <v>43699</v>
      </c>
      <c r="B14152" s="3">
        <v>-5.9796241935293447E-3</v>
      </c>
    </row>
    <row r="14153" spans="1:2" x14ac:dyDescent="0.25">
      <c r="A14153" s="1">
        <v>43700</v>
      </c>
      <c r="B14153" s="3">
        <v>-3.9571681671423123E-2</v>
      </c>
    </row>
    <row r="14154" spans="1:2" x14ac:dyDescent="0.25">
      <c r="A14154" s="1">
        <v>43703</v>
      </c>
      <c r="B14154" s="3">
        <v>2.5081701431850449E-2</v>
      </c>
    </row>
    <row r="14155" spans="1:2" x14ac:dyDescent="0.25">
      <c r="A14155" s="1">
        <v>43704</v>
      </c>
      <c r="B14155" s="3">
        <v>1.4431525478066689E-2</v>
      </c>
    </row>
    <row r="14156" spans="1:2" x14ac:dyDescent="0.25">
      <c r="A14156" s="1">
        <v>43705</v>
      </c>
      <c r="B14156" s="3">
        <v>7.4065828215665788E-3</v>
      </c>
    </row>
    <row r="14157" spans="1:2" x14ac:dyDescent="0.25">
      <c r="A14157" s="1">
        <v>43706</v>
      </c>
      <c r="B14157" s="3">
        <v>1.3407113082251541E-2</v>
      </c>
    </row>
    <row r="14158" spans="1:2" x14ac:dyDescent="0.25">
      <c r="A14158" s="1">
        <v>43707</v>
      </c>
      <c r="B14158" s="3">
        <v>2.2117872827448069E-3</v>
      </c>
    </row>
    <row r="14159" spans="1:2" x14ac:dyDescent="0.25">
      <c r="A14159" s="1">
        <v>43711</v>
      </c>
      <c r="B14159" s="3">
        <v>-7.0505551600183866E-3</v>
      </c>
    </row>
    <row r="14160" spans="1:2" x14ac:dyDescent="0.25">
      <c r="A14160" s="1">
        <v>43712</v>
      </c>
      <c r="B14160" s="3">
        <v>2.8745238277250149E-2</v>
      </c>
    </row>
    <row r="14161" spans="1:2" x14ac:dyDescent="0.25">
      <c r="A14161" s="1">
        <v>43713</v>
      </c>
      <c r="B14161" s="3">
        <v>-5.7467135053947561E-4</v>
      </c>
    </row>
    <row r="14162" spans="1:2" x14ac:dyDescent="0.25">
      <c r="A14162" s="1">
        <v>43714</v>
      </c>
      <c r="B14162" s="3">
        <v>-2.074313283629121E-3</v>
      </c>
    </row>
    <row r="14163" spans="1:2" x14ac:dyDescent="0.25">
      <c r="A14163" s="1">
        <v>43717</v>
      </c>
      <c r="B14163" s="3">
        <v>-3.115415363302446E-2</v>
      </c>
    </row>
    <row r="14164" spans="1:2" x14ac:dyDescent="0.25">
      <c r="A14164" s="1">
        <v>43718</v>
      </c>
      <c r="B14164" s="3">
        <v>-2.9893776252046259E-2</v>
      </c>
    </row>
    <row r="14165" spans="1:2" x14ac:dyDescent="0.25">
      <c r="A14165" s="1">
        <v>43719</v>
      </c>
      <c r="B14165" s="3">
        <v>1.7801331270028389E-2</v>
      </c>
    </row>
    <row r="14166" spans="1:2" x14ac:dyDescent="0.25">
      <c r="A14166" s="1">
        <v>43720</v>
      </c>
      <c r="B14166" s="3">
        <v>1.041485826917876E-2</v>
      </c>
    </row>
    <row r="14167" spans="1:2" x14ac:dyDescent="0.25">
      <c r="A14167" s="1">
        <v>43721</v>
      </c>
      <c r="B14167" s="3">
        <v>-1.3970886725041111E-2</v>
      </c>
    </row>
    <row r="14168" spans="1:2" x14ac:dyDescent="0.25">
      <c r="A14168" s="1">
        <v>43724</v>
      </c>
      <c r="B14168" s="3">
        <v>-1.328736665483464E-2</v>
      </c>
    </row>
    <row r="14169" spans="1:2" x14ac:dyDescent="0.25">
      <c r="A14169" s="1">
        <v>43725</v>
      </c>
      <c r="B14169" s="3">
        <v>2.6032155029733359E-2</v>
      </c>
    </row>
    <row r="14170" spans="1:2" x14ac:dyDescent="0.25">
      <c r="A14170" s="1">
        <v>43726</v>
      </c>
      <c r="B14170" s="3">
        <v>-3.5944533400068921E-3</v>
      </c>
    </row>
    <row r="14171" spans="1:2" x14ac:dyDescent="0.25">
      <c r="A14171" s="1">
        <v>43727</v>
      </c>
      <c r="B14171" s="3">
        <v>6.833269600140684E-3</v>
      </c>
    </row>
    <row r="14172" spans="1:2" x14ac:dyDescent="0.25">
      <c r="A14172" s="1">
        <v>43728</v>
      </c>
      <c r="B14172" s="3">
        <v>-8.2160634827874168E-3</v>
      </c>
    </row>
    <row r="14173" spans="1:2" x14ac:dyDescent="0.25">
      <c r="A14173" s="1">
        <v>43731</v>
      </c>
      <c r="B14173" s="3">
        <v>9.2092895456513928E-3</v>
      </c>
    </row>
    <row r="14174" spans="1:2" x14ac:dyDescent="0.25">
      <c r="A14174" s="1">
        <v>43732</v>
      </c>
      <c r="B14174" s="3">
        <v>-1.011154597735865E-2</v>
      </c>
    </row>
    <row r="14175" spans="1:2" x14ac:dyDescent="0.25">
      <c r="A14175" s="1">
        <v>43733</v>
      </c>
      <c r="B14175" s="3">
        <v>-1.001177759821387E-3</v>
      </c>
    </row>
    <row r="14176" spans="1:2" x14ac:dyDescent="0.25">
      <c r="A14176" s="1">
        <v>43734</v>
      </c>
      <c r="B14176" s="3">
        <v>3.7050294128045968E-3</v>
      </c>
    </row>
    <row r="14177" spans="1:2" x14ac:dyDescent="0.25">
      <c r="A14177" s="1">
        <v>43735</v>
      </c>
      <c r="B14177" s="3">
        <v>-2.970446399126158E-2</v>
      </c>
    </row>
    <row r="14178" spans="1:2" x14ac:dyDescent="0.25">
      <c r="A14178" s="1">
        <v>43738</v>
      </c>
      <c r="B14178" s="3">
        <v>4.9939427718017652E-3</v>
      </c>
    </row>
    <row r="14179" spans="1:2" x14ac:dyDescent="0.25">
      <c r="A14179" s="1">
        <v>43739</v>
      </c>
      <c r="B14179" s="3">
        <v>-2.1641667532141619E-2</v>
      </c>
    </row>
    <row r="14180" spans="1:2" x14ac:dyDescent="0.25">
      <c r="A14180" s="1">
        <v>43740</v>
      </c>
      <c r="B14180" s="3">
        <v>-4.1359857210216622E-2</v>
      </c>
    </row>
    <row r="14181" spans="1:2" x14ac:dyDescent="0.25">
      <c r="A14181" s="1">
        <v>43741</v>
      </c>
      <c r="B14181" s="3">
        <v>2.3362603114228511E-2</v>
      </c>
    </row>
    <row r="14182" spans="1:2" x14ac:dyDescent="0.25">
      <c r="A14182" s="1">
        <v>43742</v>
      </c>
      <c r="B14182" s="3">
        <v>3.6159096605958847E-2</v>
      </c>
    </row>
    <row r="14183" spans="1:2" x14ac:dyDescent="0.25">
      <c r="A14183" s="1">
        <v>43745</v>
      </c>
      <c r="B14183" s="3">
        <v>-1.344247909655868E-2</v>
      </c>
    </row>
    <row r="14184" spans="1:2" x14ac:dyDescent="0.25">
      <c r="A14184" s="1">
        <v>43746</v>
      </c>
      <c r="B14184" s="3">
        <v>-2.5573970006122729E-2</v>
      </c>
    </row>
    <row r="14185" spans="1:2" x14ac:dyDescent="0.25">
      <c r="A14185" s="1">
        <v>43747</v>
      </c>
      <c r="B14185" s="3">
        <v>2.3514173695127039E-2</v>
      </c>
    </row>
    <row r="14186" spans="1:2" x14ac:dyDescent="0.25">
      <c r="A14186" s="1">
        <v>43748</v>
      </c>
      <c r="B14186" s="3">
        <v>4.8377872973833676E-3</v>
      </c>
    </row>
    <row r="14187" spans="1:2" x14ac:dyDescent="0.25">
      <c r="A14187" s="1">
        <v>43749</v>
      </c>
      <c r="B14187" s="3">
        <v>9.2807265426319095E-3</v>
      </c>
    </row>
    <row r="14188" spans="1:2" x14ac:dyDescent="0.25">
      <c r="A14188" s="1">
        <v>43752</v>
      </c>
      <c r="B14188" s="3">
        <v>-3.5408227796307019E-3</v>
      </c>
    </row>
    <row r="14189" spans="1:2" x14ac:dyDescent="0.25">
      <c r="A14189" s="1">
        <v>43753</v>
      </c>
      <c r="B14189" s="3">
        <v>9.0019845947742275E-3</v>
      </c>
    </row>
    <row r="14190" spans="1:2" x14ac:dyDescent="0.25">
      <c r="A14190" s="1">
        <v>43754</v>
      </c>
      <c r="B14190" s="3">
        <v>-2.0945280251332779E-3</v>
      </c>
    </row>
    <row r="14191" spans="1:2" x14ac:dyDescent="0.25">
      <c r="A14191" s="1">
        <v>43755</v>
      </c>
      <c r="B14191" s="3">
        <v>9.6565941417139436E-3</v>
      </c>
    </row>
    <row r="14192" spans="1:2" x14ac:dyDescent="0.25">
      <c r="A14192" s="1">
        <v>43756</v>
      </c>
      <c r="B14192" s="3">
        <v>-6.5031933113741886E-3</v>
      </c>
    </row>
    <row r="14193" spans="1:2" x14ac:dyDescent="0.25">
      <c r="A14193" s="1">
        <v>43759</v>
      </c>
      <c r="B14193" s="3">
        <v>2.742952444413263E-3</v>
      </c>
    </row>
    <row r="14194" spans="1:2" x14ac:dyDescent="0.25">
      <c r="A14194" s="1">
        <v>43760</v>
      </c>
      <c r="B14194" s="3">
        <v>-1.9538892892006929E-2</v>
      </c>
    </row>
    <row r="14195" spans="1:2" x14ac:dyDescent="0.25">
      <c r="A14195" s="1">
        <v>43761</v>
      </c>
      <c r="B14195" s="3">
        <v>3.4508548907437112E-3</v>
      </c>
    </row>
    <row r="14196" spans="1:2" x14ac:dyDescent="0.25">
      <c r="A14196" s="1">
        <v>43762</v>
      </c>
      <c r="B14196" s="3">
        <v>2.3133159931569849E-2</v>
      </c>
    </row>
    <row r="14197" spans="1:2" x14ac:dyDescent="0.25">
      <c r="A14197" s="1">
        <v>43763</v>
      </c>
      <c r="B14197" s="3">
        <v>2.0647186319419319E-2</v>
      </c>
    </row>
    <row r="14198" spans="1:2" x14ac:dyDescent="0.25">
      <c r="A14198" s="1">
        <v>43766</v>
      </c>
      <c r="B14198" s="3">
        <v>7.7312019495574336E-3</v>
      </c>
    </row>
    <row r="14199" spans="1:2" x14ac:dyDescent="0.25">
      <c r="A14199" s="1">
        <v>43767</v>
      </c>
      <c r="B14199" s="3">
        <v>-9.0203767611151953E-3</v>
      </c>
    </row>
    <row r="14200" spans="1:2" x14ac:dyDescent="0.25">
      <c r="A14200" s="1">
        <v>43768</v>
      </c>
      <c r="B14200" s="3">
        <v>1.5503837223167789E-2</v>
      </c>
    </row>
    <row r="14201" spans="1:2" x14ac:dyDescent="0.25">
      <c r="A14201" s="1">
        <v>43769</v>
      </c>
      <c r="B14201" s="3">
        <v>-1.399423352542792E-2</v>
      </c>
    </row>
    <row r="14202" spans="1:2" x14ac:dyDescent="0.25">
      <c r="A14202" s="1">
        <v>43770</v>
      </c>
      <c r="B14202" s="3">
        <v>1.474766216490055E-2</v>
      </c>
    </row>
    <row r="14203" spans="1:2" x14ac:dyDescent="0.25">
      <c r="A14203" s="1">
        <v>43773</v>
      </c>
      <c r="B14203" s="3">
        <v>-4.1912944895326053E-3</v>
      </c>
    </row>
    <row r="14204" spans="1:2" x14ac:dyDescent="0.25">
      <c r="A14204" s="1">
        <v>43774</v>
      </c>
      <c r="B14204" s="3">
        <v>-1.730608074660989E-2</v>
      </c>
    </row>
    <row r="14205" spans="1:2" x14ac:dyDescent="0.25">
      <c r="A14205" s="1">
        <v>43775</v>
      </c>
      <c r="B14205" s="3">
        <v>9.8558143186390432E-3</v>
      </c>
    </row>
    <row r="14206" spans="1:2" x14ac:dyDescent="0.25">
      <c r="A14206" s="1">
        <v>43776</v>
      </c>
      <c r="B14206" s="3">
        <v>-1.108850209836839E-2</v>
      </c>
    </row>
    <row r="14207" spans="1:2" x14ac:dyDescent="0.25">
      <c r="A14207" s="1">
        <v>43777</v>
      </c>
      <c r="B14207" s="3">
        <v>4.0963907028152688E-3</v>
      </c>
    </row>
    <row r="14208" spans="1:2" x14ac:dyDescent="0.25">
      <c r="A14208" s="1">
        <v>43780</v>
      </c>
      <c r="B14208" s="3">
        <v>-2.934014907648753E-3</v>
      </c>
    </row>
    <row r="14209" spans="1:2" x14ac:dyDescent="0.25">
      <c r="A14209" s="1">
        <v>43781</v>
      </c>
      <c r="B14209" s="3">
        <v>6.6696596763457291E-3</v>
      </c>
    </row>
    <row r="14210" spans="1:2" x14ac:dyDescent="0.25">
      <c r="A14210" s="1">
        <v>43782</v>
      </c>
      <c r="B14210" s="3">
        <v>1.4493841965297259E-2</v>
      </c>
    </row>
    <row r="14211" spans="1:2" x14ac:dyDescent="0.25">
      <c r="A14211" s="1">
        <v>43783</v>
      </c>
      <c r="B14211" s="3">
        <v>3.3495817511149562E-3</v>
      </c>
    </row>
    <row r="14212" spans="1:2" x14ac:dyDescent="0.25">
      <c r="A14212" s="1">
        <v>43784</v>
      </c>
      <c r="B14212" s="3">
        <v>1.6105920753504671E-2</v>
      </c>
    </row>
    <row r="14213" spans="1:2" x14ac:dyDescent="0.25">
      <c r="A14213" s="1">
        <v>43787</v>
      </c>
      <c r="B14213" s="3">
        <v>1.6027129465694589E-3</v>
      </c>
    </row>
    <row r="14214" spans="1:2" x14ac:dyDescent="0.25">
      <c r="A14214" s="1">
        <v>43788</v>
      </c>
      <c r="B14214" s="3">
        <v>-1.185051489568276E-3</v>
      </c>
    </row>
    <row r="14215" spans="1:2" x14ac:dyDescent="0.25">
      <c r="A14215" s="1">
        <v>43789</v>
      </c>
      <c r="B14215" s="3">
        <v>-1.387360719136964E-2</v>
      </c>
    </row>
    <row r="14216" spans="1:2" x14ac:dyDescent="0.25">
      <c r="A14216" s="1">
        <v>43790</v>
      </c>
      <c r="B14216" s="3">
        <v>-7.6332641433580579E-3</v>
      </c>
    </row>
    <row r="14217" spans="1:2" x14ac:dyDescent="0.25">
      <c r="A14217" s="1">
        <v>43791</v>
      </c>
      <c r="B14217" s="3">
        <v>6.4003833817923702E-3</v>
      </c>
    </row>
    <row r="14218" spans="1:2" x14ac:dyDescent="0.25">
      <c r="A14218" s="1">
        <v>43794</v>
      </c>
      <c r="B14218" s="3">
        <v>1.9829866892985219E-2</v>
      </c>
    </row>
    <row r="14219" spans="1:2" x14ac:dyDescent="0.25">
      <c r="A14219" s="1">
        <v>43795</v>
      </c>
      <c r="B14219" s="3">
        <v>1.4665228402034269E-2</v>
      </c>
    </row>
    <row r="14220" spans="1:2" x14ac:dyDescent="0.25">
      <c r="A14220" s="1">
        <v>43796</v>
      </c>
      <c r="B14220" s="3">
        <v>7.0075191032827472E-3</v>
      </c>
    </row>
    <row r="14221" spans="1:2" x14ac:dyDescent="0.25">
      <c r="A14221" s="1">
        <v>43798</v>
      </c>
      <c r="B14221" s="3">
        <v>-8.6990210736199013E-3</v>
      </c>
    </row>
    <row r="14222" spans="1:2" x14ac:dyDescent="0.25">
      <c r="A14222" s="1">
        <v>43801</v>
      </c>
      <c r="B14222" s="3">
        <v>-2.6972638715596828E-2</v>
      </c>
    </row>
    <row r="14223" spans="1:2" x14ac:dyDescent="0.25">
      <c r="A14223" s="1">
        <v>43802</v>
      </c>
      <c r="B14223" s="3">
        <v>-4.1759311230740552E-3</v>
      </c>
    </row>
    <row r="14224" spans="1:2" x14ac:dyDescent="0.25">
      <c r="A14224" s="1">
        <v>43803</v>
      </c>
      <c r="B14224" s="3">
        <v>1.9035988153049851E-2</v>
      </c>
    </row>
    <row r="14225" spans="1:2" x14ac:dyDescent="0.25">
      <c r="A14225" s="1">
        <v>43804</v>
      </c>
      <c r="B14225" s="3">
        <v>8.4816649029119118E-3</v>
      </c>
    </row>
    <row r="14226" spans="1:2" x14ac:dyDescent="0.25">
      <c r="A14226" s="1">
        <v>43805</v>
      </c>
      <c r="B14226" s="3">
        <v>1.7728595686615341E-2</v>
      </c>
    </row>
    <row r="14227" spans="1:2" x14ac:dyDescent="0.25">
      <c r="A14227" s="1">
        <v>43808</v>
      </c>
      <c r="B14227" s="3">
        <v>-9.1303697932409462E-3</v>
      </c>
    </row>
    <row r="14228" spans="1:2" x14ac:dyDescent="0.25">
      <c r="A14228" s="1">
        <v>43809</v>
      </c>
      <c r="B14228" s="3">
        <v>2.3882941302323791E-3</v>
      </c>
    </row>
    <row r="14229" spans="1:2" x14ac:dyDescent="0.25">
      <c r="A14229" s="1">
        <v>43810</v>
      </c>
      <c r="B14229" s="3">
        <v>2.0537773008280951E-2</v>
      </c>
    </row>
    <row r="14230" spans="1:2" x14ac:dyDescent="0.25">
      <c r="A14230" s="1">
        <v>43811</v>
      </c>
      <c r="B14230" s="3">
        <v>2.2501554758382881E-2</v>
      </c>
    </row>
    <row r="14231" spans="1:2" x14ac:dyDescent="0.25">
      <c r="A14231" s="1">
        <v>43812</v>
      </c>
      <c r="B14231" s="3">
        <v>6.2154618975678259E-3</v>
      </c>
    </row>
    <row r="14232" spans="1:2" x14ac:dyDescent="0.25">
      <c r="A14232" s="1">
        <v>43815</v>
      </c>
      <c r="B14232" s="3">
        <v>2.1331977016581089E-2</v>
      </c>
    </row>
    <row r="14233" spans="1:2" x14ac:dyDescent="0.25">
      <c r="A14233" s="1">
        <v>43816</v>
      </c>
      <c r="B14233" s="3">
        <v>-1.1506815268968681E-2</v>
      </c>
    </row>
    <row r="14234" spans="1:2" x14ac:dyDescent="0.25">
      <c r="A14234" s="1">
        <v>43817</v>
      </c>
      <c r="B14234" s="3">
        <v>-1.0733637207689681E-3</v>
      </c>
    </row>
    <row r="14235" spans="1:2" x14ac:dyDescent="0.25">
      <c r="A14235" s="1">
        <v>43818</v>
      </c>
      <c r="B14235" s="3">
        <v>1.3336985195968159E-2</v>
      </c>
    </row>
    <row r="14236" spans="1:2" x14ac:dyDescent="0.25">
      <c r="A14236" s="1">
        <v>43819</v>
      </c>
      <c r="B14236" s="3">
        <v>1.2381620175502119E-2</v>
      </c>
    </row>
    <row r="14237" spans="1:2" x14ac:dyDescent="0.25">
      <c r="A14237" s="1">
        <v>43822</v>
      </c>
      <c r="B14237" s="3">
        <v>1.062239568491081E-2</v>
      </c>
    </row>
    <row r="14238" spans="1:2" x14ac:dyDescent="0.25">
      <c r="A14238" s="1">
        <v>43823</v>
      </c>
      <c r="B14238" s="3">
        <v>8.9102675013771806E-3</v>
      </c>
    </row>
    <row r="14239" spans="1:2" x14ac:dyDescent="0.25">
      <c r="A14239" s="1">
        <v>43825</v>
      </c>
      <c r="B14239" s="3">
        <v>1.7901768314156321E-2</v>
      </c>
    </row>
    <row r="14240" spans="1:2" x14ac:dyDescent="0.25">
      <c r="A14240" s="1">
        <v>43826</v>
      </c>
      <c r="B14240" s="3">
        <v>-1.351938820025807E-3</v>
      </c>
    </row>
    <row r="14241" spans="1:2" x14ac:dyDescent="0.25">
      <c r="A14241" s="1">
        <v>43829</v>
      </c>
      <c r="B14241" s="3">
        <v>-1.534900572746682E-2</v>
      </c>
    </row>
    <row r="14242" spans="1:2" x14ac:dyDescent="0.25">
      <c r="A14242" s="1">
        <v>43830</v>
      </c>
      <c r="B14242" s="3">
        <v>4.2343246738327043E-3</v>
      </c>
    </row>
    <row r="14243" spans="1:2" x14ac:dyDescent="0.25">
      <c r="A14243" s="1">
        <v>43832</v>
      </c>
      <c r="B14243" s="3">
        <v>3.5158722435046592E-2</v>
      </c>
    </row>
    <row r="14244" spans="1:2" x14ac:dyDescent="0.25">
      <c r="A14244" s="1">
        <v>43833</v>
      </c>
      <c r="B14244" s="3">
        <v>-2.6288846705166149E-2</v>
      </c>
    </row>
    <row r="14245" spans="1:2" x14ac:dyDescent="0.25">
      <c r="A14245" s="1">
        <v>43836</v>
      </c>
      <c r="B14245" s="3">
        <v>2.9771881536854898E-4</v>
      </c>
    </row>
    <row r="14246" spans="1:2" x14ac:dyDescent="0.25">
      <c r="A14246" s="1">
        <v>43837</v>
      </c>
      <c r="B14246" s="3">
        <v>6.4520801044282779E-4</v>
      </c>
    </row>
    <row r="14247" spans="1:2" x14ac:dyDescent="0.25">
      <c r="A14247" s="1">
        <v>43838</v>
      </c>
      <c r="B14247" s="3">
        <v>5.4124110080670902E-3</v>
      </c>
    </row>
    <row r="14248" spans="1:2" x14ac:dyDescent="0.25">
      <c r="A14248" s="1">
        <v>43839</v>
      </c>
      <c r="B14248" s="3">
        <v>1.8589392347893089E-2</v>
      </c>
    </row>
    <row r="14249" spans="1:2" x14ac:dyDescent="0.25">
      <c r="A14249" s="1">
        <v>43840</v>
      </c>
      <c r="B14249" s="3">
        <v>-5.8515640740263381E-3</v>
      </c>
    </row>
    <row r="14250" spans="1:2" x14ac:dyDescent="0.25">
      <c r="A14250" s="1">
        <v>43843</v>
      </c>
      <c r="B14250" s="3">
        <v>2.200927134502741E-2</v>
      </c>
    </row>
    <row r="14251" spans="1:2" x14ac:dyDescent="0.25">
      <c r="A14251" s="1">
        <v>43844</v>
      </c>
      <c r="B14251" s="3">
        <v>4.539100076991019E-5</v>
      </c>
    </row>
    <row r="14252" spans="1:2" x14ac:dyDescent="0.25">
      <c r="A14252" s="1">
        <v>43845</v>
      </c>
      <c r="B14252" s="3">
        <v>5.1317059835570694E-3</v>
      </c>
    </row>
    <row r="14253" spans="1:2" x14ac:dyDescent="0.25">
      <c r="A14253" s="1">
        <v>43846</v>
      </c>
      <c r="B14253" s="3">
        <v>2.2397137048277178E-2</v>
      </c>
    </row>
    <row r="14254" spans="1:2" x14ac:dyDescent="0.25">
      <c r="A14254" s="1">
        <v>43847</v>
      </c>
      <c r="B14254" s="3">
        <v>1.132151735428028E-2</v>
      </c>
    </row>
    <row r="14255" spans="1:2" x14ac:dyDescent="0.25">
      <c r="A14255" s="1">
        <v>43851</v>
      </c>
      <c r="B14255" s="3">
        <v>-3.492933910994137E-3</v>
      </c>
    </row>
    <row r="14256" spans="1:2" x14ac:dyDescent="0.25">
      <c r="A14256" s="1">
        <v>43852</v>
      </c>
      <c r="B14256" s="3">
        <v>8.9233100744252822E-3</v>
      </c>
    </row>
    <row r="14257" spans="1:2" x14ac:dyDescent="0.25">
      <c r="A14257" s="1">
        <v>43853</v>
      </c>
      <c r="B14257" s="3">
        <v>2.0661062465299061E-3</v>
      </c>
    </row>
    <row r="14258" spans="1:2" x14ac:dyDescent="0.25">
      <c r="A14258" s="1">
        <v>43854</v>
      </c>
      <c r="B14258" s="3">
        <v>-3.2536345228713369E-2</v>
      </c>
    </row>
    <row r="14259" spans="1:2" x14ac:dyDescent="0.25">
      <c r="A14259" s="1">
        <v>43857</v>
      </c>
      <c r="B14259" s="3">
        <v>-6.369153625684687E-2</v>
      </c>
    </row>
    <row r="14260" spans="1:2" x14ac:dyDescent="0.25">
      <c r="A14260" s="1">
        <v>43858</v>
      </c>
      <c r="B14260" s="3">
        <v>3.491135981522013E-2</v>
      </c>
    </row>
    <row r="14261" spans="1:2" x14ac:dyDescent="0.25">
      <c r="A14261" s="1">
        <v>43859</v>
      </c>
      <c r="B14261" s="3">
        <v>-3.0391984855622839E-3</v>
      </c>
    </row>
    <row r="14262" spans="1:2" x14ac:dyDescent="0.25">
      <c r="A14262" s="1">
        <v>43860</v>
      </c>
      <c r="B14262" s="3">
        <v>8.8511142698598933E-3</v>
      </c>
    </row>
    <row r="14263" spans="1:2" x14ac:dyDescent="0.25">
      <c r="A14263" s="1">
        <v>43861</v>
      </c>
      <c r="B14263" s="3">
        <v>-6.4397912611852626E-2</v>
      </c>
    </row>
    <row r="14264" spans="1:2" x14ac:dyDescent="0.25">
      <c r="A14264" s="1">
        <v>43864</v>
      </c>
      <c r="B14264" s="3">
        <v>2.5812674703190191E-2</v>
      </c>
    </row>
    <row r="14265" spans="1:2" x14ac:dyDescent="0.25">
      <c r="A14265" s="1">
        <v>43865</v>
      </c>
      <c r="B14265" s="3">
        <v>4.5423393553713491E-2</v>
      </c>
    </row>
    <row r="14266" spans="1:2" x14ac:dyDescent="0.25">
      <c r="A14266" s="1">
        <v>43866</v>
      </c>
      <c r="B14266" s="3">
        <v>2.1498938910822121E-2</v>
      </c>
    </row>
    <row r="14267" spans="1:2" x14ac:dyDescent="0.25">
      <c r="A14267" s="1">
        <v>43867</v>
      </c>
      <c r="B14267" s="3">
        <v>1.033832393555068E-2</v>
      </c>
    </row>
    <row r="14268" spans="1:2" x14ac:dyDescent="0.25">
      <c r="A14268" s="1">
        <v>43868</v>
      </c>
      <c r="B14268" s="3">
        <v>-2.784302251986627E-2</v>
      </c>
    </row>
    <row r="14269" spans="1:2" x14ac:dyDescent="0.25">
      <c r="A14269" s="1">
        <v>43871</v>
      </c>
      <c r="B14269" s="3">
        <v>2.3048220618052659E-2</v>
      </c>
    </row>
    <row r="14270" spans="1:2" x14ac:dyDescent="0.25">
      <c r="A14270" s="1">
        <v>43872</v>
      </c>
      <c r="B14270" s="3">
        <v>1.6478991026498861E-2</v>
      </c>
    </row>
    <row r="14271" spans="1:2" x14ac:dyDescent="0.25">
      <c r="A14271" s="1">
        <v>43873</v>
      </c>
      <c r="B14271" s="3">
        <v>2.5740011127908979E-2</v>
      </c>
    </row>
    <row r="14272" spans="1:2" x14ac:dyDescent="0.25">
      <c r="A14272" s="1">
        <v>43874</v>
      </c>
      <c r="B14272" s="3">
        <v>3.148996380907031E-4</v>
      </c>
    </row>
    <row r="14273" spans="1:2" x14ac:dyDescent="0.25">
      <c r="A14273" s="1">
        <v>43875</v>
      </c>
      <c r="B14273" s="3">
        <v>2.1794013280826609E-3</v>
      </c>
    </row>
    <row r="14274" spans="1:2" x14ac:dyDescent="0.25">
      <c r="A14274" s="1">
        <v>43879</v>
      </c>
      <c r="B14274" s="3">
        <v>1.631319082802468E-3</v>
      </c>
    </row>
    <row r="14275" spans="1:2" x14ac:dyDescent="0.25">
      <c r="A14275" s="1">
        <v>43880</v>
      </c>
      <c r="B14275" s="3">
        <v>3.122151761978454E-2</v>
      </c>
    </row>
    <row r="14276" spans="1:2" x14ac:dyDescent="0.25">
      <c r="A14276" s="1">
        <v>43881</v>
      </c>
      <c r="B14276" s="3">
        <v>-1.7112250313883869E-2</v>
      </c>
    </row>
    <row r="14277" spans="1:2" x14ac:dyDescent="0.25">
      <c r="A14277" s="1">
        <v>43882</v>
      </c>
      <c r="B14277" s="3">
        <v>-2.5574969151877291E-2</v>
      </c>
    </row>
    <row r="14278" spans="1:2" x14ac:dyDescent="0.25">
      <c r="A14278" s="1">
        <v>43885</v>
      </c>
      <c r="B14278" s="3">
        <v>-0.1142290738353946</v>
      </c>
    </row>
    <row r="14279" spans="1:2" x14ac:dyDescent="0.25">
      <c r="A14279" s="1">
        <v>43886</v>
      </c>
      <c r="B14279" s="3">
        <v>-9.6170408303875105E-2</v>
      </c>
    </row>
    <row r="14280" spans="1:2" x14ac:dyDescent="0.25">
      <c r="A14280" s="1">
        <v>43887</v>
      </c>
      <c r="B14280" s="3">
        <v>-2.967339555954161E-3</v>
      </c>
    </row>
    <row r="14281" spans="1:2" x14ac:dyDescent="0.25">
      <c r="A14281" s="1">
        <v>43888</v>
      </c>
      <c r="B14281" s="3">
        <v>-0.13177149686689291</v>
      </c>
    </row>
    <row r="14282" spans="1:2" x14ac:dyDescent="0.25">
      <c r="A14282" s="1">
        <v>43889</v>
      </c>
      <c r="B14282" s="3">
        <v>-3.5588912117152982E-2</v>
      </c>
    </row>
    <row r="14283" spans="1:2" x14ac:dyDescent="0.25">
      <c r="A14283" s="1">
        <v>43892</v>
      </c>
      <c r="B14283" s="3">
        <v>0.10012579134463399</v>
      </c>
    </row>
    <row r="14284" spans="1:2" x14ac:dyDescent="0.25">
      <c r="A14284" s="1">
        <v>43893</v>
      </c>
      <c r="B14284" s="3">
        <v>-3.4687936651394718E-2</v>
      </c>
    </row>
    <row r="14285" spans="1:2" x14ac:dyDescent="0.25">
      <c r="A14285" s="1">
        <v>43894</v>
      </c>
      <c r="B14285" s="3">
        <v>8.7836978832535356E-2</v>
      </c>
    </row>
    <row r="14286" spans="1:2" x14ac:dyDescent="0.25">
      <c r="A14286" s="1">
        <v>43895</v>
      </c>
      <c r="B14286" s="3">
        <v>-5.5096142522143447E-2</v>
      </c>
    </row>
    <row r="14287" spans="1:2" x14ac:dyDescent="0.25">
      <c r="A14287" s="1">
        <v>43896</v>
      </c>
      <c r="B14287" s="3">
        <v>-4.3848164870842483E-2</v>
      </c>
    </row>
    <row r="14288" spans="1:2" x14ac:dyDescent="0.25">
      <c r="A14288" s="1">
        <v>43899</v>
      </c>
      <c r="B14288" s="3">
        <v>-0.14420223745384331</v>
      </c>
    </row>
    <row r="14289" spans="1:2" x14ac:dyDescent="0.25">
      <c r="A14289" s="1">
        <v>43900</v>
      </c>
      <c r="B14289" s="3">
        <v>5.2154030501276677E-2</v>
      </c>
    </row>
    <row r="14290" spans="1:2" x14ac:dyDescent="0.25">
      <c r="A14290" s="1">
        <v>43901</v>
      </c>
      <c r="B14290" s="3">
        <v>-6.2743777479070673E-2</v>
      </c>
    </row>
    <row r="14291" spans="1:2" x14ac:dyDescent="0.25">
      <c r="A14291" s="1">
        <v>43902</v>
      </c>
      <c r="B14291" s="3">
        <v>-0.1471116927380168</v>
      </c>
    </row>
    <row r="14292" spans="1:2" x14ac:dyDescent="0.25">
      <c r="A14292" s="1">
        <v>43903</v>
      </c>
      <c r="B14292" s="3">
        <v>1.653004894393267E-2</v>
      </c>
    </row>
    <row r="14293" spans="1:2" x14ac:dyDescent="0.25">
      <c r="A14293" s="1">
        <v>43906</v>
      </c>
      <c r="B14293" s="3">
        <v>-4.2175136935076227E-2</v>
      </c>
    </row>
    <row r="14294" spans="1:2" x14ac:dyDescent="0.25">
      <c r="A14294" s="1">
        <v>43907</v>
      </c>
      <c r="B14294" s="3">
        <v>3.120704348920645E-2</v>
      </c>
    </row>
    <row r="14295" spans="1:2" x14ac:dyDescent="0.25">
      <c r="A14295" s="1">
        <v>43908</v>
      </c>
      <c r="B14295" s="3">
        <v>-1.6050782763625631E-2</v>
      </c>
    </row>
    <row r="14296" spans="1:2" x14ac:dyDescent="0.25">
      <c r="A14296" s="1">
        <v>43909</v>
      </c>
      <c r="B14296" s="3">
        <v>-4.9001388825616297E-3</v>
      </c>
    </row>
    <row r="14297" spans="1:2" x14ac:dyDescent="0.25">
      <c r="A14297" s="1">
        <v>43910</v>
      </c>
      <c r="B14297" s="3">
        <v>-8.1224544179323444E-3</v>
      </c>
    </row>
    <row r="14298" spans="1:2" x14ac:dyDescent="0.25">
      <c r="A14298" s="1">
        <v>43913</v>
      </c>
      <c r="B14298" s="3">
        <v>8.7070545452967475E-3</v>
      </c>
    </row>
    <row r="14299" spans="1:2" x14ac:dyDescent="0.25">
      <c r="A14299" s="1">
        <v>43914</v>
      </c>
      <c r="B14299" s="3">
        <v>2.8298674748371801E-2</v>
      </c>
    </row>
    <row r="14300" spans="1:2" x14ac:dyDescent="0.25">
      <c r="A14300" s="1">
        <v>43915</v>
      </c>
      <c r="B14300" s="3">
        <v>-3.9863913129469814E-3</v>
      </c>
    </row>
    <row r="14301" spans="1:2" x14ac:dyDescent="0.25">
      <c r="A14301" s="1">
        <v>43916</v>
      </c>
      <c r="B14301" s="3">
        <v>9.9348297077507478E-3</v>
      </c>
    </row>
    <row r="14302" spans="1:2" x14ac:dyDescent="0.25">
      <c r="A14302" s="1">
        <v>43917</v>
      </c>
      <c r="B14302" s="3">
        <v>-8.1476147138863763E-3</v>
      </c>
    </row>
    <row r="14303" spans="1:2" x14ac:dyDescent="0.25">
      <c r="A14303" s="1">
        <v>43920</v>
      </c>
      <c r="B14303" s="3">
        <v>7.7668674259183668E-3</v>
      </c>
    </row>
    <row r="14304" spans="1:2" x14ac:dyDescent="0.25">
      <c r="A14304" s="1">
        <v>43921</v>
      </c>
      <c r="B14304" s="3">
        <v>-3.47189380570221E-3</v>
      </c>
    </row>
    <row r="14305" spans="1:2" x14ac:dyDescent="0.25">
      <c r="A14305" s="1">
        <v>43922</v>
      </c>
      <c r="B14305" s="3">
        <v>-5.2961871541343866E-3</v>
      </c>
    </row>
    <row r="14306" spans="1:2" x14ac:dyDescent="0.25">
      <c r="A14306" s="1">
        <v>43923</v>
      </c>
      <c r="B14306" s="3">
        <v>4.7268020378544414E-3</v>
      </c>
    </row>
    <row r="14307" spans="1:2" x14ac:dyDescent="0.25">
      <c r="A14307" s="1">
        <v>43924</v>
      </c>
      <c r="B14307" s="3">
        <v>-2.2102822833484428E-3</v>
      </c>
    </row>
    <row r="14308" spans="1:2" x14ac:dyDescent="0.25">
      <c r="A14308" s="1">
        <v>43927</v>
      </c>
      <c r="B14308" s="3">
        <v>1.7880414353827211E-2</v>
      </c>
    </row>
    <row r="14309" spans="1:2" x14ac:dyDescent="0.25">
      <c r="A14309" s="1">
        <v>43928</v>
      </c>
      <c r="B14309" s="3">
        <v>-3.9610191312157888E-3</v>
      </c>
    </row>
    <row r="14310" spans="1:2" x14ac:dyDescent="0.25">
      <c r="A14310" s="1">
        <v>43929</v>
      </c>
      <c r="B14310" s="3">
        <v>2.2564364914924111E-3</v>
      </c>
    </row>
    <row r="14311" spans="1:2" x14ac:dyDescent="0.25">
      <c r="A14311" s="1">
        <v>43930</v>
      </c>
      <c r="B14311" s="3">
        <v>9.5778472452305776E-3</v>
      </c>
    </row>
    <row r="14312" spans="1:2" x14ac:dyDescent="0.25">
      <c r="A14312" s="1">
        <v>43934</v>
      </c>
      <c r="B14312" s="3">
        <v>1.2001720127106281E-2</v>
      </c>
    </row>
    <row r="14313" spans="1:2" x14ac:dyDescent="0.25">
      <c r="A14313" s="1">
        <v>43935</v>
      </c>
      <c r="B14313" s="3">
        <v>1.1519109091986701E-2</v>
      </c>
    </row>
    <row r="14314" spans="1:2" x14ac:dyDescent="0.25">
      <c r="A14314" s="1">
        <v>43936</v>
      </c>
      <c r="B14314" s="3">
        <v>-6.4059526326104631E-4</v>
      </c>
    </row>
    <row r="14315" spans="1:2" x14ac:dyDescent="0.25">
      <c r="A14315" s="1">
        <v>43937</v>
      </c>
      <c r="B14315" s="3">
        <v>1.0536845579986361E-2</v>
      </c>
    </row>
    <row r="14316" spans="1:2" x14ac:dyDescent="0.25">
      <c r="A14316" s="1">
        <v>43938</v>
      </c>
      <c r="B14316" s="3">
        <v>4.8053338088105229E-4</v>
      </c>
    </row>
    <row r="14317" spans="1:2" x14ac:dyDescent="0.25">
      <c r="A14317" s="1">
        <v>43941</v>
      </c>
      <c r="B14317" s="3">
        <v>2.984264077577349E-3</v>
      </c>
    </row>
    <row r="14318" spans="1:2" x14ac:dyDescent="0.25">
      <c r="A14318" s="1">
        <v>43942</v>
      </c>
      <c r="B14318" s="3">
        <v>-1.0294468773704711E-2</v>
      </c>
    </row>
    <row r="14319" spans="1:2" x14ac:dyDescent="0.25">
      <c r="A14319" s="1">
        <v>43943</v>
      </c>
      <c r="B14319" s="3">
        <v>1.3609103821309291E-2</v>
      </c>
    </row>
    <row r="14320" spans="1:2" x14ac:dyDescent="0.25">
      <c r="A14320" s="1">
        <v>43944</v>
      </c>
      <c r="B14320" s="3">
        <v>-5.5911369486226373E-4</v>
      </c>
    </row>
    <row r="14321" spans="1:2" x14ac:dyDescent="0.25">
      <c r="A14321" s="1">
        <v>43945</v>
      </c>
      <c r="B14321" s="3">
        <v>3.9050086192165901E-3</v>
      </c>
    </row>
    <row r="14322" spans="1:2" x14ac:dyDescent="0.25">
      <c r="A14322" s="1">
        <v>43948</v>
      </c>
      <c r="B14322" s="3">
        <v>1.695443840270743E-3</v>
      </c>
    </row>
    <row r="14323" spans="1:2" x14ac:dyDescent="0.25">
      <c r="A14323" s="1">
        <v>43949</v>
      </c>
      <c r="B14323" s="3">
        <v>-8.4702370389251602E-3</v>
      </c>
    </row>
    <row r="14324" spans="1:2" x14ac:dyDescent="0.25">
      <c r="A14324" s="1">
        <v>43950</v>
      </c>
      <c r="B14324" s="3">
        <v>2.880739524604306E-3</v>
      </c>
    </row>
    <row r="14325" spans="1:2" x14ac:dyDescent="0.25">
      <c r="A14325" s="1">
        <v>43951</v>
      </c>
      <c r="B14325" s="3">
        <v>-6.4519274552680868E-3</v>
      </c>
    </row>
    <row r="14326" spans="1:2" x14ac:dyDescent="0.25">
      <c r="A14326" s="1">
        <v>43952</v>
      </c>
      <c r="B14326" s="3">
        <v>-4.2709876179275134E-3</v>
      </c>
    </row>
    <row r="14327" spans="1:2" x14ac:dyDescent="0.25">
      <c r="A14327" s="1">
        <v>43955</v>
      </c>
      <c r="B14327" s="3">
        <v>9.1378353188421371E-3</v>
      </c>
    </row>
    <row r="14328" spans="1:2" x14ac:dyDescent="0.25">
      <c r="A14328" s="1">
        <v>43956</v>
      </c>
      <c r="B14328" s="3">
        <v>7.7884541716451809E-3</v>
      </c>
    </row>
    <row r="14329" spans="1:2" x14ac:dyDescent="0.25">
      <c r="A14329" s="1">
        <v>43957</v>
      </c>
      <c r="B14329" s="3">
        <v>-4.7184195162602231E-4</v>
      </c>
    </row>
    <row r="14330" spans="1:2" x14ac:dyDescent="0.25">
      <c r="A14330" s="1">
        <v>43958</v>
      </c>
      <c r="B14330" s="3">
        <v>7.7518528223165821E-3</v>
      </c>
    </row>
    <row r="14331" spans="1:2" x14ac:dyDescent="0.25">
      <c r="A14331" s="1">
        <v>43959</v>
      </c>
      <c r="B14331" s="3">
        <v>4.197056814677011E-3</v>
      </c>
    </row>
    <row r="14332" spans="1:2" x14ac:dyDescent="0.25">
      <c r="A14332" s="1">
        <v>43962</v>
      </c>
      <c r="B14332" s="3">
        <v>4.3929132082283816E-3</v>
      </c>
    </row>
    <row r="14333" spans="1:2" x14ac:dyDescent="0.25">
      <c r="A14333" s="1">
        <v>43963</v>
      </c>
      <c r="B14333" s="3">
        <v>-4.4179208046659334E-3</v>
      </c>
    </row>
    <row r="14334" spans="1:2" x14ac:dyDescent="0.25">
      <c r="A14334" s="1">
        <v>43964</v>
      </c>
      <c r="B14334" s="3">
        <v>3.059649562545549E-3</v>
      </c>
    </row>
    <row r="14335" spans="1:2" x14ac:dyDescent="0.25">
      <c r="A14335" s="1">
        <v>43965</v>
      </c>
      <c r="B14335" s="3">
        <v>6.8436006563299921E-3</v>
      </c>
    </row>
    <row r="14336" spans="1:2" x14ac:dyDescent="0.25">
      <c r="A14336" s="1">
        <v>43966</v>
      </c>
      <c r="B14336" s="3">
        <v>9.0211943446675928E-3</v>
      </c>
    </row>
    <row r="14337" spans="1:2" x14ac:dyDescent="0.25">
      <c r="A14337" s="1">
        <v>43969</v>
      </c>
      <c r="B14337" s="3">
        <v>1.2622428142156669E-3</v>
      </c>
    </row>
    <row r="14338" spans="1:2" x14ac:dyDescent="0.25">
      <c r="A14338" s="1">
        <v>43970</v>
      </c>
      <c r="B14338" s="3">
        <v>2.61959642279243E-3</v>
      </c>
    </row>
    <row r="14339" spans="1:2" x14ac:dyDescent="0.25">
      <c r="A14339" s="1">
        <v>43971</v>
      </c>
      <c r="B14339" s="3">
        <v>2.1967976368577652E-3</v>
      </c>
    </row>
    <row r="14340" spans="1:2" x14ac:dyDescent="0.25">
      <c r="A14340" s="1">
        <v>43972</v>
      </c>
      <c r="B14340" s="3">
        <v>-5.0496812273576773E-3</v>
      </c>
    </row>
    <row r="14341" spans="1:2" x14ac:dyDescent="0.25">
      <c r="A14341" s="1">
        <v>43973</v>
      </c>
      <c r="B14341" s="3">
        <v>3.6693871348803839E-3</v>
      </c>
    </row>
    <row r="14342" spans="1:2" x14ac:dyDescent="0.25">
      <c r="A14342" s="1">
        <v>43977</v>
      </c>
      <c r="B14342" s="3">
        <v>-1.381826266582405E-2</v>
      </c>
    </row>
    <row r="14343" spans="1:2" x14ac:dyDescent="0.25">
      <c r="A14343" s="1">
        <v>43978</v>
      </c>
      <c r="B14343" s="3">
        <v>-3.251790715739466E-3</v>
      </c>
    </row>
    <row r="14344" spans="1:2" x14ac:dyDescent="0.25">
      <c r="A14344" s="1">
        <v>43979</v>
      </c>
      <c r="B14344" s="3">
        <v>-3.8063641180133869E-4</v>
      </c>
    </row>
    <row r="14345" spans="1:2" x14ac:dyDescent="0.25">
      <c r="A14345" s="1">
        <v>43980</v>
      </c>
      <c r="B14345" s="3">
        <v>1.832904812644617E-2</v>
      </c>
    </row>
    <row r="14346" spans="1:2" x14ac:dyDescent="0.25">
      <c r="A14346" s="1">
        <v>43983</v>
      </c>
      <c r="B14346" s="3">
        <v>6.9994613876547887E-3</v>
      </c>
    </row>
    <row r="14347" spans="1:2" x14ac:dyDescent="0.25">
      <c r="A14347" s="1">
        <v>43984</v>
      </c>
      <c r="B14347" s="3">
        <v>-2.8681460634873807E-4</v>
      </c>
    </row>
    <row r="14348" spans="1:2" x14ac:dyDescent="0.25">
      <c r="A14348" s="1">
        <v>43985</v>
      </c>
      <c r="B14348" s="3">
        <v>-2.7035222909300412E-3</v>
      </c>
    </row>
    <row r="14349" spans="1:2" x14ac:dyDescent="0.25">
      <c r="A14349" s="1">
        <v>43986</v>
      </c>
      <c r="B14349" s="3">
        <v>-5.2955194126929617E-3</v>
      </c>
    </row>
    <row r="14350" spans="1:2" x14ac:dyDescent="0.25">
      <c r="A14350" s="1">
        <v>43987</v>
      </c>
      <c r="B14350" s="3">
        <v>3.2820288842542321E-3</v>
      </c>
    </row>
    <row r="14351" spans="1:2" x14ac:dyDescent="0.25">
      <c r="A14351" s="1">
        <v>43990</v>
      </c>
      <c r="B14351" s="3">
        <v>2.2273693293869568E-3</v>
      </c>
    </row>
    <row r="14352" spans="1:2" x14ac:dyDescent="0.25">
      <c r="A14352" s="1">
        <v>43991</v>
      </c>
      <c r="B14352" s="3">
        <v>5.2517468417896057E-3</v>
      </c>
    </row>
    <row r="14353" spans="1:2" x14ac:dyDescent="0.25">
      <c r="A14353" s="1">
        <v>43992</v>
      </c>
      <c r="B14353" s="3">
        <v>1.6362009575583938E-2</v>
      </c>
    </row>
    <row r="14354" spans="1:2" x14ac:dyDescent="0.25">
      <c r="A14354" s="1">
        <v>43993</v>
      </c>
      <c r="B14354" s="3">
        <v>-3.6659465351882872E-2</v>
      </c>
    </row>
    <row r="14355" spans="1:2" x14ac:dyDescent="0.25">
      <c r="A14355" s="1">
        <v>43994</v>
      </c>
      <c r="B14355" s="3">
        <v>9.4757741018131197E-3</v>
      </c>
    </row>
    <row r="14356" spans="1:2" x14ac:dyDescent="0.25">
      <c r="A14356" s="1">
        <v>43997</v>
      </c>
      <c r="B14356" s="3">
        <v>1.688128507441166E-2</v>
      </c>
    </row>
    <row r="14357" spans="1:2" x14ac:dyDescent="0.25">
      <c r="A14357" s="1">
        <v>43998</v>
      </c>
      <c r="B14357" s="3">
        <v>7.8460795034781504E-3</v>
      </c>
    </row>
    <row r="14358" spans="1:2" x14ac:dyDescent="0.25">
      <c r="A14358" s="1">
        <v>43999</v>
      </c>
      <c r="B14358" s="3">
        <v>6.6837779838475877E-3</v>
      </c>
    </row>
    <row r="14359" spans="1:2" x14ac:dyDescent="0.25">
      <c r="A14359" s="1">
        <v>44000</v>
      </c>
      <c r="B14359" s="3">
        <v>1.411932974242167E-3</v>
      </c>
    </row>
    <row r="14360" spans="1:2" x14ac:dyDescent="0.25">
      <c r="A14360" s="1">
        <v>44001</v>
      </c>
      <c r="B14360" s="3">
        <v>6.7505009097473846E-3</v>
      </c>
    </row>
    <row r="14361" spans="1:2" x14ac:dyDescent="0.25">
      <c r="A14361" s="1">
        <v>44004</v>
      </c>
      <c r="B14361" s="3">
        <v>1.3780563784244981E-2</v>
      </c>
    </row>
    <row r="14362" spans="1:2" x14ac:dyDescent="0.25">
      <c r="A14362" s="1">
        <v>44005</v>
      </c>
      <c r="B14362" s="3">
        <v>5.2377764262910367E-3</v>
      </c>
    </row>
    <row r="14363" spans="1:2" x14ac:dyDescent="0.25">
      <c r="A14363" s="1">
        <v>44006</v>
      </c>
      <c r="B14363" s="3">
        <v>-1.41954990398082E-2</v>
      </c>
    </row>
    <row r="14364" spans="1:2" x14ac:dyDescent="0.25">
      <c r="A14364" s="1">
        <v>44007</v>
      </c>
      <c r="B14364" s="3">
        <v>1.1787209173783109E-2</v>
      </c>
    </row>
    <row r="14365" spans="1:2" x14ac:dyDescent="0.25">
      <c r="A14365" s="1">
        <v>44008</v>
      </c>
      <c r="B14365" s="3">
        <v>-8.2226108641177374E-3</v>
      </c>
    </row>
    <row r="14366" spans="1:2" x14ac:dyDescent="0.25">
      <c r="A14366" s="1">
        <v>44011</v>
      </c>
      <c r="B14366" s="3">
        <v>3.082161142495815E-3</v>
      </c>
    </row>
    <row r="14367" spans="1:2" x14ac:dyDescent="0.25">
      <c r="A14367" s="1">
        <v>44012</v>
      </c>
      <c r="B14367" s="3">
        <v>1.5557983653127541E-2</v>
      </c>
    </row>
    <row r="14368" spans="1:2" x14ac:dyDescent="0.25">
      <c r="A14368" s="1">
        <v>44013</v>
      </c>
      <c r="B14368" s="3">
        <v>6.7677039159885089E-3</v>
      </c>
    </row>
    <row r="14369" spans="1:2" x14ac:dyDescent="0.25">
      <c r="A14369" s="1">
        <v>44014</v>
      </c>
      <c r="B14369" s="3">
        <v>7.749758618910493E-3</v>
      </c>
    </row>
    <row r="14370" spans="1:2" x14ac:dyDescent="0.25">
      <c r="A14370" s="1">
        <v>44018</v>
      </c>
      <c r="B14370" s="3">
        <v>1.276774643669294E-2</v>
      </c>
    </row>
    <row r="14371" spans="1:2" x14ac:dyDescent="0.25">
      <c r="A14371" s="1">
        <v>44019</v>
      </c>
      <c r="B14371" s="3">
        <v>3.675978324480968E-3</v>
      </c>
    </row>
    <row r="14372" spans="1:2" x14ac:dyDescent="0.25">
      <c r="A14372" s="1">
        <v>44020</v>
      </c>
      <c r="B14372" s="3">
        <v>2.0382108842554141E-2</v>
      </c>
    </row>
    <row r="14373" spans="1:2" x14ac:dyDescent="0.25">
      <c r="A14373" s="1">
        <v>44021</v>
      </c>
      <c r="B14373" s="3">
        <v>4.678996244778042E-3</v>
      </c>
    </row>
    <row r="14374" spans="1:2" x14ac:dyDescent="0.25">
      <c r="A14374" s="1">
        <v>44022</v>
      </c>
      <c r="B14374" s="3">
        <v>-1.3296920716218421E-3</v>
      </c>
    </row>
    <row r="14375" spans="1:2" x14ac:dyDescent="0.25">
      <c r="A14375" s="1">
        <v>44025</v>
      </c>
      <c r="B14375" s="3">
        <v>-2.5142076962622641E-2</v>
      </c>
    </row>
    <row r="14376" spans="1:2" x14ac:dyDescent="0.25">
      <c r="A14376" s="1">
        <v>44026</v>
      </c>
      <c r="B14376" s="3">
        <v>1.5830972149145781E-2</v>
      </c>
    </row>
    <row r="14377" spans="1:2" x14ac:dyDescent="0.25">
      <c r="A14377" s="1">
        <v>44027</v>
      </c>
      <c r="B14377" s="3">
        <v>3.06598180196046E-3</v>
      </c>
    </row>
    <row r="14378" spans="1:2" x14ac:dyDescent="0.25">
      <c r="A14378" s="1">
        <v>44028</v>
      </c>
      <c r="B14378" s="3">
        <v>-9.8389019728869574E-3</v>
      </c>
    </row>
    <row r="14379" spans="1:2" x14ac:dyDescent="0.25">
      <c r="A14379" s="1">
        <v>44029</v>
      </c>
      <c r="B14379" s="3">
        <v>1.3884970791007459E-2</v>
      </c>
    </row>
    <row r="14380" spans="1:2" x14ac:dyDescent="0.25">
      <c r="A14380" s="1">
        <v>44032</v>
      </c>
      <c r="B14380" s="3">
        <v>2.8582846183434461E-2</v>
      </c>
    </row>
    <row r="14381" spans="1:2" x14ac:dyDescent="0.25">
      <c r="A14381" s="1">
        <v>44033</v>
      </c>
      <c r="B14381" s="3">
        <v>-6.4159573316633842E-3</v>
      </c>
    </row>
    <row r="14382" spans="1:2" x14ac:dyDescent="0.25">
      <c r="A14382" s="1">
        <v>44034</v>
      </c>
      <c r="B14382" s="3">
        <v>9.1182688901976835E-3</v>
      </c>
    </row>
    <row r="14383" spans="1:2" x14ac:dyDescent="0.25">
      <c r="A14383" s="1">
        <v>44035</v>
      </c>
      <c r="B14383" s="3">
        <v>-1.9909442639909611E-2</v>
      </c>
    </row>
    <row r="14384" spans="1:2" x14ac:dyDescent="0.25">
      <c r="A14384" s="1">
        <v>44036</v>
      </c>
      <c r="B14384" s="3">
        <v>-1.937592181799612E-3</v>
      </c>
    </row>
    <row r="14385" spans="1:2" x14ac:dyDescent="0.25">
      <c r="A14385" s="1">
        <v>44039</v>
      </c>
      <c r="B14385" s="3">
        <v>2.9352035958058648E-2</v>
      </c>
    </row>
    <row r="14386" spans="1:2" x14ac:dyDescent="0.25">
      <c r="A14386" s="1">
        <v>44040</v>
      </c>
      <c r="B14386" s="3">
        <v>-9.7329426603219513E-3</v>
      </c>
    </row>
    <row r="14387" spans="1:2" x14ac:dyDescent="0.25">
      <c r="A14387" s="1">
        <v>44041</v>
      </c>
      <c r="B14387" s="3">
        <v>1.4804816595258081E-2</v>
      </c>
    </row>
    <row r="14388" spans="1:2" x14ac:dyDescent="0.25">
      <c r="A14388" s="1">
        <v>44042</v>
      </c>
      <c r="B14388" s="3">
        <v>-5.9008883202542398E-3</v>
      </c>
    </row>
    <row r="14389" spans="1:2" x14ac:dyDescent="0.25">
      <c r="A14389" s="1">
        <v>44043</v>
      </c>
      <c r="B14389" s="3">
        <v>7.9470313500845345E-3</v>
      </c>
    </row>
    <row r="14390" spans="1:2" x14ac:dyDescent="0.25">
      <c r="A14390" s="1">
        <v>44046</v>
      </c>
      <c r="B14390" s="3">
        <v>2.251037716759844E-2</v>
      </c>
    </row>
    <row r="14391" spans="1:2" x14ac:dyDescent="0.25">
      <c r="A14391" s="1">
        <v>44047</v>
      </c>
      <c r="B14391" s="3">
        <v>1.089739423537477E-2</v>
      </c>
    </row>
    <row r="14392" spans="1:2" x14ac:dyDescent="0.25">
      <c r="A14392" s="1">
        <v>44048</v>
      </c>
      <c r="B14392" s="3">
        <v>1.1349778584536559E-2</v>
      </c>
    </row>
    <row r="14393" spans="1:2" x14ac:dyDescent="0.25">
      <c r="A14393" s="1">
        <v>44049</v>
      </c>
      <c r="B14393" s="3">
        <v>2.1682973158156571E-3</v>
      </c>
    </row>
    <row r="14394" spans="1:2" x14ac:dyDescent="0.25">
      <c r="A14394" s="1">
        <v>44050</v>
      </c>
      <c r="B14394" s="3">
        <v>-1.6664001448160111E-2</v>
      </c>
    </row>
    <row r="14395" spans="1:2" x14ac:dyDescent="0.25">
      <c r="A14395" s="1">
        <v>44053</v>
      </c>
      <c r="B14395" s="3">
        <v>-4.0346330197707971E-3</v>
      </c>
    </row>
    <row r="14396" spans="1:2" x14ac:dyDescent="0.25">
      <c r="A14396" s="1">
        <v>44054</v>
      </c>
      <c r="B14396" s="3">
        <v>-3.5826701377553553E-2</v>
      </c>
    </row>
    <row r="14397" spans="1:2" x14ac:dyDescent="0.25">
      <c r="A14397" s="1">
        <v>44055</v>
      </c>
      <c r="B14397" s="3">
        <v>2.7918898177514102E-2</v>
      </c>
    </row>
    <row r="14398" spans="1:2" x14ac:dyDescent="0.25">
      <c r="A14398" s="1">
        <v>44056</v>
      </c>
      <c r="B14398" s="3">
        <v>9.566414929298812E-3</v>
      </c>
    </row>
    <row r="14399" spans="1:2" x14ac:dyDescent="0.25">
      <c r="A14399" s="1">
        <v>44057</v>
      </c>
      <c r="B14399" s="3">
        <v>-6.515089733959996E-3</v>
      </c>
    </row>
    <row r="14400" spans="1:2" x14ac:dyDescent="0.25">
      <c r="A14400" s="1">
        <v>44060</v>
      </c>
      <c r="B14400" s="3">
        <v>3.2892883472760537E-2</v>
      </c>
    </row>
    <row r="14401" spans="1:2" x14ac:dyDescent="0.25">
      <c r="A14401" s="1">
        <v>44061</v>
      </c>
      <c r="B14401" s="3">
        <v>7.4229786059068813E-3</v>
      </c>
    </row>
    <row r="14402" spans="1:2" x14ac:dyDescent="0.25">
      <c r="A14402" s="1">
        <v>44062</v>
      </c>
      <c r="B14402" s="3">
        <v>-8.9528907444304928E-3</v>
      </c>
    </row>
    <row r="14403" spans="1:2" x14ac:dyDescent="0.25">
      <c r="A14403" s="1">
        <v>44063</v>
      </c>
      <c r="B14403" s="3">
        <v>8.2912485961317128E-3</v>
      </c>
    </row>
    <row r="14404" spans="1:2" x14ac:dyDescent="0.25">
      <c r="A14404" s="1">
        <v>44064</v>
      </c>
      <c r="B14404" s="3">
        <v>-7.5506675634180497E-3</v>
      </c>
    </row>
    <row r="14405" spans="1:2" x14ac:dyDescent="0.25">
      <c r="A14405" s="1">
        <v>44067</v>
      </c>
      <c r="B14405" s="3">
        <v>7.4708260480608156E-3</v>
      </c>
    </row>
    <row r="14406" spans="1:2" x14ac:dyDescent="0.25">
      <c r="A14406" s="1">
        <v>44068</v>
      </c>
      <c r="B14406" s="3">
        <v>1.08040146082942E-2</v>
      </c>
    </row>
    <row r="14407" spans="1:2" x14ac:dyDescent="0.25">
      <c r="A14407" s="1">
        <v>44069</v>
      </c>
      <c r="B14407" s="3">
        <v>2.7811802126802111E-2</v>
      </c>
    </row>
    <row r="14408" spans="1:2" x14ac:dyDescent="0.25">
      <c r="A14408" s="1">
        <v>44070</v>
      </c>
      <c r="B14408" s="3">
        <v>-1.302742850025591E-2</v>
      </c>
    </row>
    <row r="14409" spans="1:2" x14ac:dyDescent="0.25">
      <c r="A14409" s="1">
        <v>44071</v>
      </c>
      <c r="B14409" s="3">
        <v>1.761072354771228E-2</v>
      </c>
    </row>
    <row r="14410" spans="1:2" x14ac:dyDescent="0.25">
      <c r="A14410" s="1">
        <v>44074</v>
      </c>
      <c r="B14410" s="3">
        <v>-2.2304836625558101E-4</v>
      </c>
    </row>
    <row r="14411" spans="1:2" x14ac:dyDescent="0.25">
      <c r="A14411" s="1">
        <v>44075</v>
      </c>
      <c r="B14411" s="3">
        <v>2.475248930318091E-2</v>
      </c>
    </row>
    <row r="14412" spans="1:2" x14ac:dyDescent="0.25">
      <c r="A14412" s="1">
        <v>44076</v>
      </c>
      <c r="B14412" s="3">
        <v>9.8581728809125149E-3</v>
      </c>
    </row>
    <row r="14413" spans="1:2" x14ac:dyDescent="0.25">
      <c r="A14413" s="1">
        <v>44077</v>
      </c>
      <c r="B14413" s="3">
        <v>-6.566761928036928E-2</v>
      </c>
    </row>
    <row r="14414" spans="1:2" x14ac:dyDescent="0.25">
      <c r="A14414" s="1">
        <v>44078</v>
      </c>
      <c r="B14414" s="3">
        <v>-1.8629277027636872E-2</v>
      </c>
    </row>
    <row r="14415" spans="1:2" x14ac:dyDescent="0.25">
      <c r="A14415" s="1">
        <v>44082</v>
      </c>
      <c r="B14415" s="3">
        <v>-4.2596972305880193E-2</v>
      </c>
    </row>
    <row r="14416" spans="1:2" x14ac:dyDescent="0.25">
      <c r="A14416" s="1">
        <v>44083</v>
      </c>
      <c r="B14416" s="3">
        <v>4.7409799607662798E-2</v>
      </c>
    </row>
    <row r="14417" spans="1:2" x14ac:dyDescent="0.25">
      <c r="A14417" s="1">
        <v>44084</v>
      </c>
      <c r="B14417" s="3">
        <v>-2.6818847069216039E-2</v>
      </c>
    </row>
    <row r="14418" spans="1:2" x14ac:dyDescent="0.25">
      <c r="A14418" s="1">
        <v>44085</v>
      </c>
      <c r="B14418" s="3">
        <v>2.6383944349943011E-3</v>
      </c>
    </row>
    <row r="14419" spans="1:2" x14ac:dyDescent="0.25">
      <c r="A14419" s="1">
        <v>44088</v>
      </c>
      <c r="B14419" s="3">
        <v>2.878441573756237E-2</v>
      </c>
    </row>
    <row r="14420" spans="1:2" x14ac:dyDescent="0.25">
      <c r="A14420" s="1">
        <v>44089</v>
      </c>
      <c r="B14420" s="3">
        <v>1.2126324937463649E-2</v>
      </c>
    </row>
    <row r="14421" spans="1:2" x14ac:dyDescent="0.25">
      <c r="A14421" s="1">
        <v>44090</v>
      </c>
      <c r="B14421" s="3">
        <v>-9.8059534550128131E-3</v>
      </c>
    </row>
    <row r="14422" spans="1:2" x14ac:dyDescent="0.25">
      <c r="A14422" s="1">
        <v>44091</v>
      </c>
      <c r="B14422" s="3">
        <v>-1.179512424140931E-2</v>
      </c>
    </row>
    <row r="14423" spans="1:2" x14ac:dyDescent="0.25">
      <c r="A14423" s="1">
        <v>44092</v>
      </c>
      <c r="B14423" s="3">
        <v>-1.2569532088059681E-2</v>
      </c>
    </row>
    <row r="14424" spans="1:2" x14ac:dyDescent="0.25">
      <c r="A14424" s="1">
        <v>44095</v>
      </c>
      <c r="B14424" s="3">
        <v>-1.5290295403861469E-2</v>
      </c>
    </row>
    <row r="14425" spans="1:2" x14ac:dyDescent="0.25">
      <c r="A14425" s="1">
        <v>44096</v>
      </c>
      <c r="B14425" s="3">
        <v>1.640029805336354E-2</v>
      </c>
    </row>
    <row r="14426" spans="1:2" x14ac:dyDescent="0.25">
      <c r="A14426" s="1">
        <v>44097</v>
      </c>
      <c r="B14426" s="3">
        <v>-4.1446396974807467E-2</v>
      </c>
    </row>
    <row r="14427" spans="1:2" x14ac:dyDescent="0.25">
      <c r="A14427" s="1">
        <v>44098</v>
      </c>
      <c r="B14427" s="3">
        <v>6.0273464367608543E-3</v>
      </c>
    </row>
    <row r="14428" spans="1:2" x14ac:dyDescent="0.25">
      <c r="A14428" s="1">
        <v>44099</v>
      </c>
      <c r="B14428" s="3">
        <v>1.76579313506952E-2</v>
      </c>
    </row>
    <row r="14429" spans="1:2" x14ac:dyDescent="0.25">
      <c r="A14429" s="1">
        <v>44102</v>
      </c>
      <c r="B14429" s="3">
        <v>2.397385048768079E-2</v>
      </c>
    </row>
    <row r="14430" spans="1:2" x14ac:dyDescent="0.25">
      <c r="A14430" s="1">
        <v>44103</v>
      </c>
      <c r="B14430" s="3">
        <v>3.1044755345575152E-3</v>
      </c>
    </row>
    <row r="14431" spans="1:2" x14ac:dyDescent="0.25">
      <c r="A14431" s="1">
        <v>44104</v>
      </c>
      <c r="B14431" s="3">
        <v>7.2590950314521093E-3</v>
      </c>
    </row>
    <row r="14432" spans="1:2" x14ac:dyDescent="0.25">
      <c r="A14432" s="1">
        <v>44105</v>
      </c>
      <c r="B14432" s="3">
        <v>1.3767722948401191E-2</v>
      </c>
    </row>
    <row r="14433" spans="1:2" x14ac:dyDescent="0.25">
      <c r="A14433" s="1">
        <v>44106</v>
      </c>
      <c r="B14433" s="3">
        <v>-1.415532103674352E-2</v>
      </c>
    </row>
    <row r="14434" spans="1:2" x14ac:dyDescent="0.25">
      <c r="A14434" s="1">
        <v>44109</v>
      </c>
      <c r="B14434" s="3">
        <v>2.7562500230398142E-2</v>
      </c>
    </row>
    <row r="14435" spans="1:2" x14ac:dyDescent="0.25">
      <c r="A14435" s="1">
        <v>44110</v>
      </c>
      <c r="B14435" s="3">
        <v>-2.1031015017843331E-2</v>
      </c>
    </row>
    <row r="14436" spans="1:2" x14ac:dyDescent="0.25">
      <c r="A14436" s="1">
        <v>44111</v>
      </c>
      <c r="B14436" s="3">
        <v>2.554430102265275E-2</v>
      </c>
    </row>
    <row r="14437" spans="1:2" x14ac:dyDescent="0.25">
      <c r="A14437" s="1">
        <v>44112</v>
      </c>
      <c r="B14437" s="3">
        <v>9.5257618344362464E-3</v>
      </c>
    </row>
    <row r="14438" spans="1:2" x14ac:dyDescent="0.25">
      <c r="A14438" s="1">
        <v>44113</v>
      </c>
      <c r="B14438" s="3">
        <v>2.4303898431139389E-2</v>
      </c>
    </row>
    <row r="14439" spans="1:2" x14ac:dyDescent="0.25">
      <c r="A14439" s="1">
        <v>44116</v>
      </c>
      <c r="B14439" s="3">
        <v>1.446650171737306E-2</v>
      </c>
    </row>
    <row r="14440" spans="1:2" x14ac:dyDescent="0.25">
      <c r="A14440" s="1">
        <v>44117</v>
      </c>
      <c r="B14440" s="3">
        <v>9.0936008738918357E-4</v>
      </c>
    </row>
    <row r="14441" spans="1:2" x14ac:dyDescent="0.25">
      <c r="A14441" s="1">
        <v>44118</v>
      </c>
      <c r="B14441" s="3">
        <v>-5.0853644413439486E-3</v>
      </c>
    </row>
    <row r="14442" spans="1:2" x14ac:dyDescent="0.25">
      <c r="A14442" s="1">
        <v>44119</v>
      </c>
      <c r="B14442" s="3">
        <v>-9.8188719754249594E-3</v>
      </c>
    </row>
    <row r="14443" spans="1:2" x14ac:dyDescent="0.25">
      <c r="A14443" s="1">
        <v>44120</v>
      </c>
      <c r="B14443" s="3">
        <v>2.4172526934989479E-3</v>
      </c>
    </row>
    <row r="14444" spans="1:2" x14ac:dyDescent="0.25">
      <c r="A14444" s="1">
        <v>44123</v>
      </c>
      <c r="B14444" s="3">
        <v>-1.3777523381228011E-2</v>
      </c>
    </row>
    <row r="14445" spans="1:2" x14ac:dyDescent="0.25">
      <c r="A14445" s="1">
        <v>44124</v>
      </c>
      <c r="B14445" s="3">
        <v>9.3393501974477957E-3</v>
      </c>
    </row>
    <row r="14446" spans="1:2" x14ac:dyDescent="0.25">
      <c r="A14446" s="1">
        <v>44125</v>
      </c>
      <c r="B14446" s="3">
        <v>1.4903012231215259E-3</v>
      </c>
    </row>
    <row r="14447" spans="1:2" x14ac:dyDescent="0.25">
      <c r="A14447" s="1">
        <v>44126</v>
      </c>
      <c r="B14447" s="3">
        <v>-9.8561217333647793E-3</v>
      </c>
    </row>
    <row r="14448" spans="1:2" x14ac:dyDescent="0.25">
      <c r="A14448" s="1">
        <v>44127</v>
      </c>
      <c r="B14448" s="3">
        <v>9.4975774778387825E-3</v>
      </c>
    </row>
    <row r="14449" spans="1:2" x14ac:dyDescent="0.25">
      <c r="A14449" s="1">
        <v>44130</v>
      </c>
      <c r="B14449" s="3">
        <v>-2.7572686124671779E-2</v>
      </c>
    </row>
    <row r="14450" spans="1:2" x14ac:dyDescent="0.25">
      <c r="A14450" s="1">
        <v>44131</v>
      </c>
      <c r="B14450" s="3">
        <v>5.1918820028512367E-3</v>
      </c>
    </row>
    <row r="14451" spans="1:2" x14ac:dyDescent="0.25">
      <c r="A14451" s="1">
        <v>44132</v>
      </c>
      <c r="B14451" s="3">
        <v>-4.6363797738616992E-2</v>
      </c>
    </row>
    <row r="14452" spans="1:2" x14ac:dyDescent="0.25">
      <c r="A14452" s="1">
        <v>44133</v>
      </c>
      <c r="B14452" s="3">
        <v>1.507177587598355E-2</v>
      </c>
    </row>
    <row r="14453" spans="1:2" x14ac:dyDescent="0.25">
      <c r="A14453" s="1">
        <v>44134</v>
      </c>
      <c r="B14453" s="3">
        <v>-2.320539598695031E-2</v>
      </c>
    </row>
    <row r="14454" spans="1:2" x14ac:dyDescent="0.25">
      <c r="A14454" s="1">
        <v>44137</v>
      </c>
      <c r="B14454" s="3">
        <v>1.7801251283986928E-2</v>
      </c>
    </row>
    <row r="14455" spans="1:2" x14ac:dyDescent="0.25">
      <c r="A14455" s="1">
        <v>44138</v>
      </c>
      <c r="B14455" s="3">
        <v>2.4316967652555099E-2</v>
      </c>
    </row>
    <row r="14456" spans="1:2" x14ac:dyDescent="0.25">
      <c r="A14456" s="1">
        <v>44139</v>
      </c>
      <c r="B14456" s="3">
        <v>2.358298914910607E-2</v>
      </c>
    </row>
    <row r="14457" spans="1:2" x14ac:dyDescent="0.25">
      <c r="A14457" s="1">
        <v>44140</v>
      </c>
      <c r="B14457" s="3">
        <v>4.7567040651416558E-2</v>
      </c>
    </row>
    <row r="14458" spans="1:2" x14ac:dyDescent="0.25">
      <c r="A14458" s="1">
        <v>44141</v>
      </c>
      <c r="B14458" s="3">
        <v>1.132944281115918E-2</v>
      </c>
    </row>
    <row r="14459" spans="1:2" x14ac:dyDescent="0.25">
      <c r="A14459" s="1">
        <v>44144</v>
      </c>
      <c r="B14459" s="3">
        <v>-4.225909125074389E-2</v>
      </c>
    </row>
    <row r="14460" spans="1:2" x14ac:dyDescent="0.25">
      <c r="A14460" s="1">
        <v>44145</v>
      </c>
      <c r="B14460" s="3">
        <v>-2.2537684664846461E-2</v>
      </c>
    </row>
    <row r="14461" spans="1:2" x14ac:dyDescent="0.25">
      <c r="A14461" s="1">
        <v>44146</v>
      </c>
      <c r="B14461" s="3">
        <v>2.5416635598779099E-2</v>
      </c>
    </row>
    <row r="14462" spans="1:2" x14ac:dyDescent="0.25">
      <c r="A14462" s="1">
        <v>44147</v>
      </c>
      <c r="B14462" s="3">
        <v>-5.6925014171021124E-3</v>
      </c>
    </row>
    <row r="14463" spans="1:2" x14ac:dyDescent="0.25">
      <c r="A14463" s="1">
        <v>44148</v>
      </c>
      <c r="B14463" s="3">
        <v>2.063972260066126E-2</v>
      </c>
    </row>
    <row r="14464" spans="1:2" x14ac:dyDescent="0.25">
      <c r="A14464" s="1">
        <v>44151</v>
      </c>
      <c r="B14464" s="3">
        <v>1.3243778065283721E-2</v>
      </c>
    </row>
    <row r="14465" spans="1:2" x14ac:dyDescent="0.25">
      <c r="A14465" s="1">
        <v>44152</v>
      </c>
      <c r="B14465" s="3">
        <v>-3.5389207683643648E-3</v>
      </c>
    </row>
    <row r="14466" spans="1:2" x14ac:dyDescent="0.25">
      <c r="A14466" s="1">
        <v>44153</v>
      </c>
      <c r="B14466" s="3">
        <v>-1.5511571402563351E-2</v>
      </c>
    </row>
    <row r="14467" spans="1:2" x14ac:dyDescent="0.25">
      <c r="A14467" s="1">
        <v>44154</v>
      </c>
      <c r="B14467" s="3">
        <v>1.6095663656720199E-2</v>
      </c>
    </row>
    <row r="14468" spans="1:2" x14ac:dyDescent="0.25">
      <c r="A14468" s="1">
        <v>44155</v>
      </c>
      <c r="B14468" s="3">
        <v>4.9123269707262987E-3</v>
      </c>
    </row>
    <row r="14469" spans="1:2" x14ac:dyDescent="0.25">
      <c r="A14469" s="1">
        <v>44158</v>
      </c>
      <c r="B14469" s="3">
        <v>1.0356824846123261E-2</v>
      </c>
    </row>
    <row r="14470" spans="1:2" x14ac:dyDescent="0.25">
      <c r="A14470" s="1">
        <v>44159</v>
      </c>
      <c r="B14470" s="3">
        <v>1.805291218082208E-2</v>
      </c>
    </row>
    <row r="14471" spans="1:2" x14ac:dyDescent="0.25">
      <c r="A14471" s="1">
        <v>44160</v>
      </c>
      <c r="B14471" s="3">
        <v>3.7070854690333258E-3</v>
      </c>
    </row>
    <row r="14472" spans="1:2" x14ac:dyDescent="0.25">
      <c r="A14472" s="1">
        <v>44162</v>
      </c>
      <c r="B14472" s="3">
        <v>8.5965544928569143E-3</v>
      </c>
    </row>
    <row r="14473" spans="1:2" x14ac:dyDescent="0.25">
      <c r="A14473" s="1">
        <v>44165</v>
      </c>
      <c r="B14473" s="3">
        <v>-6.2521487329464864E-3</v>
      </c>
    </row>
    <row r="14474" spans="1:2" x14ac:dyDescent="0.25">
      <c r="A14474" s="1">
        <v>44166</v>
      </c>
      <c r="B14474" s="3">
        <v>1.5474124066529959E-2</v>
      </c>
    </row>
    <row r="14475" spans="1:2" x14ac:dyDescent="0.25">
      <c r="A14475" s="1">
        <v>44167</v>
      </c>
      <c r="B14475" s="3">
        <v>6.0264719081943698E-3</v>
      </c>
    </row>
    <row r="14476" spans="1:2" x14ac:dyDescent="0.25">
      <c r="A14476" s="1">
        <v>44168</v>
      </c>
      <c r="B14476" s="3">
        <v>1.839562486828056E-3</v>
      </c>
    </row>
    <row r="14477" spans="1:2" x14ac:dyDescent="0.25">
      <c r="A14477" s="1">
        <v>44169</v>
      </c>
      <c r="B14477" s="3">
        <v>2.7293564129918631E-2</v>
      </c>
    </row>
    <row r="14478" spans="1:2" x14ac:dyDescent="0.25">
      <c r="A14478" s="1">
        <v>44172</v>
      </c>
      <c r="B14478" s="3">
        <v>3.2333914832458951E-3</v>
      </c>
    </row>
    <row r="14479" spans="1:2" x14ac:dyDescent="0.25">
      <c r="A14479" s="1">
        <v>44173</v>
      </c>
      <c r="B14479" s="3">
        <v>7.2353806703175268E-3</v>
      </c>
    </row>
    <row r="14480" spans="1:2" x14ac:dyDescent="0.25">
      <c r="A14480" s="1">
        <v>44174</v>
      </c>
      <c r="B14480" s="3">
        <v>-2.1762182984353489E-2</v>
      </c>
    </row>
    <row r="14481" spans="1:2" x14ac:dyDescent="0.25">
      <c r="A14481" s="1">
        <v>44175</v>
      </c>
      <c r="B14481" s="3">
        <v>1.1651273605942239E-2</v>
      </c>
    </row>
    <row r="14482" spans="1:2" x14ac:dyDescent="0.25">
      <c r="A14482" s="1">
        <v>44176</v>
      </c>
      <c r="B14482" s="3">
        <v>-6.8188980883220332E-3</v>
      </c>
    </row>
    <row r="14483" spans="1:2" x14ac:dyDescent="0.25">
      <c r="A14483" s="1">
        <v>44179</v>
      </c>
      <c r="B14483" s="3">
        <v>-1.1117791288786601E-2</v>
      </c>
    </row>
    <row r="14484" spans="1:2" x14ac:dyDescent="0.25">
      <c r="A14484" s="1">
        <v>44180</v>
      </c>
      <c r="B14484" s="3">
        <v>2.9202024105707821E-2</v>
      </c>
    </row>
    <row r="14485" spans="1:2" x14ac:dyDescent="0.25">
      <c r="A14485" s="1">
        <v>44181</v>
      </c>
      <c r="B14485" s="3">
        <v>1.007684328202273E-2</v>
      </c>
    </row>
    <row r="14486" spans="1:2" x14ac:dyDescent="0.25">
      <c r="A14486" s="1">
        <v>44182</v>
      </c>
      <c r="B14486" s="3">
        <v>2.0597353244722141E-2</v>
      </c>
    </row>
    <row r="14487" spans="1:2" x14ac:dyDescent="0.25">
      <c r="A14487" s="1">
        <v>44183</v>
      </c>
      <c r="B14487" s="3">
        <v>6.8534246018059721E-4</v>
      </c>
    </row>
    <row r="14488" spans="1:2" x14ac:dyDescent="0.25">
      <c r="A14488" s="1">
        <v>44186</v>
      </c>
      <c r="B14488" s="3">
        <v>-1.2060044753224289E-2</v>
      </c>
    </row>
    <row r="14489" spans="1:2" x14ac:dyDescent="0.25">
      <c r="A14489" s="1">
        <v>44187</v>
      </c>
      <c r="B14489" s="3">
        <v>-1.0932398673223849E-3</v>
      </c>
    </row>
    <row r="14490" spans="1:2" x14ac:dyDescent="0.25">
      <c r="A14490" s="1">
        <v>44188</v>
      </c>
      <c r="B14490" s="3">
        <v>3.1285572519264512E-3</v>
      </c>
    </row>
    <row r="14491" spans="1:2" x14ac:dyDescent="0.25">
      <c r="A14491" s="1">
        <v>44189</v>
      </c>
      <c r="B14491" s="3">
        <v>-1.01233946508309E-3</v>
      </c>
    </row>
    <row r="14492" spans="1:2" x14ac:dyDescent="0.25">
      <c r="A14492" s="1">
        <v>44193</v>
      </c>
      <c r="B14492" s="3">
        <v>-2.8008977103280913E-4</v>
      </c>
    </row>
    <row r="14493" spans="1:2" x14ac:dyDescent="0.25">
      <c r="A14493" s="1">
        <v>44194</v>
      </c>
      <c r="B14493" s="3">
        <v>4.334896628809831E-3</v>
      </c>
    </row>
    <row r="14494" spans="1:2" x14ac:dyDescent="0.25">
      <c r="A14494" s="1">
        <v>44195</v>
      </c>
      <c r="B14494" s="3">
        <v>2.039270292000998E-2</v>
      </c>
    </row>
    <row r="14495" spans="1:2" x14ac:dyDescent="0.25">
      <c r="A14495" s="1">
        <v>44196</v>
      </c>
      <c r="B14495" s="3">
        <v>5.4349770480712455E-4</v>
      </c>
    </row>
    <row r="14496" spans="1:2" x14ac:dyDescent="0.25">
      <c r="A14496" s="1">
        <v>44200</v>
      </c>
      <c r="B14496" s="3">
        <v>-1.495660978049515E-2</v>
      </c>
    </row>
    <row r="14497" spans="1:2" x14ac:dyDescent="0.25">
      <c r="A14497" s="1">
        <v>44201</v>
      </c>
      <c r="B14497" s="3">
        <v>3.2599369408843858E-2</v>
      </c>
    </row>
    <row r="14498" spans="1:2" x14ac:dyDescent="0.25">
      <c r="A14498" s="1">
        <v>44202</v>
      </c>
      <c r="B14498" s="3">
        <v>1.781792429602681E-2</v>
      </c>
    </row>
    <row r="14499" spans="1:2" x14ac:dyDescent="0.25">
      <c r="A14499" s="1">
        <v>44203</v>
      </c>
      <c r="B14499" s="3">
        <v>3.8617540743486237E-2</v>
      </c>
    </row>
    <row r="14500" spans="1:2" x14ac:dyDescent="0.25">
      <c r="A14500" s="1">
        <v>44204</v>
      </c>
      <c r="B14500" s="3">
        <v>1.3919464478269991E-2</v>
      </c>
    </row>
    <row r="14501" spans="1:2" x14ac:dyDescent="0.25">
      <c r="A14501" s="1">
        <v>44207</v>
      </c>
      <c r="B14501" s="3">
        <v>-1.950018160385374E-2</v>
      </c>
    </row>
    <row r="14502" spans="1:2" x14ac:dyDescent="0.25">
      <c r="A14502" s="1">
        <v>44208</v>
      </c>
      <c r="B14502" s="3">
        <v>2.092730039370783E-2</v>
      </c>
    </row>
    <row r="14503" spans="1:2" x14ac:dyDescent="0.25">
      <c r="A14503" s="1">
        <v>44209</v>
      </c>
      <c r="B14503" s="3">
        <v>-1.2127089201111781E-2</v>
      </c>
    </row>
    <row r="14504" spans="1:2" x14ac:dyDescent="0.25">
      <c r="A14504" s="1">
        <v>44210</v>
      </c>
      <c r="B14504" s="3">
        <v>1.6758615572296031E-2</v>
      </c>
    </row>
    <row r="14505" spans="1:2" x14ac:dyDescent="0.25">
      <c r="A14505" s="1">
        <v>44211</v>
      </c>
      <c r="B14505" s="3">
        <v>-4.6868671221327471E-2</v>
      </c>
    </row>
    <row r="14506" spans="1:2" x14ac:dyDescent="0.25">
      <c r="A14506" s="1">
        <v>44215</v>
      </c>
      <c r="B14506" s="3">
        <v>2.6276566061439629E-2</v>
      </c>
    </row>
    <row r="14507" spans="1:2" x14ac:dyDescent="0.25">
      <c r="A14507" s="1">
        <v>44216</v>
      </c>
      <c r="B14507" s="3">
        <v>1.82622873839864E-2</v>
      </c>
    </row>
    <row r="14508" spans="1:2" x14ac:dyDescent="0.25">
      <c r="A14508" s="1">
        <v>44217</v>
      </c>
      <c r="B14508" s="3">
        <v>-9.8147388680842277E-3</v>
      </c>
    </row>
    <row r="14509" spans="1:2" x14ac:dyDescent="0.25">
      <c r="A14509" s="1">
        <v>44218</v>
      </c>
      <c r="B14509" s="3">
        <v>-1.364163332948623E-2</v>
      </c>
    </row>
    <row r="14510" spans="1:2" x14ac:dyDescent="0.25">
      <c r="A14510" s="1">
        <v>44221</v>
      </c>
      <c r="B14510" s="3">
        <v>-8.5853383549603039E-3</v>
      </c>
    </row>
    <row r="14511" spans="1:2" x14ac:dyDescent="0.25">
      <c r="A14511" s="1">
        <v>44222</v>
      </c>
      <c r="B14511" s="3">
        <v>-8.0636083792654974E-3</v>
      </c>
    </row>
    <row r="14512" spans="1:2" x14ac:dyDescent="0.25">
      <c r="A14512" s="1">
        <v>44223</v>
      </c>
      <c r="B14512" s="3">
        <v>-7.4130222866766751E-2</v>
      </c>
    </row>
    <row r="14513" spans="1:2" x14ac:dyDescent="0.25">
      <c r="A14513" s="1">
        <v>44224</v>
      </c>
      <c r="B14513" s="3">
        <v>2.7012481004669409E-2</v>
      </c>
    </row>
    <row r="14514" spans="1:2" x14ac:dyDescent="0.25">
      <c r="A14514" s="1">
        <v>44225</v>
      </c>
      <c r="B14514" s="3">
        <v>-4.1373374136800298E-2</v>
      </c>
    </row>
    <row r="14515" spans="1:2" x14ac:dyDescent="0.25">
      <c r="A14515" s="1">
        <v>44228</v>
      </c>
      <c r="B14515" s="3">
        <v>5.1754366293794499E-2</v>
      </c>
    </row>
    <row r="14516" spans="1:2" x14ac:dyDescent="0.25">
      <c r="A14516" s="1">
        <v>44229</v>
      </c>
      <c r="B14516" s="3">
        <v>2.5667332086866321E-2</v>
      </c>
    </row>
    <row r="14517" spans="1:2" x14ac:dyDescent="0.25">
      <c r="A14517" s="1">
        <v>44230</v>
      </c>
      <c r="B14517" s="3">
        <v>1.7271311766423179E-2</v>
      </c>
    </row>
    <row r="14518" spans="1:2" x14ac:dyDescent="0.25">
      <c r="A14518" s="1">
        <v>44231</v>
      </c>
      <c r="B14518" s="3">
        <v>1.907743018314069E-2</v>
      </c>
    </row>
    <row r="14519" spans="1:2" x14ac:dyDescent="0.25">
      <c r="A14519" s="1">
        <v>44232</v>
      </c>
      <c r="B14519" s="3">
        <v>2.2112608349282949E-2</v>
      </c>
    </row>
    <row r="14520" spans="1:2" x14ac:dyDescent="0.25">
      <c r="A14520" s="1">
        <v>44235</v>
      </c>
      <c r="B14520" s="3">
        <v>3.5899901320533743E-2</v>
      </c>
    </row>
    <row r="14521" spans="1:2" x14ac:dyDescent="0.25">
      <c r="A14521" s="1">
        <v>44236</v>
      </c>
      <c r="B14521" s="3">
        <v>1.354753500164871E-2</v>
      </c>
    </row>
    <row r="14522" spans="1:2" x14ac:dyDescent="0.25">
      <c r="A14522" s="1">
        <v>44237</v>
      </c>
      <c r="B14522" s="3">
        <v>-1.6426455606396351E-3</v>
      </c>
    </row>
    <row r="14523" spans="1:2" x14ac:dyDescent="0.25">
      <c r="A14523" s="1">
        <v>44238</v>
      </c>
      <c r="B14523" s="3">
        <v>8.3237796491908503E-3</v>
      </c>
    </row>
    <row r="14524" spans="1:2" x14ac:dyDescent="0.25">
      <c r="A14524" s="1">
        <v>44239</v>
      </c>
      <c r="B14524" s="3">
        <v>1.450927758942298E-2</v>
      </c>
    </row>
    <row r="14525" spans="1:2" x14ac:dyDescent="0.25">
      <c r="A14525" s="1">
        <v>44243</v>
      </c>
      <c r="B14525" s="3">
        <v>1.257378205166061E-2</v>
      </c>
    </row>
    <row r="14526" spans="1:2" x14ac:dyDescent="0.25">
      <c r="A14526" s="1">
        <v>44244</v>
      </c>
      <c r="B14526" s="3">
        <v>-1.171319727093331E-2</v>
      </c>
    </row>
    <row r="14527" spans="1:2" x14ac:dyDescent="0.25">
      <c r="A14527" s="1">
        <v>44245</v>
      </c>
      <c r="B14527" s="3">
        <v>-2.499687172521195E-2</v>
      </c>
    </row>
    <row r="14528" spans="1:2" x14ac:dyDescent="0.25">
      <c r="A14528" s="1">
        <v>44246</v>
      </c>
      <c r="B14528" s="3">
        <v>2.514086407702925E-2</v>
      </c>
    </row>
    <row r="14529" spans="1:2" x14ac:dyDescent="0.25">
      <c r="A14529" s="1">
        <v>44249</v>
      </c>
      <c r="B14529" s="3">
        <v>-1.6346336637469362E-2</v>
      </c>
    </row>
    <row r="14530" spans="1:2" x14ac:dyDescent="0.25">
      <c r="A14530" s="1">
        <v>44250</v>
      </c>
      <c r="B14530" s="3">
        <v>-4.1401423597137296E-3</v>
      </c>
    </row>
    <row r="14531" spans="1:2" x14ac:dyDescent="0.25">
      <c r="A14531" s="1">
        <v>44251</v>
      </c>
      <c r="B14531" s="3">
        <v>3.1891612791780537E-2</v>
      </c>
    </row>
    <row r="14532" spans="1:2" x14ac:dyDescent="0.25">
      <c r="A14532" s="1">
        <v>44252</v>
      </c>
      <c r="B14532" s="3">
        <v>-6.7528823463461493E-2</v>
      </c>
    </row>
    <row r="14533" spans="1:2" x14ac:dyDescent="0.25">
      <c r="A14533" s="1">
        <v>44253</v>
      </c>
      <c r="B14533" s="3">
        <v>-2.499659004842316E-2</v>
      </c>
    </row>
    <row r="14534" spans="1:2" x14ac:dyDescent="0.25">
      <c r="A14534" s="1">
        <v>44256</v>
      </c>
      <c r="B14534" s="3">
        <v>6.3157739158237608E-2</v>
      </c>
    </row>
    <row r="14535" spans="1:2" x14ac:dyDescent="0.25">
      <c r="A14535" s="1">
        <v>44257</v>
      </c>
      <c r="B14535" s="3">
        <v>-1.5913467376058411E-2</v>
      </c>
    </row>
    <row r="14536" spans="1:2" x14ac:dyDescent="0.25">
      <c r="A14536" s="1">
        <v>44258</v>
      </c>
      <c r="B14536" s="3">
        <v>-2.0371254236896369E-2</v>
      </c>
    </row>
    <row r="14537" spans="1:2" x14ac:dyDescent="0.25">
      <c r="A14537" s="1">
        <v>44259</v>
      </c>
      <c r="B14537" s="3">
        <v>-5.8251960629821693E-2</v>
      </c>
    </row>
    <row r="14538" spans="1:2" x14ac:dyDescent="0.25">
      <c r="A14538" s="1">
        <v>44260</v>
      </c>
      <c r="B14538" s="3">
        <v>3.5180844114857647E-2</v>
      </c>
    </row>
    <row r="14539" spans="1:2" x14ac:dyDescent="0.25">
      <c r="A14539" s="1">
        <v>44263</v>
      </c>
      <c r="B14539" s="3">
        <v>-2.5602040751230029E-2</v>
      </c>
    </row>
    <row r="14540" spans="1:2" x14ac:dyDescent="0.25">
      <c r="A14540" s="1">
        <v>44264</v>
      </c>
      <c r="B14540" s="3">
        <v>4.5469483852098973E-2</v>
      </c>
    </row>
    <row r="14541" spans="1:2" x14ac:dyDescent="0.25">
      <c r="A14541" s="1">
        <v>44265</v>
      </c>
      <c r="B14541" s="3">
        <v>1.0314042391764431E-2</v>
      </c>
    </row>
    <row r="14542" spans="1:2" x14ac:dyDescent="0.25">
      <c r="A14542" s="1">
        <v>44266</v>
      </c>
      <c r="B14542" s="3">
        <v>4.1194566949289239E-2</v>
      </c>
    </row>
    <row r="14543" spans="1:2" x14ac:dyDescent="0.25">
      <c r="A14543" s="1">
        <v>44267</v>
      </c>
      <c r="B14543" s="3">
        <v>7.1159540649109662E-3</v>
      </c>
    </row>
    <row r="14544" spans="1:2" x14ac:dyDescent="0.25">
      <c r="A14544" s="1">
        <v>44270</v>
      </c>
      <c r="B14544" s="3">
        <v>1.3113106393441031E-2</v>
      </c>
    </row>
    <row r="14545" spans="1:2" x14ac:dyDescent="0.25">
      <c r="A14545" s="1">
        <v>44271</v>
      </c>
      <c r="B14545" s="3">
        <v>-1.549692452683254E-2</v>
      </c>
    </row>
    <row r="14546" spans="1:2" x14ac:dyDescent="0.25">
      <c r="A14546" s="1">
        <v>44272</v>
      </c>
      <c r="B14546" s="3">
        <v>2.0120894191159429E-2</v>
      </c>
    </row>
    <row r="14547" spans="1:2" x14ac:dyDescent="0.25">
      <c r="A14547" s="1">
        <v>44273</v>
      </c>
      <c r="B14547" s="3">
        <v>-4.5941797397371607E-2</v>
      </c>
    </row>
    <row r="14548" spans="1:2" x14ac:dyDescent="0.25">
      <c r="A14548" s="1">
        <v>44274</v>
      </c>
      <c r="B14548" s="3">
        <v>2.2671554873002401E-4</v>
      </c>
    </row>
    <row r="14549" spans="1:2" x14ac:dyDescent="0.25">
      <c r="A14549" s="1">
        <v>44277</v>
      </c>
      <c r="B14549" s="3">
        <v>-4.7300092362137346E-3</v>
      </c>
    </row>
    <row r="14550" spans="1:2" x14ac:dyDescent="0.25">
      <c r="A14550" s="1">
        <v>44278</v>
      </c>
      <c r="B14550" s="3">
        <v>-5.5918406699604351E-2</v>
      </c>
    </row>
    <row r="14551" spans="1:2" x14ac:dyDescent="0.25">
      <c r="A14551" s="1">
        <v>44279</v>
      </c>
      <c r="B14551" s="3">
        <v>-2.5787168553212669E-2</v>
      </c>
    </row>
    <row r="14552" spans="1:2" x14ac:dyDescent="0.25">
      <c r="A14552" s="1">
        <v>44280</v>
      </c>
      <c r="B14552" s="3">
        <v>2.175643995378481E-2</v>
      </c>
    </row>
    <row r="14553" spans="1:2" x14ac:dyDescent="0.25">
      <c r="A14553" s="1">
        <v>44281</v>
      </c>
      <c r="B14553" s="3">
        <v>4.5462721356171888E-2</v>
      </c>
    </row>
    <row r="14554" spans="1:2" x14ac:dyDescent="0.25">
      <c r="A14554" s="1">
        <v>44284</v>
      </c>
      <c r="B14554" s="3">
        <v>-1.99541893766082E-2</v>
      </c>
    </row>
    <row r="14555" spans="1:2" x14ac:dyDescent="0.25">
      <c r="A14555" s="1">
        <v>44285</v>
      </c>
      <c r="B14555" s="3">
        <v>1.791550758631184E-2</v>
      </c>
    </row>
    <row r="14556" spans="1:2" x14ac:dyDescent="0.25">
      <c r="A14556" s="1">
        <v>44286</v>
      </c>
      <c r="B14556" s="3">
        <v>4.8220069872534034E-3</v>
      </c>
    </row>
    <row r="14557" spans="1:2" x14ac:dyDescent="0.25">
      <c r="A14557" s="1">
        <v>44287</v>
      </c>
      <c r="B14557" s="3">
        <v>3.0344622502501011E-2</v>
      </c>
    </row>
    <row r="14558" spans="1:2" x14ac:dyDescent="0.25">
      <c r="A14558" s="1">
        <v>44291</v>
      </c>
      <c r="B14558" s="3">
        <v>2.9675740221178321E-2</v>
      </c>
    </row>
    <row r="14559" spans="1:2" x14ac:dyDescent="0.25">
      <c r="A14559" s="1">
        <v>44292</v>
      </c>
      <c r="B14559" s="3">
        <v>3.1779961906744682E-3</v>
      </c>
    </row>
    <row r="14560" spans="1:2" x14ac:dyDescent="0.25">
      <c r="A14560" s="1">
        <v>44293</v>
      </c>
      <c r="B14560" s="3">
        <v>-5.8272306030064591E-3</v>
      </c>
    </row>
    <row r="14561" spans="1:2" x14ac:dyDescent="0.25">
      <c r="A14561" s="1">
        <v>44294</v>
      </c>
      <c r="B14561" s="3">
        <v>1.5239589437425529E-2</v>
      </c>
    </row>
    <row r="14562" spans="1:2" x14ac:dyDescent="0.25">
      <c r="A14562" s="1">
        <v>44295</v>
      </c>
      <c r="B14562" s="3">
        <v>2.5522910662385419E-3</v>
      </c>
    </row>
    <row r="14563" spans="1:2" x14ac:dyDescent="0.25">
      <c r="A14563" s="1">
        <v>44298</v>
      </c>
      <c r="B14563" s="3">
        <v>-1.2428360676062251E-2</v>
      </c>
    </row>
    <row r="14564" spans="1:2" x14ac:dyDescent="0.25">
      <c r="A14564" s="1">
        <v>44299</v>
      </c>
      <c r="B14564" s="3">
        <v>3.703664296146283E-3</v>
      </c>
    </row>
    <row r="14565" spans="1:2" x14ac:dyDescent="0.25">
      <c r="A14565" s="1">
        <v>44300</v>
      </c>
      <c r="B14565" s="3">
        <v>4.6959986884739704E-3</v>
      </c>
    </row>
    <row r="14566" spans="1:2" x14ac:dyDescent="0.25">
      <c r="A14566" s="1">
        <v>44301</v>
      </c>
      <c r="B14566" s="3">
        <v>1.9098341074608189E-2</v>
      </c>
    </row>
    <row r="14567" spans="1:2" x14ac:dyDescent="0.25">
      <c r="A14567" s="1">
        <v>44302</v>
      </c>
      <c r="B14567" s="3">
        <v>7.5465970244174407E-3</v>
      </c>
    </row>
    <row r="14568" spans="1:2" x14ac:dyDescent="0.25">
      <c r="A14568" s="1">
        <v>44305</v>
      </c>
      <c r="B14568" s="3">
        <v>-2.1086695303463319E-2</v>
      </c>
    </row>
    <row r="14569" spans="1:2" x14ac:dyDescent="0.25">
      <c r="A14569" s="1">
        <v>44306</v>
      </c>
      <c r="B14569" s="3">
        <v>-4.5142294736596138E-2</v>
      </c>
    </row>
    <row r="14570" spans="1:2" x14ac:dyDescent="0.25">
      <c r="A14570" s="1">
        <v>44307</v>
      </c>
      <c r="B14570" s="3">
        <v>3.7988143398905279E-2</v>
      </c>
    </row>
    <row r="14571" spans="1:2" x14ac:dyDescent="0.25">
      <c r="A14571" s="1">
        <v>44308</v>
      </c>
      <c r="B14571" s="3">
        <v>-2.30867729486211E-2</v>
      </c>
    </row>
    <row r="14572" spans="1:2" x14ac:dyDescent="0.25">
      <c r="A14572" s="1">
        <v>44309</v>
      </c>
      <c r="B14572" s="3">
        <v>3.9194155498415151E-2</v>
      </c>
    </row>
    <row r="14573" spans="1:2" x14ac:dyDescent="0.25">
      <c r="A14573" s="1">
        <v>44312</v>
      </c>
      <c r="B14573" s="3">
        <v>1.7259998652305208E-2</v>
      </c>
    </row>
    <row r="14574" spans="1:2" x14ac:dyDescent="0.25">
      <c r="A14574" s="1">
        <v>44313</v>
      </c>
      <c r="B14574" s="3">
        <v>4.316467307819199E-3</v>
      </c>
    </row>
    <row r="14575" spans="1:2" x14ac:dyDescent="0.25">
      <c r="A14575" s="1">
        <v>44314</v>
      </c>
      <c r="B14575" s="3">
        <v>8.1189036749908985E-3</v>
      </c>
    </row>
    <row r="14576" spans="1:2" x14ac:dyDescent="0.25">
      <c r="A14576" s="1">
        <v>44315</v>
      </c>
      <c r="B14576" s="3">
        <v>-9.5660350895826311E-4</v>
      </c>
    </row>
    <row r="14577" spans="1:2" x14ac:dyDescent="0.25">
      <c r="A14577" s="1">
        <v>44316</v>
      </c>
      <c r="B14577" s="3">
        <v>-3.5531620174661382E-2</v>
      </c>
    </row>
    <row r="14578" spans="1:2" x14ac:dyDescent="0.25">
      <c r="A14578" s="1">
        <v>44319</v>
      </c>
      <c r="B14578" s="3">
        <v>1.452938624515966E-2</v>
      </c>
    </row>
    <row r="14579" spans="1:2" x14ac:dyDescent="0.25">
      <c r="A14579" s="1">
        <v>44320</v>
      </c>
      <c r="B14579" s="3">
        <v>-2.2495656520720091E-2</v>
      </c>
    </row>
    <row r="14580" spans="1:2" x14ac:dyDescent="0.25">
      <c r="A14580" s="1">
        <v>44321</v>
      </c>
      <c r="B14580" s="3">
        <v>2.1451853453469508E-2</v>
      </c>
    </row>
    <row r="14581" spans="1:2" x14ac:dyDescent="0.25">
      <c r="A14581" s="1">
        <v>44322</v>
      </c>
      <c r="B14581" s="3">
        <v>1.880066319302583E-2</v>
      </c>
    </row>
    <row r="14582" spans="1:2" x14ac:dyDescent="0.25">
      <c r="A14582" s="1">
        <v>44323</v>
      </c>
      <c r="B14582" s="3">
        <v>3.0803517583290189E-2</v>
      </c>
    </row>
    <row r="14583" spans="1:2" x14ac:dyDescent="0.25">
      <c r="A14583" s="1">
        <v>44326</v>
      </c>
      <c r="B14583" s="3">
        <v>-2.4027401867037619E-2</v>
      </c>
    </row>
    <row r="14584" spans="1:2" x14ac:dyDescent="0.25">
      <c r="A14584" s="1">
        <v>44327</v>
      </c>
      <c r="B14584" s="3">
        <v>-1.6396148177299341E-2</v>
      </c>
    </row>
    <row r="14585" spans="1:2" x14ac:dyDescent="0.25">
      <c r="A14585" s="1">
        <v>44328</v>
      </c>
      <c r="B14585" s="3">
        <v>-6.4684113307908297E-2</v>
      </c>
    </row>
    <row r="14586" spans="1:2" x14ac:dyDescent="0.25">
      <c r="A14586" s="1">
        <v>44329</v>
      </c>
      <c r="B14586" s="3">
        <v>1.6408677317914819E-2</v>
      </c>
    </row>
    <row r="14587" spans="1:2" x14ac:dyDescent="0.25">
      <c r="A14587" s="1">
        <v>44330</v>
      </c>
      <c r="B14587" s="3">
        <v>4.8438592932021768E-2</v>
      </c>
    </row>
    <row r="14588" spans="1:2" x14ac:dyDescent="0.25">
      <c r="A14588" s="1">
        <v>44333</v>
      </c>
      <c r="B14588" s="3">
        <v>1.0682471198351889E-2</v>
      </c>
    </row>
    <row r="14589" spans="1:2" x14ac:dyDescent="0.25">
      <c r="A14589" s="1">
        <v>44334</v>
      </c>
      <c r="B14589" s="3">
        <v>-1.4608360823185829E-2</v>
      </c>
    </row>
    <row r="14590" spans="1:2" x14ac:dyDescent="0.25">
      <c r="A14590" s="1">
        <v>44335</v>
      </c>
      <c r="B14590" s="3">
        <v>-1.723857313367911E-2</v>
      </c>
    </row>
    <row r="14591" spans="1:2" x14ac:dyDescent="0.25">
      <c r="A14591" s="1">
        <v>44336</v>
      </c>
      <c r="B14591" s="3">
        <v>1.9331587243110151E-2</v>
      </c>
    </row>
    <row r="14592" spans="1:2" x14ac:dyDescent="0.25">
      <c r="A14592" s="1">
        <v>44337</v>
      </c>
      <c r="B14592" s="3">
        <v>-1.6433535228665261E-3</v>
      </c>
    </row>
    <row r="14593" spans="1:2" x14ac:dyDescent="0.25">
      <c r="A14593" s="1">
        <v>44340</v>
      </c>
      <c r="B14593" s="3">
        <v>1.9713086361478529E-2</v>
      </c>
    </row>
    <row r="14594" spans="1:2" x14ac:dyDescent="0.25">
      <c r="A14594" s="1">
        <v>44341</v>
      </c>
      <c r="B14594" s="3">
        <v>-1.4355981283389319E-2</v>
      </c>
    </row>
    <row r="14595" spans="1:2" x14ac:dyDescent="0.25">
      <c r="A14595" s="1">
        <v>44342</v>
      </c>
      <c r="B14595" s="3">
        <v>1.2227388909600709E-2</v>
      </c>
    </row>
    <row r="14596" spans="1:2" x14ac:dyDescent="0.25">
      <c r="A14596" s="1">
        <v>44343</v>
      </c>
      <c r="B14596" s="3">
        <v>2.1072283056621139E-2</v>
      </c>
    </row>
    <row r="14597" spans="1:2" x14ac:dyDescent="0.25">
      <c r="A14597" s="1">
        <v>44344</v>
      </c>
      <c r="B14597" s="3">
        <v>2.090522442913083E-3</v>
      </c>
    </row>
    <row r="14598" spans="1:2" x14ac:dyDescent="0.25">
      <c r="A14598" s="1">
        <v>44348</v>
      </c>
      <c r="B14598" s="3">
        <v>2.6828402043226889E-2</v>
      </c>
    </row>
    <row r="14599" spans="1:2" x14ac:dyDescent="0.25">
      <c r="A14599" s="1">
        <v>44349</v>
      </c>
      <c r="B14599" s="3">
        <v>8.6345406498964054E-3</v>
      </c>
    </row>
    <row r="14600" spans="1:2" x14ac:dyDescent="0.25">
      <c r="A14600" s="1">
        <v>44350</v>
      </c>
      <c r="B14600" s="3">
        <v>-1.4161974647101529E-2</v>
      </c>
    </row>
    <row r="14601" spans="1:2" x14ac:dyDescent="0.25">
      <c r="A14601" s="1">
        <v>44351</v>
      </c>
      <c r="B14601" s="3">
        <v>1.7745133562130241E-2</v>
      </c>
    </row>
    <row r="14602" spans="1:2" x14ac:dyDescent="0.25">
      <c r="A14602" s="1">
        <v>44354</v>
      </c>
      <c r="B14602" s="3">
        <v>-1.484218916951932E-3</v>
      </c>
    </row>
    <row r="14603" spans="1:2" x14ac:dyDescent="0.25">
      <c r="A14603" s="1">
        <v>44355</v>
      </c>
      <c r="B14603" s="3">
        <v>-4.4112813141707766E-3</v>
      </c>
    </row>
    <row r="14604" spans="1:2" x14ac:dyDescent="0.25">
      <c r="A14604" s="1">
        <v>44356</v>
      </c>
      <c r="B14604" s="3">
        <v>-1.1297109790203191E-2</v>
      </c>
    </row>
    <row r="14605" spans="1:2" x14ac:dyDescent="0.25">
      <c r="A14605" s="1">
        <v>44357</v>
      </c>
      <c r="B14605" s="3">
        <v>7.3176874895845264E-3</v>
      </c>
    </row>
    <row r="14606" spans="1:2" x14ac:dyDescent="0.25">
      <c r="A14606" s="1">
        <v>44358</v>
      </c>
      <c r="B14606" s="3">
        <v>3.9418538403883019E-3</v>
      </c>
    </row>
    <row r="14607" spans="1:2" x14ac:dyDescent="0.25">
      <c r="A14607" s="1">
        <v>44361</v>
      </c>
      <c r="B14607" s="3">
        <v>-1.024491488606278E-2</v>
      </c>
    </row>
    <row r="14608" spans="1:2" x14ac:dyDescent="0.25">
      <c r="A14608" s="1">
        <v>44362</v>
      </c>
      <c r="B14608" s="3">
        <v>-1.726634310052131E-3</v>
      </c>
    </row>
    <row r="14609" spans="1:2" x14ac:dyDescent="0.25">
      <c r="A14609" s="1">
        <v>44363</v>
      </c>
      <c r="B14609" s="3">
        <v>-2.2981514653051021E-2</v>
      </c>
    </row>
    <row r="14610" spans="1:2" x14ac:dyDescent="0.25">
      <c r="A14610" s="1">
        <v>44364</v>
      </c>
      <c r="B14610" s="3">
        <v>-3.1102731334311989E-2</v>
      </c>
    </row>
    <row r="14611" spans="1:2" x14ac:dyDescent="0.25">
      <c r="A14611" s="1">
        <v>44365</v>
      </c>
      <c r="B14611" s="3">
        <v>-4.7744538407596127E-2</v>
      </c>
    </row>
    <row r="14612" spans="1:2" x14ac:dyDescent="0.25">
      <c r="A14612" s="1">
        <v>44368</v>
      </c>
      <c r="B14612" s="3">
        <v>4.2352318143478007E-2</v>
      </c>
    </row>
    <row r="14613" spans="1:2" x14ac:dyDescent="0.25">
      <c r="A14613" s="1">
        <v>44369</v>
      </c>
      <c r="B14613" s="3">
        <v>5.2039417203062783E-3</v>
      </c>
    </row>
    <row r="14614" spans="1:2" x14ac:dyDescent="0.25">
      <c r="A14614" s="1">
        <v>44370</v>
      </c>
      <c r="B14614" s="3">
        <v>1.8812304928187929E-3</v>
      </c>
    </row>
    <row r="14615" spans="1:2" x14ac:dyDescent="0.25">
      <c r="A14615" s="1">
        <v>44371</v>
      </c>
      <c r="B14615" s="3">
        <v>2.9879980354450549E-2</v>
      </c>
    </row>
    <row r="14616" spans="1:2" x14ac:dyDescent="0.25">
      <c r="A14616" s="1">
        <v>44372</v>
      </c>
      <c r="B14616" s="3">
        <v>-1.4498696214068131E-3</v>
      </c>
    </row>
    <row r="14617" spans="1:2" x14ac:dyDescent="0.25">
      <c r="A14617" s="1">
        <v>44375</v>
      </c>
      <c r="B14617" s="3">
        <v>-1.078733426356763E-2</v>
      </c>
    </row>
    <row r="14618" spans="1:2" x14ac:dyDescent="0.25">
      <c r="A14618" s="1">
        <v>44376</v>
      </c>
      <c r="B14618" s="3">
        <v>-1.083063312127981E-3</v>
      </c>
    </row>
    <row r="14619" spans="1:2" x14ac:dyDescent="0.25">
      <c r="A14619" s="1">
        <v>44377</v>
      </c>
      <c r="B14619" s="3">
        <v>6.1685736609856656E-4</v>
      </c>
    </row>
    <row r="14620" spans="1:2" x14ac:dyDescent="0.25">
      <c r="A14620" s="1">
        <v>44378</v>
      </c>
      <c r="B14620" s="3">
        <v>3.5683764312984031E-3</v>
      </c>
    </row>
    <row r="14621" spans="1:2" x14ac:dyDescent="0.25">
      <c r="A14621" s="1">
        <v>44379</v>
      </c>
      <c r="B14621" s="3">
        <v>9.2383879889216848E-3</v>
      </c>
    </row>
    <row r="14622" spans="1:2" x14ac:dyDescent="0.25">
      <c r="A14622" s="1">
        <v>44383</v>
      </c>
      <c r="B14622" s="3">
        <v>-3.064234797737312E-2</v>
      </c>
    </row>
    <row r="14623" spans="1:2" x14ac:dyDescent="0.25">
      <c r="A14623" s="1">
        <v>44384</v>
      </c>
      <c r="B14623" s="3">
        <v>-2.612158300368797E-3</v>
      </c>
    </row>
    <row r="14624" spans="1:2" x14ac:dyDescent="0.25">
      <c r="A14624" s="1">
        <v>44385</v>
      </c>
      <c r="B14624" s="3">
        <v>-3.3263200822027751E-2</v>
      </c>
    </row>
    <row r="14625" spans="1:2" x14ac:dyDescent="0.25">
      <c r="A14625" s="1">
        <v>44386</v>
      </c>
      <c r="B14625" s="3">
        <v>4.5255982470858172E-2</v>
      </c>
    </row>
    <row r="14626" spans="1:2" x14ac:dyDescent="0.25">
      <c r="A14626" s="1">
        <v>44389</v>
      </c>
      <c r="B14626" s="3">
        <v>6.4478207265748688E-3</v>
      </c>
    </row>
    <row r="14627" spans="1:2" x14ac:dyDescent="0.25">
      <c r="A14627" s="1">
        <v>44390</v>
      </c>
      <c r="B14627" s="3">
        <v>-1.5079523347979649E-2</v>
      </c>
    </row>
    <row r="14628" spans="1:2" x14ac:dyDescent="0.25">
      <c r="A14628" s="1">
        <v>44391</v>
      </c>
      <c r="B14628" s="3">
        <v>4.2543574514643939E-4</v>
      </c>
    </row>
    <row r="14629" spans="1:2" x14ac:dyDescent="0.25">
      <c r="A14629" s="1">
        <v>44392</v>
      </c>
      <c r="B14629" s="3">
        <v>-1.39820268764095E-2</v>
      </c>
    </row>
    <row r="14630" spans="1:2" x14ac:dyDescent="0.25">
      <c r="A14630" s="1">
        <v>44393</v>
      </c>
      <c r="B14630" s="3">
        <v>-3.157656058420108E-2</v>
      </c>
    </row>
    <row r="14631" spans="1:2" x14ac:dyDescent="0.25">
      <c r="A14631" s="1">
        <v>44396</v>
      </c>
      <c r="B14631" s="3">
        <v>-4.7084695170912447E-2</v>
      </c>
    </row>
    <row r="14632" spans="1:2" x14ac:dyDescent="0.25">
      <c r="A14632" s="1">
        <v>44397</v>
      </c>
      <c r="B14632" s="3">
        <v>3.5235941912996817E-2</v>
      </c>
    </row>
    <row r="14633" spans="1:2" x14ac:dyDescent="0.25">
      <c r="A14633" s="1">
        <v>44398</v>
      </c>
      <c r="B14633" s="3">
        <v>3.4457236743900478E-2</v>
      </c>
    </row>
    <row r="14634" spans="1:2" x14ac:dyDescent="0.25">
      <c r="A14634" s="1">
        <v>44399</v>
      </c>
      <c r="B14634" s="3">
        <v>-2.05915471332923E-3</v>
      </c>
    </row>
    <row r="14635" spans="1:2" x14ac:dyDescent="0.25">
      <c r="A14635" s="1">
        <v>44400</v>
      </c>
      <c r="B14635" s="3">
        <v>1.459765896207289E-2</v>
      </c>
    </row>
    <row r="14636" spans="1:2" x14ac:dyDescent="0.25">
      <c r="A14636" s="1">
        <v>44403</v>
      </c>
      <c r="B14636" s="3">
        <v>1.240391410122714E-2</v>
      </c>
    </row>
    <row r="14637" spans="1:2" x14ac:dyDescent="0.25">
      <c r="A14637" s="1">
        <v>44404</v>
      </c>
      <c r="B14637" s="3">
        <v>-1.6466543483713549E-2</v>
      </c>
    </row>
    <row r="14638" spans="1:2" x14ac:dyDescent="0.25">
      <c r="A14638" s="1">
        <v>44405</v>
      </c>
      <c r="B14638" s="3">
        <v>1.4330718136630579E-2</v>
      </c>
    </row>
    <row r="14639" spans="1:2" x14ac:dyDescent="0.25">
      <c r="A14639" s="1">
        <v>44406</v>
      </c>
      <c r="B14639" s="3">
        <v>2.002373030850799E-2</v>
      </c>
    </row>
    <row r="14640" spans="1:2" x14ac:dyDescent="0.25">
      <c r="A14640" s="1">
        <v>44407</v>
      </c>
      <c r="B14640" s="3">
        <v>-1.7900537329850599E-2</v>
      </c>
    </row>
    <row r="14641" spans="1:2" x14ac:dyDescent="0.25">
      <c r="A14641" s="1">
        <v>44410</v>
      </c>
      <c r="B14641" s="3">
        <v>-2.7325347477999929E-3</v>
      </c>
    </row>
    <row r="14642" spans="1:2" x14ac:dyDescent="0.25">
      <c r="A14642" s="1">
        <v>44411</v>
      </c>
      <c r="B14642" s="3">
        <v>2.0004511033692138E-2</v>
      </c>
    </row>
    <row r="14643" spans="1:2" x14ac:dyDescent="0.25">
      <c r="A14643" s="1">
        <v>44412</v>
      </c>
      <c r="B14643" s="3">
        <v>-1.5803392190384791E-2</v>
      </c>
    </row>
    <row r="14644" spans="1:2" x14ac:dyDescent="0.25">
      <c r="A14644" s="1">
        <v>44413</v>
      </c>
      <c r="B14644" s="3">
        <v>1.017799443190676E-2</v>
      </c>
    </row>
    <row r="14645" spans="1:2" x14ac:dyDescent="0.25">
      <c r="A14645" s="1">
        <v>44414</v>
      </c>
      <c r="B14645" s="3">
        <v>6.066903036175339E-3</v>
      </c>
    </row>
    <row r="14646" spans="1:2" x14ac:dyDescent="0.25">
      <c r="A14646" s="1">
        <v>44417</v>
      </c>
      <c r="B14646" s="3">
        <v>-1.9180415875903729E-3</v>
      </c>
    </row>
    <row r="14647" spans="1:2" x14ac:dyDescent="0.25">
      <c r="A14647" s="1">
        <v>44418</v>
      </c>
      <c r="B14647" s="3">
        <v>1.0902981315788471E-2</v>
      </c>
    </row>
    <row r="14648" spans="1:2" x14ac:dyDescent="0.25">
      <c r="A14648" s="1">
        <v>44419</v>
      </c>
      <c r="B14648" s="3">
        <v>7.3546410816541889E-3</v>
      </c>
    </row>
    <row r="14649" spans="1:2" x14ac:dyDescent="0.25">
      <c r="A14649" s="1">
        <v>44420</v>
      </c>
      <c r="B14649" s="3">
        <v>-1.697562161651152E-3</v>
      </c>
    </row>
    <row r="14650" spans="1:2" x14ac:dyDescent="0.25">
      <c r="A14650" s="1">
        <v>44421</v>
      </c>
      <c r="B14650" s="3">
        <v>1.3977919909329019E-3</v>
      </c>
    </row>
    <row r="14651" spans="1:2" x14ac:dyDescent="0.25">
      <c r="A14651" s="1">
        <v>44424</v>
      </c>
      <c r="B14651" s="3">
        <v>-6.9888659478818567E-3</v>
      </c>
    </row>
    <row r="14652" spans="1:2" x14ac:dyDescent="0.25">
      <c r="A14652" s="1">
        <v>44425</v>
      </c>
      <c r="B14652" s="3">
        <v>-2.4082448706645072E-2</v>
      </c>
    </row>
    <row r="14653" spans="1:2" x14ac:dyDescent="0.25">
      <c r="A14653" s="1">
        <v>44426</v>
      </c>
      <c r="B14653" s="3">
        <v>-1.9985971733958281E-2</v>
      </c>
    </row>
    <row r="14654" spans="1:2" x14ac:dyDescent="0.25">
      <c r="A14654" s="1">
        <v>44427</v>
      </c>
      <c r="B14654" s="3">
        <v>-1.367765785601653E-2</v>
      </c>
    </row>
    <row r="14655" spans="1:2" x14ac:dyDescent="0.25">
      <c r="A14655" s="1">
        <v>44428</v>
      </c>
      <c r="B14655" s="3">
        <v>1.070774422943141E-2</v>
      </c>
    </row>
    <row r="14656" spans="1:2" x14ac:dyDescent="0.25">
      <c r="A14656" s="1">
        <v>44431</v>
      </c>
      <c r="B14656" s="3">
        <v>2.1081009136759081E-2</v>
      </c>
    </row>
    <row r="14657" spans="1:2" x14ac:dyDescent="0.25">
      <c r="A14657" s="1">
        <v>44432</v>
      </c>
      <c r="B14657" s="3">
        <v>1.3836699788669121E-2</v>
      </c>
    </row>
    <row r="14658" spans="1:2" x14ac:dyDescent="0.25">
      <c r="A14658" s="1">
        <v>44433</v>
      </c>
      <c r="B14658" s="3">
        <v>6.9361156424959623E-3</v>
      </c>
    </row>
    <row r="14659" spans="1:2" x14ac:dyDescent="0.25">
      <c r="A14659" s="1">
        <v>44434</v>
      </c>
      <c r="B14659" s="3">
        <v>-1.6747770570811279E-2</v>
      </c>
    </row>
    <row r="14660" spans="1:2" x14ac:dyDescent="0.25">
      <c r="A14660" s="1">
        <v>44435</v>
      </c>
      <c r="B14660" s="3">
        <v>2.1877752132915609E-2</v>
      </c>
    </row>
    <row r="14661" spans="1:2" x14ac:dyDescent="0.25">
      <c r="A14661" s="1">
        <v>44438</v>
      </c>
      <c r="B14661" s="3">
        <v>3.2581258659667108E-3</v>
      </c>
    </row>
    <row r="14662" spans="1:2" x14ac:dyDescent="0.25">
      <c r="A14662" s="1">
        <v>44439</v>
      </c>
      <c r="B14662" s="3">
        <v>-1.0346372217174609E-3</v>
      </c>
    </row>
    <row r="14663" spans="1:2" x14ac:dyDescent="0.25">
      <c r="A14663" s="1">
        <v>44440</v>
      </c>
      <c r="B14663" s="3">
        <v>-2.3745990301469841E-3</v>
      </c>
    </row>
    <row r="14664" spans="1:2" x14ac:dyDescent="0.25">
      <c r="A14664" s="1">
        <v>44441</v>
      </c>
      <c r="B14664" s="3">
        <v>6.336569196988503E-3</v>
      </c>
    </row>
    <row r="14665" spans="1:2" x14ac:dyDescent="0.25">
      <c r="A14665" s="1">
        <v>44442</v>
      </c>
      <c r="B14665" s="3">
        <v>1.0348024641818191E-3</v>
      </c>
    </row>
    <row r="14666" spans="1:2" x14ac:dyDescent="0.25">
      <c r="A14666" s="1">
        <v>44446</v>
      </c>
      <c r="B14666" s="3">
        <v>-9.6405451784722512E-3</v>
      </c>
    </row>
    <row r="14667" spans="1:2" x14ac:dyDescent="0.25">
      <c r="A14667" s="1">
        <v>44447</v>
      </c>
      <c r="B14667" s="3">
        <v>-1.611222333079565E-2</v>
      </c>
    </row>
    <row r="14668" spans="1:2" x14ac:dyDescent="0.25">
      <c r="A14668" s="1">
        <v>44448</v>
      </c>
      <c r="B14668" s="3">
        <v>-7.8126524417286725E-3</v>
      </c>
    </row>
    <row r="14669" spans="1:2" x14ac:dyDescent="0.25">
      <c r="A14669" s="1">
        <v>44449</v>
      </c>
      <c r="B14669" s="3">
        <v>-8.3422684007458409E-3</v>
      </c>
    </row>
    <row r="14670" spans="1:2" x14ac:dyDescent="0.25">
      <c r="A14670" s="1">
        <v>44452</v>
      </c>
      <c r="B14670" s="3">
        <v>1.578689302633102E-2</v>
      </c>
    </row>
    <row r="14671" spans="1:2" x14ac:dyDescent="0.25">
      <c r="A14671" s="1">
        <v>44453</v>
      </c>
      <c r="B14671" s="3">
        <v>-1.104889952726704E-2</v>
      </c>
    </row>
    <row r="14672" spans="1:2" x14ac:dyDescent="0.25">
      <c r="A14672" s="1">
        <v>44454</v>
      </c>
      <c r="B14672" s="3">
        <v>1.7639239792775489E-2</v>
      </c>
    </row>
    <row r="14673" spans="1:2" x14ac:dyDescent="0.25">
      <c r="A14673" s="1">
        <v>44455</v>
      </c>
      <c r="B14673" s="3">
        <v>-4.6723634462588941E-3</v>
      </c>
    </row>
    <row r="14674" spans="1:2" x14ac:dyDescent="0.25">
      <c r="A14674" s="1">
        <v>44456</v>
      </c>
      <c r="B14674" s="3">
        <v>-2.3677222094898819E-2</v>
      </c>
    </row>
    <row r="14675" spans="1:2" x14ac:dyDescent="0.25">
      <c r="A14675" s="1">
        <v>44459</v>
      </c>
      <c r="B14675" s="3">
        <v>-4.641962441931731E-2</v>
      </c>
    </row>
    <row r="14676" spans="1:2" x14ac:dyDescent="0.25">
      <c r="A14676" s="1">
        <v>44460</v>
      </c>
      <c r="B14676" s="3">
        <v>2.1668709714414941E-3</v>
      </c>
    </row>
    <row r="14677" spans="1:2" x14ac:dyDescent="0.25">
      <c r="A14677" s="1">
        <v>44461</v>
      </c>
      <c r="B14677" s="3">
        <v>2.011066704534278E-2</v>
      </c>
    </row>
    <row r="14678" spans="1:2" x14ac:dyDescent="0.25">
      <c r="A14678" s="1">
        <v>44462</v>
      </c>
      <c r="B14678" s="3">
        <v>2.4181033645731029E-2</v>
      </c>
    </row>
    <row r="14679" spans="1:2" x14ac:dyDescent="0.25">
      <c r="A14679" s="1">
        <v>44463</v>
      </c>
      <c r="B14679" s="3">
        <v>-4.4906785508035474E-3</v>
      </c>
    </row>
    <row r="14680" spans="1:2" x14ac:dyDescent="0.25">
      <c r="A14680" s="1">
        <v>44466</v>
      </c>
      <c r="B14680" s="3">
        <v>9.9264567003449068E-4</v>
      </c>
    </row>
    <row r="14681" spans="1:2" x14ac:dyDescent="0.25">
      <c r="A14681" s="1">
        <v>44467</v>
      </c>
      <c r="B14681" s="3">
        <v>-3.7022356922036363E-2</v>
      </c>
    </row>
    <row r="14682" spans="1:2" x14ac:dyDescent="0.25">
      <c r="A14682" s="1">
        <v>44468</v>
      </c>
      <c r="B14682" s="3">
        <v>1.2006928349840679E-3</v>
      </c>
    </row>
    <row r="14683" spans="1:2" x14ac:dyDescent="0.25">
      <c r="A14683" s="1">
        <v>44469</v>
      </c>
      <c r="B14683" s="3">
        <v>-1.590740970026926E-2</v>
      </c>
    </row>
    <row r="14684" spans="1:2" x14ac:dyDescent="0.25">
      <c r="A14684" s="1">
        <v>44470</v>
      </c>
      <c r="B14684" s="3">
        <v>1.302472620894961E-2</v>
      </c>
    </row>
    <row r="14685" spans="1:2" x14ac:dyDescent="0.25">
      <c r="A14685" s="1">
        <v>44473</v>
      </c>
      <c r="B14685" s="3">
        <v>-1.9506964688045431E-2</v>
      </c>
    </row>
    <row r="14686" spans="1:2" x14ac:dyDescent="0.25">
      <c r="A14686" s="1">
        <v>44474</v>
      </c>
      <c r="B14686" s="3">
        <v>2.079409366244352E-2</v>
      </c>
    </row>
    <row r="14687" spans="1:2" x14ac:dyDescent="0.25">
      <c r="A14687" s="1">
        <v>44475</v>
      </c>
      <c r="B14687" s="3">
        <v>-2.316181066865956E-3</v>
      </c>
    </row>
    <row r="14688" spans="1:2" x14ac:dyDescent="0.25">
      <c r="A14688" s="1">
        <v>44476</v>
      </c>
      <c r="B14688" s="3">
        <v>1.8420785991252919E-2</v>
      </c>
    </row>
    <row r="14689" spans="1:2" x14ac:dyDescent="0.25">
      <c r="A14689" s="1">
        <v>44477</v>
      </c>
      <c r="B14689" s="3">
        <v>-3.4401380240597951E-3</v>
      </c>
    </row>
    <row r="14690" spans="1:2" x14ac:dyDescent="0.25">
      <c r="A14690" s="1">
        <v>44480</v>
      </c>
      <c r="B14690" s="3">
        <v>-4.2058055580254218E-3</v>
      </c>
    </row>
    <row r="14691" spans="1:2" x14ac:dyDescent="0.25">
      <c r="A14691" s="1">
        <v>44481</v>
      </c>
      <c r="B14691" s="3">
        <v>4.4506010541756971E-3</v>
      </c>
    </row>
    <row r="14692" spans="1:2" x14ac:dyDescent="0.25">
      <c r="A14692" s="1">
        <v>44482</v>
      </c>
      <c r="B14692" s="3">
        <v>6.534729574976238E-3</v>
      </c>
    </row>
    <row r="14693" spans="1:2" x14ac:dyDescent="0.25">
      <c r="A14693" s="1">
        <v>44483</v>
      </c>
      <c r="B14693" s="3">
        <v>1.980553715722844E-2</v>
      </c>
    </row>
    <row r="14694" spans="1:2" x14ac:dyDescent="0.25">
      <c r="A14694" s="1">
        <v>44484</v>
      </c>
      <c r="B14694" s="3">
        <v>1.541069560654236E-2</v>
      </c>
    </row>
    <row r="14695" spans="1:2" x14ac:dyDescent="0.25">
      <c r="A14695" s="1">
        <v>44487</v>
      </c>
      <c r="B14695" s="3">
        <v>7.4311891234842631E-3</v>
      </c>
    </row>
    <row r="14696" spans="1:2" x14ac:dyDescent="0.25">
      <c r="A14696" s="1">
        <v>44488</v>
      </c>
      <c r="B14696" s="3">
        <v>1.0073075779426441E-2</v>
      </c>
    </row>
    <row r="14697" spans="1:2" x14ac:dyDescent="0.25">
      <c r="A14697" s="1">
        <v>44489</v>
      </c>
      <c r="B14697" s="3">
        <v>4.4858225018896171E-3</v>
      </c>
    </row>
    <row r="14698" spans="1:2" x14ac:dyDescent="0.25">
      <c r="A14698" s="1">
        <v>44490</v>
      </c>
      <c r="B14698" s="3">
        <v>-3.9755327200183032E-3</v>
      </c>
    </row>
    <row r="14699" spans="1:2" x14ac:dyDescent="0.25">
      <c r="A14699" s="1">
        <v>44491</v>
      </c>
      <c r="B14699" s="3">
        <v>-1.2655660803603151E-3</v>
      </c>
    </row>
    <row r="14700" spans="1:2" x14ac:dyDescent="0.25">
      <c r="A14700" s="1">
        <v>44494</v>
      </c>
      <c r="B14700" s="3">
        <v>1.1684658297684031E-2</v>
      </c>
    </row>
    <row r="14701" spans="1:2" x14ac:dyDescent="0.25">
      <c r="A14701" s="1">
        <v>44495</v>
      </c>
      <c r="B14701" s="3">
        <v>-4.1696952867942561E-3</v>
      </c>
    </row>
    <row r="14702" spans="1:2" x14ac:dyDescent="0.25">
      <c r="A14702" s="1">
        <v>44496</v>
      </c>
      <c r="B14702" s="3">
        <v>-2.0260255769262971E-2</v>
      </c>
    </row>
    <row r="14703" spans="1:2" x14ac:dyDescent="0.25">
      <c r="A14703" s="1">
        <v>44497</v>
      </c>
      <c r="B14703" s="3">
        <v>1.173532679046738E-2</v>
      </c>
    </row>
    <row r="14704" spans="1:2" x14ac:dyDescent="0.25">
      <c r="A14704" s="1">
        <v>44498</v>
      </c>
      <c r="B14704" s="3">
        <v>-1.2426979506762481E-3</v>
      </c>
    </row>
    <row r="14705" spans="1:2" x14ac:dyDescent="0.25">
      <c r="A14705" s="1">
        <v>44501</v>
      </c>
      <c r="B14705" s="3">
        <v>1.271848734392454E-2</v>
      </c>
    </row>
    <row r="14706" spans="1:2" x14ac:dyDescent="0.25">
      <c r="A14706" s="1">
        <v>44502</v>
      </c>
      <c r="B14706" s="3">
        <v>6.0663737238634361E-3</v>
      </c>
    </row>
    <row r="14707" spans="1:2" x14ac:dyDescent="0.25">
      <c r="A14707" s="1">
        <v>44503</v>
      </c>
      <c r="B14707" s="3">
        <v>1.078563602129581E-2</v>
      </c>
    </row>
    <row r="14708" spans="1:2" x14ac:dyDescent="0.25">
      <c r="A14708" s="1">
        <v>44504</v>
      </c>
      <c r="B14708" s="3">
        <v>8.3448844221974139E-4</v>
      </c>
    </row>
    <row r="14709" spans="1:2" x14ac:dyDescent="0.25">
      <c r="A14709" s="1">
        <v>44505</v>
      </c>
      <c r="B14709" s="3">
        <v>3.9347283989949059E-3</v>
      </c>
    </row>
    <row r="14710" spans="1:2" x14ac:dyDescent="0.25">
      <c r="A14710" s="1">
        <v>44508</v>
      </c>
      <c r="B14710" s="3">
        <v>7.6819607739904549E-3</v>
      </c>
    </row>
    <row r="14711" spans="1:2" x14ac:dyDescent="0.25">
      <c r="A14711" s="1">
        <v>44509</v>
      </c>
      <c r="B14711" s="3">
        <v>-1.047151859991318E-4</v>
      </c>
    </row>
    <row r="14712" spans="1:2" x14ac:dyDescent="0.25">
      <c r="A14712" s="1">
        <v>44510</v>
      </c>
      <c r="B14712" s="3">
        <v>-2.3263918006746681E-2</v>
      </c>
    </row>
    <row r="14713" spans="1:2" x14ac:dyDescent="0.25">
      <c r="A14713" s="1">
        <v>44511</v>
      </c>
      <c r="B14713" s="3">
        <v>5.4342483300493941E-3</v>
      </c>
    </row>
    <row r="14714" spans="1:2" x14ac:dyDescent="0.25">
      <c r="A14714" s="1">
        <v>44512</v>
      </c>
      <c r="B14714" s="3">
        <v>7.8963076035099364E-3</v>
      </c>
    </row>
    <row r="14715" spans="1:2" x14ac:dyDescent="0.25">
      <c r="A14715" s="1">
        <v>44515</v>
      </c>
      <c r="B14715" s="3">
        <v>-4.0993795417818989E-4</v>
      </c>
    </row>
    <row r="14716" spans="1:2" x14ac:dyDescent="0.25">
      <c r="A14716" s="1">
        <v>44516</v>
      </c>
      <c r="B14716" s="3">
        <v>-1.6316864998154621E-3</v>
      </c>
    </row>
    <row r="14717" spans="1:2" x14ac:dyDescent="0.25">
      <c r="A14717" s="1">
        <v>44517</v>
      </c>
      <c r="B14717" s="3">
        <v>-9.1125781968337313E-3</v>
      </c>
    </row>
    <row r="14718" spans="1:2" x14ac:dyDescent="0.25">
      <c r="A14718" s="1">
        <v>44518</v>
      </c>
      <c r="B14718" s="3">
        <v>-8.9867631892965195E-4</v>
      </c>
    </row>
    <row r="14719" spans="1:2" x14ac:dyDescent="0.25">
      <c r="A14719" s="1">
        <v>44519</v>
      </c>
      <c r="B14719" s="3">
        <v>-1.481531820335772E-2</v>
      </c>
    </row>
    <row r="14720" spans="1:2" x14ac:dyDescent="0.25">
      <c r="A14720" s="1">
        <v>44522</v>
      </c>
      <c r="B14720" s="3">
        <v>-7.8335040901804237E-3</v>
      </c>
    </row>
    <row r="14721" spans="1:2" x14ac:dyDescent="0.25">
      <c r="A14721" s="1">
        <v>44523</v>
      </c>
      <c r="B14721" s="3">
        <v>3.079642969125088E-3</v>
      </c>
    </row>
    <row r="14722" spans="1:2" x14ac:dyDescent="0.25">
      <c r="A14722" s="1">
        <v>44524</v>
      </c>
      <c r="B14722" s="3">
        <v>1.141046575283188E-3</v>
      </c>
    </row>
    <row r="14723" spans="1:2" x14ac:dyDescent="0.25">
      <c r="A14723" s="1">
        <v>44526</v>
      </c>
      <c r="B14723" s="3">
        <v>-4.1091729850989168E-2</v>
      </c>
    </row>
    <row r="14724" spans="1:2" x14ac:dyDescent="0.25">
      <c r="A14724" s="1">
        <v>44529</v>
      </c>
      <c r="B14724" s="3">
        <v>1.5176857689214779E-2</v>
      </c>
    </row>
    <row r="14725" spans="1:2" x14ac:dyDescent="0.25">
      <c r="A14725" s="1">
        <v>44530</v>
      </c>
      <c r="B14725" s="3">
        <v>-2.8300378564269771E-2</v>
      </c>
    </row>
    <row r="14726" spans="1:2" x14ac:dyDescent="0.25">
      <c r="A14726" s="1">
        <v>44531</v>
      </c>
      <c r="B14726" s="3">
        <v>-1.7022379970738761E-2</v>
      </c>
    </row>
    <row r="14727" spans="1:2" x14ac:dyDescent="0.25">
      <c r="A14727" s="1">
        <v>44532</v>
      </c>
      <c r="B14727" s="3">
        <v>2.370383422932457E-2</v>
      </c>
    </row>
    <row r="14728" spans="1:2" x14ac:dyDescent="0.25">
      <c r="A14728" s="1">
        <v>44533</v>
      </c>
      <c r="B14728" s="3">
        <v>-1.434830659321369E-2</v>
      </c>
    </row>
    <row r="14729" spans="1:2" x14ac:dyDescent="0.25">
      <c r="A14729" s="1">
        <v>44536</v>
      </c>
      <c r="B14729" s="3">
        <v>8.8230185264168808E-3</v>
      </c>
    </row>
    <row r="14730" spans="1:2" x14ac:dyDescent="0.25">
      <c r="A14730" s="1">
        <v>44537</v>
      </c>
      <c r="B14730" s="3">
        <v>3.3206700015549012E-2</v>
      </c>
    </row>
    <row r="14731" spans="1:2" x14ac:dyDescent="0.25">
      <c r="A14731" s="1">
        <v>44538</v>
      </c>
      <c r="B14731" s="3">
        <v>3.2627532212036732E-3</v>
      </c>
    </row>
    <row r="14732" spans="1:2" x14ac:dyDescent="0.25">
      <c r="A14732" s="1">
        <v>44539</v>
      </c>
      <c r="B14732" s="3">
        <v>-1.395762135934968E-2</v>
      </c>
    </row>
    <row r="14733" spans="1:2" x14ac:dyDescent="0.25">
      <c r="A14733" s="1">
        <v>44540</v>
      </c>
      <c r="B14733" s="3">
        <v>1.208486416710591E-2</v>
      </c>
    </row>
    <row r="14734" spans="1:2" x14ac:dyDescent="0.25">
      <c r="A14734" s="1">
        <v>44543</v>
      </c>
      <c r="B14734" s="3">
        <v>-2.059780329062133E-2</v>
      </c>
    </row>
    <row r="14735" spans="1:2" x14ac:dyDescent="0.25">
      <c r="A14735" s="1">
        <v>44544</v>
      </c>
      <c r="B14735" s="3">
        <v>-8.9633666251041737E-3</v>
      </c>
    </row>
    <row r="14736" spans="1:2" x14ac:dyDescent="0.25">
      <c r="A14736" s="1">
        <v>44545</v>
      </c>
      <c r="B14736" s="3">
        <v>2.2896007814976822E-2</v>
      </c>
    </row>
    <row r="14737" spans="1:2" x14ac:dyDescent="0.25">
      <c r="A14737" s="1">
        <v>44546</v>
      </c>
      <c r="B14737" s="3">
        <v>-8.3431759807936871E-3</v>
      </c>
    </row>
    <row r="14738" spans="1:2" x14ac:dyDescent="0.25">
      <c r="A14738" s="1">
        <v>44547</v>
      </c>
      <c r="B14738" s="3">
        <v>-1.392141645027075E-2</v>
      </c>
    </row>
    <row r="14739" spans="1:2" x14ac:dyDescent="0.25">
      <c r="A14739" s="1">
        <v>44550</v>
      </c>
      <c r="B14739" s="3">
        <v>-1.556107041952978E-2</v>
      </c>
    </row>
    <row r="14740" spans="1:2" x14ac:dyDescent="0.25">
      <c r="A14740" s="1">
        <v>44551</v>
      </c>
      <c r="B14740" s="3">
        <v>2.7558370985981458E-2</v>
      </c>
    </row>
    <row r="14741" spans="1:2" x14ac:dyDescent="0.25">
      <c r="A14741" s="1">
        <v>44552</v>
      </c>
      <c r="B14741" s="3">
        <v>1.3173793818116069E-2</v>
      </c>
    </row>
    <row r="14742" spans="1:2" x14ac:dyDescent="0.25">
      <c r="A14742" s="1">
        <v>44553</v>
      </c>
      <c r="B14742" s="3">
        <v>9.9810681898861754E-3</v>
      </c>
    </row>
    <row r="14743" spans="1:2" x14ac:dyDescent="0.25">
      <c r="A14743" s="1">
        <v>44557</v>
      </c>
      <c r="B14743" s="3">
        <v>1.9231993597273261E-2</v>
      </c>
    </row>
    <row r="14744" spans="1:2" x14ac:dyDescent="0.25">
      <c r="A14744" s="1">
        <v>44558</v>
      </c>
      <c r="B14744" s="3">
        <v>-6.1982831420171547E-3</v>
      </c>
    </row>
    <row r="14745" spans="1:2" x14ac:dyDescent="0.25">
      <c r="A14745" s="1">
        <v>44559</v>
      </c>
      <c r="B14745" s="3">
        <v>2.3436675231920871E-3</v>
      </c>
    </row>
    <row r="14746" spans="1:2" x14ac:dyDescent="0.25">
      <c r="A14746" s="1">
        <v>44560</v>
      </c>
      <c r="B14746" s="3">
        <v>-4.8450705470582797E-3</v>
      </c>
    </row>
    <row r="14747" spans="1:2" x14ac:dyDescent="0.25">
      <c r="A14747" s="1">
        <v>44561</v>
      </c>
      <c r="B14747" s="3">
        <v>1.445798894847474E-4</v>
      </c>
    </row>
    <row r="14748" spans="1:2" x14ac:dyDescent="0.25">
      <c r="A14748" s="1">
        <v>44564</v>
      </c>
      <c r="B14748" s="3">
        <v>5.7515821881144059E-3</v>
      </c>
    </row>
    <row r="14749" spans="1:2" x14ac:dyDescent="0.25">
      <c r="A14749" s="1">
        <v>44565</v>
      </c>
      <c r="B14749" s="3">
        <v>7.0647300546879312E-3</v>
      </c>
    </row>
    <row r="14750" spans="1:2" x14ac:dyDescent="0.25">
      <c r="A14750" s="1">
        <v>44566</v>
      </c>
      <c r="B14750" s="3">
        <v>-2.1175493862725041E-2</v>
      </c>
    </row>
    <row r="14751" spans="1:2" x14ac:dyDescent="0.25">
      <c r="A14751" s="1">
        <v>44567</v>
      </c>
      <c r="B14751" s="3">
        <v>4.9473298404675088E-4</v>
      </c>
    </row>
    <row r="14752" spans="1:2" x14ac:dyDescent="0.25">
      <c r="A14752" s="1">
        <v>44568</v>
      </c>
      <c r="B14752" s="3">
        <v>-6.1952106258959692E-3</v>
      </c>
    </row>
    <row r="14753" spans="1:2" x14ac:dyDescent="0.25">
      <c r="A14753" s="1">
        <v>44571</v>
      </c>
      <c r="B14753" s="3">
        <v>-3.9801486203061478E-3</v>
      </c>
    </row>
    <row r="14754" spans="1:2" x14ac:dyDescent="0.25">
      <c r="A14754" s="1">
        <v>44572</v>
      </c>
      <c r="B14754" s="3">
        <v>1.4121357567758921E-2</v>
      </c>
    </row>
    <row r="14755" spans="1:2" x14ac:dyDescent="0.25">
      <c r="A14755" s="1">
        <v>44573</v>
      </c>
      <c r="B14755" s="3">
        <v>9.3496219645408662E-3</v>
      </c>
    </row>
    <row r="14756" spans="1:2" x14ac:dyDescent="0.25">
      <c r="A14756" s="1">
        <v>44574</v>
      </c>
      <c r="B14756" s="3">
        <v>-1.193148655136545E-2</v>
      </c>
    </row>
    <row r="14757" spans="1:2" x14ac:dyDescent="0.25">
      <c r="A14757" s="1">
        <v>44575</v>
      </c>
      <c r="B14757" s="3">
        <v>6.3485744292492161E-3</v>
      </c>
    </row>
    <row r="14758" spans="1:2" x14ac:dyDescent="0.25">
      <c r="A14758" s="1">
        <v>44579</v>
      </c>
      <c r="B14758" s="3">
        <v>-2.8580017808447111E-2</v>
      </c>
    </row>
    <row r="14759" spans="1:2" x14ac:dyDescent="0.25">
      <c r="A14759" s="1">
        <v>44580</v>
      </c>
      <c r="B14759" s="3">
        <v>-1.543422314441144E-2</v>
      </c>
    </row>
    <row r="14760" spans="1:2" x14ac:dyDescent="0.25">
      <c r="A14760" s="1">
        <v>44581</v>
      </c>
      <c r="B14760" s="3">
        <v>-1.527355803431573E-2</v>
      </c>
    </row>
    <row r="14761" spans="1:2" x14ac:dyDescent="0.25">
      <c r="A14761" s="1">
        <v>44582</v>
      </c>
      <c r="B14761" s="3">
        <v>-1.6422361852344299E-2</v>
      </c>
    </row>
    <row r="14762" spans="1:2" x14ac:dyDescent="0.25">
      <c r="A14762" s="1">
        <v>44585</v>
      </c>
      <c r="B14762" s="3">
        <v>4.16129001812709E-4</v>
      </c>
    </row>
    <row r="14763" spans="1:2" x14ac:dyDescent="0.25">
      <c r="A14763" s="1">
        <v>44586</v>
      </c>
      <c r="B14763" s="3">
        <v>-1.2400925955895019E-3</v>
      </c>
    </row>
    <row r="14764" spans="1:2" x14ac:dyDescent="0.25">
      <c r="A14764" s="1">
        <v>44587</v>
      </c>
      <c r="B14764" s="3">
        <v>-2.1083893063668E-3</v>
      </c>
    </row>
    <row r="14765" spans="1:2" x14ac:dyDescent="0.25">
      <c r="A14765" s="1">
        <v>44588</v>
      </c>
      <c r="B14765" s="3">
        <v>-3.5605572760222608E-3</v>
      </c>
    </row>
    <row r="14766" spans="1:2" x14ac:dyDescent="0.25">
      <c r="A14766" s="1">
        <v>44589</v>
      </c>
      <c r="B14766" s="3">
        <v>1.419853845230035E-2</v>
      </c>
    </row>
    <row r="14767" spans="1:2" x14ac:dyDescent="0.25">
      <c r="A14767" s="1">
        <v>44592</v>
      </c>
      <c r="B14767" s="3">
        <v>1.354456312912009E-2</v>
      </c>
    </row>
    <row r="14768" spans="1:2" x14ac:dyDescent="0.25">
      <c r="A14768" s="1">
        <v>44593</v>
      </c>
      <c r="B14768" s="3">
        <v>1.3052124471690629E-2</v>
      </c>
    </row>
    <row r="14769" spans="1:2" x14ac:dyDescent="0.25">
      <c r="A14769" s="1">
        <v>44594</v>
      </c>
      <c r="B14769" s="3">
        <v>1.1001852676582109E-2</v>
      </c>
    </row>
    <row r="14770" spans="1:2" x14ac:dyDescent="0.25">
      <c r="A14770" s="1">
        <v>44595</v>
      </c>
      <c r="B14770" s="3">
        <v>-1.4610615088129971E-2</v>
      </c>
    </row>
    <row r="14771" spans="1:2" x14ac:dyDescent="0.25">
      <c r="A14771" s="1">
        <v>44596</v>
      </c>
      <c r="B14771" s="3">
        <v>1.38530336639504E-3</v>
      </c>
    </row>
    <row r="14772" spans="1:2" x14ac:dyDescent="0.25">
      <c r="A14772" s="1">
        <v>44599</v>
      </c>
      <c r="B14772" s="3">
        <v>7.2154569697230222E-4</v>
      </c>
    </row>
    <row r="14773" spans="1:2" x14ac:dyDescent="0.25">
      <c r="A14773" s="1">
        <v>44600</v>
      </c>
      <c r="B14773" s="3">
        <v>9.6166243886758596E-3</v>
      </c>
    </row>
    <row r="14774" spans="1:2" x14ac:dyDescent="0.25">
      <c r="A14774" s="1">
        <v>44601</v>
      </c>
      <c r="B14774" s="3">
        <v>8.4655396455275041E-3</v>
      </c>
    </row>
    <row r="14775" spans="1:2" x14ac:dyDescent="0.25">
      <c r="A14775" s="1">
        <v>44602</v>
      </c>
      <c r="B14775" s="3">
        <v>-1.477135707134017E-2</v>
      </c>
    </row>
    <row r="14776" spans="1:2" x14ac:dyDescent="0.25">
      <c r="A14776" s="1">
        <v>44603</v>
      </c>
      <c r="B14776" s="3">
        <v>-1.0936554010139149E-2</v>
      </c>
    </row>
    <row r="14777" spans="1:2" x14ac:dyDescent="0.25">
      <c r="A14777" s="1">
        <v>44606</v>
      </c>
      <c r="B14777" s="3">
        <v>-1.0821224347274901E-2</v>
      </c>
    </row>
    <row r="14778" spans="1:2" x14ac:dyDescent="0.25">
      <c r="A14778" s="1">
        <v>44607</v>
      </c>
      <c r="B14778" s="3">
        <v>1.444325983220549E-2</v>
      </c>
    </row>
    <row r="14779" spans="1:2" x14ac:dyDescent="0.25">
      <c r="A14779" s="1">
        <v>44608</v>
      </c>
      <c r="B14779" s="3">
        <v>3.8481064869686542E-3</v>
      </c>
    </row>
    <row r="14780" spans="1:2" x14ac:dyDescent="0.25">
      <c r="A14780" s="1">
        <v>44609</v>
      </c>
      <c r="B14780" s="3">
        <v>-1.7091068643161862E-2</v>
      </c>
    </row>
    <row r="14781" spans="1:2" x14ac:dyDescent="0.25">
      <c r="A14781" s="1">
        <v>44610</v>
      </c>
      <c r="B14781" s="3">
        <v>-4.0734103865496512E-3</v>
      </c>
    </row>
    <row r="14782" spans="1:2" x14ac:dyDescent="0.25">
      <c r="A14782" s="1">
        <v>44614</v>
      </c>
      <c r="B14782" s="3">
        <v>-1.343092692322128E-2</v>
      </c>
    </row>
    <row r="14783" spans="1:2" x14ac:dyDescent="0.25">
      <c r="A14783" s="1">
        <v>44615</v>
      </c>
      <c r="B14783" s="3">
        <v>-1.020303977803229E-2</v>
      </c>
    </row>
    <row r="14784" spans="1:2" x14ac:dyDescent="0.25">
      <c r="A14784" s="1">
        <v>44616</v>
      </c>
      <c r="B14784" s="3">
        <v>-1.282915143743173E-2</v>
      </c>
    </row>
    <row r="14785" spans="1:2" x14ac:dyDescent="0.25">
      <c r="A14785" s="1">
        <v>44617</v>
      </c>
      <c r="B14785" s="3">
        <v>3.1496866955033793E-2</v>
      </c>
    </row>
    <row r="14786" spans="1:2" x14ac:dyDescent="0.25">
      <c r="A14786" s="1">
        <v>44620</v>
      </c>
      <c r="B14786" s="3">
        <v>-2.8860617800676898E-3</v>
      </c>
    </row>
    <row r="14787" spans="1:2" x14ac:dyDescent="0.25">
      <c r="A14787" s="1">
        <v>44621</v>
      </c>
      <c r="B14787" s="3">
        <v>-1.6558512832565271E-2</v>
      </c>
    </row>
    <row r="14788" spans="1:2" x14ac:dyDescent="0.25">
      <c r="A14788" s="1">
        <v>44622</v>
      </c>
      <c r="B14788" s="3">
        <v>2.5000535377098839E-2</v>
      </c>
    </row>
    <row r="14789" spans="1:2" x14ac:dyDescent="0.25">
      <c r="A14789" s="1">
        <v>44623</v>
      </c>
      <c r="B14789" s="3">
        <v>-7.9738658590634073E-3</v>
      </c>
    </row>
    <row r="14790" spans="1:2" x14ac:dyDescent="0.25">
      <c r="A14790" s="1">
        <v>44624</v>
      </c>
      <c r="B14790" s="3">
        <v>-1.008536317865304E-2</v>
      </c>
    </row>
    <row r="14791" spans="1:2" x14ac:dyDescent="0.25">
      <c r="A14791" s="1">
        <v>44627</v>
      </c>
      <c r="B14791" s="3">
        <v>-2.0248308301143041E-2</v>
      </c>
    </row>
    <row r="14792" spans="1:2" x14ac:dyDescent="0.25">
      <c r="A14792" s="1">
        <v>44628</v>
      </c>
      <c r="B14792" s="3">
        <v>-3.840657093338533E-3</v>
      </c>
    </row>
    <row r="14793" spans="1:2" x14ac:dyDescent="0.25">
      <c r="A14793" s="1">
        <v>44629</v>
      </c>
      <c r="B14793" s="3">
        <v>1.105833961233443E-2</v>
      </c>
    </row>
    <row r="14794" spans="1:2" x14ac:dyDescent="0.25">
      <c r="A14794" s="1">
        <v>44630</v>
      </c>
      <c r="B14794" s="3">
        <v>3.5925215968472808E-3</v>
      </c>
    </row>
    <row r="14795" spans="1:2" x14ac:dyDescent="0.25">
      <c r="A14795" s="1">
        <v>44631</v>
      </c>
      <c r="B14795" s="3">
        <v>-9.3576300120623013E-3</v>
      </c>
    </row>
    <row r="14796" spans="1:2" x14ac:dyDescent="0.25">
      <c r="A14796" s="1">
        <v>44634</v>
      </c>
      <c r="B14796" s="3">
        <v>-1.3149496615291601E-2</v>
      </c>
    </row>
    <row r="14797" spans="1:2" x14ac:dyDescent="0.25">
      <c r="A14797" s="1">
        <v>44635</v>
      </c>
      <c r="B14797" s="3">
        <v>7.2946717044351222E-3</v>
      </c>
    </row>
    <row r="14798" spans="1:2" x14ac:dyDescent="0.25">
      <c r="A14798" s="1">
        <v>44636</v>
      </c>
      <c r="B14798" s="3">
        <v>8.0805361105268647E-3</v>
      </c>
    </row>
    <row r="14799" spans="1:2" x14ac:dyDescent="0.25">
      <c r="A14799" s="1">
        <v>44637</v>
      </c>
      <c r="B14799" s="3">
        <v>1.680483203226368E-2</v>
      </c>
    </row>
    <row r="14800" spans="1:2" x14ac:dyDescent="0.25">
      <c r="A14800" s="1">
        <v>44638</v>
      </c>
      <c r="B14800" s="3">
        <v>6.2537685017365731E-3</v>
      </c>
    </row>
    <row r="14801" spans="1:2" x14ac:dyDescent="0.25">
      <c r="A14801" s="1">
        <v>44641</v>
      </c>
      <c r="B14801" s="3">
        <v>1.3810315590544801E-2</v>
      </c>
    </row>
    <row r="14802" spans="1:2" x14ac:dyDescent="0.25">
      <c r="A14802" s="1">
        <v>44642</v>
      </c>
      <c r="B14802" s="3">
        <v>6.7727021270024964E-3</v>
      </c>
    </row>
    <row r="14803" spans="1:2" x14ac:dyDescent="0.25">
      <c r="A14803" s="1">
        <v>44643</v>
      </c>
      <c r="B14803" s="3">
        <v>2.7852075316418469E-3</v>
      </c>
    </row>
    <row r="14804" spans="1:2" x14ac:dyDescent="0.25">
      <c r="A14804" s="1">
        <v>44644</v>
      </c>
      <c r="B14804" s="3">
        <v>1.307191906389424E-2</v>
      </c>
    </row>
    <row r="14805" spans="1:2" x14ac:dyDescent="0.25">
      <c r="A14805" s="1">
        <v>44645</v>
      </c>
      <c r="B14805" s="3">
        <v>9.4920414794367226E-3</v>
      </c>
    </row>
    <row r="14806" spans="1:2" x14ac:dyDescent="0.25">
      <c r="A14806" s="1">
        <v>44648</v>
      </c>
      <c r="B14806" s="3">
        <v>-1.041501708393199E-2</v>
      </c>
    </row>
    <row r="14807" spans="1:2" x14ac:dyDescent="0.25">
      <c r="A14807" s="1">
        <v>44649</v>
      </c>
      <c r="B14807" s="3">
        <v>2.369027945331257E-3</v>
      </c>
    </row>
    <row r="14808" spans="1:2" x14ac:dyDescent="0.25">
      <c r="A14808" s="1">
        <v>44650</v>
      </c>
      <c r="B14808" s="3">
        <v>5.6001967314329723E-3</v>
      </c>
    </row>
    <row r="14809" spans="1:2" x14ac:dyDescent="0.25">
      <c r="A14809" s="1">
        <v>44651</v>
      </c>
      <c r="B14809" s="3">
        <v>-7.1315726773321809E-3</v>
      </c>
    </row>
    <row r="14810" spans="1:2" x14ac:dyDescent="0.25">
      <c r="A14810" s="1">
        <v>44652</v>
      </c>
      <c r="B14810" s="3">
        <v>1.381747746804802E-2</v>
      </c>
    </row>
    <row r="14811" spans="1:2" x14ac:dyDescent="0.25">
      <c r="A14811" s="1">
        <v>44655</v>
      </c>
      <c r="B14811" s="3">
        <v>1.415052122179221E-5</v>
      </c>
    </row>
    <row r="14812" spans="1:2" x14ac:dyDescent="0.25">
      <c r="A14812" s="1">
        <v>44656</v>
      </c>
      <c r="B14812" s="3">
        <v>-1.2942577505523131E-2</v>
      </c>
    </row>
    <row r="14813" spans="1:2" x14ac:dyDescent="0.25">
      <c r="A14813" s="1">
        <v>44657</v>
      </c>
      <c r="B14813" s="3">
        <v>-8.8046799763717883E-4</v>
      </c>
    </row>
    <row r="14814" spans="1:2" x14ac:dyDescent="0.25">
      <c r="A14814" s="1">
        <v>44658</v>
      </c>
      <c r="B14814" s="3">
        <v>1.106895080224541E-2</v>
      </c>
    </row>
    <row r="14815" spans="1:2" x14ac:dyDescent="0.25">
      <c r="A14815" s="1">
        <v>44659</v>
      </c>
      <c r="B14815" s="3">
        <v>8.0451096465816094E-3</v>
      </c>
    </row>
    <row r="14816" spans="1:2" x14ac:dyDescent="0.25">
      <c r="A14816" s="1">
        <v>44662</v>
      </c>
      <c r="B14816" s="3">
        <v>-1.264656737016789E-2</v>
      </c>
    </row>
    <row r="14817" spans="1:2" x14ac:dyDescent="0.25">
      <c r="A14817" s="1">
        <v>44663</v>
      </c>
      <c r="B14817" s="3">
        <v>1.672403891226091E-3</v>
      </c>
    </row>
    <row r="14818" spans="1:2" x14ac:dyDescent="0.25">
      <c r="A14818" s="1">
        <v>44664</v>
      </c>
      <c r="B14818" s="3">
        <v>1.479328081545373E-2</v>
      </c>
    </row>
    <row r="14819" spans="1:2" x14ac:dyDescent="0.25">
      <c r="A14819" s="1">
        <v>44665</v>
      </c>
      <c r="B14819" s="3">
        <v>-5.6576422693344107E-3</v>
      </c>
    </row>
    <row r="14820" spans="1:2" x14ac:dyDescent="0.25">
      <c r="A14820" s="1">
        <v>44669</v>
      </c>
      <c r="B14820" s="3">
        <v>1.244031680414915E-3</v>
      </c>
    </row>
    <row r="14821" spans="1:2" x14ac:dyDescent="0.25">
      <c r="A14821" s="1">
        <v>44670</v>
      </c>
      <c r="B14821" s="3">
        <v>-2.698173526314128E-3</v>
      </c>
    </row>
    <row r="14822" spans="1:2" x14ac:dyDescent="0.25">
      <c r="A14822" s="1">
        <v>44671</v>
      </c>
      <c r="B14822" s="3">
        <v>3.9715825750267992E-3</v>
      </c>
    </row>
    <row r="14823" spans="1:2" x14ac:dyDescent="0.25">
      <c r="A14823" s="1">
        <v>44672</v>
      </c>
      <c r="B14823" s="3">
        <v>-2.8476058513088431E-2</v>
      </c>
    </row>
    <row r="14824" spans="1:2" x14ac:dyDescent="0.25">
      <c r="A14824" s="1">
        <v>44673</v>
      </c>
      <c r="B14824" s="3">
        <v>-3.034582444170195E-2</v>
      </c>
    </row>
    <row r="14825" spans="1:2" x14ac:dyDescent="0.25">
      <c r="A14825" s="1">
        <v>44676</v>
      </c>
      <c r="B14825" s="3">
        <v>-7.9186092207704471E-3</v>
      </c>
    </row>
    <row r="14826" spans="1:2" x14ac:dyDescent="0.25">
      <c r="A14826" s="1">
        <v>44677</v>
      </c>
      <c r="B14826" s="3">
        <v>-1.9680626754596219E-2</v>
      </c>
    </row>
    <row r="14827" spans="1:2" x14ac:dyDescent="0.25">
      <c r="A14827" s="1">
        <v>44678</v>
      </c>
      <c r="B14827" s="3">
        <v>6.5464284019791001E-3</v>
      </c>
    </row>
    <row r="14828" spans="1:2" x14ac:dyDescent="0.25">
      <c r="A14828" s="1">
        <v>44679</v>
      </c>
      <c r="B14828" s="3">
        <v>1.229212956623965E-2</v>
      </c>
    </row>
    <row r="14829" spans="1:2" x14ac:dyDescent="0.25">
      <c r="A14829" s="1">
        <v>44680</v>
      </c>
      <c r="B14829" s="3">
        <v>-2.558196300902461E-2</v>
      </c>
    </row>
    <row r="14830" spans="1:2" x14ac:dyDescent="0.25">
      <c r="A14830" s="1">
        <v>44683</v>
      </c>
      <c r="B14830" s="3">
        <v>-5.6879258579961298E-3</v>
      </c>
    </row>
    <row r="14831" spans="1:2" x14ac:dyDescent="0.25">
      <c r="A14831" s="1">
        <v>44684</v>
      </c>
      <c r="B14831" s="3">
        <v>1.1503371534248231E-2</v>
      </c>
    </row>
    <row r="14832" spans="1:2" x14ac:dyDescent="0.25">
      <c r="A14832" s="1">
        <v>44685</v>
      </c>
      <c r="B14832" s="3">
        <v>2.2690851011683201E-2</v>
      </c>
    </row>
    <row r="14833" spans="1:2" x14ac:dyDescent="0.25">
      <c r="A14833" s="1">
        <v>44686</v>
      </c>
      <c r="B14833" s="3">
        <v>-2.971163135969446E-2</v>
      </c>
    </row>
    <row r="14834" spans="1:2" x14ac:dyDescent="0.25">
      <c r="A14834" s="1">
        <v>44687</v>
      </c>
      <c r="B14834" s="3">
        <v>-4.1017096961376287E-3</v>
      </c>
    </row>
    <row r="14835" spans="1:2" x14ac:dyDescent="0.25">
      <c r="A14835" s="1">
        <v>44690</v>
      </c>
      <c r="B14835" s="3">
        <v>-3.7413565608095209E-2</v>
      </c>
    </row>
    <row r="14836" spans="1:2" x14ac:dyDescent="0.25">
      <c r="A14836" s="1">
        <v>44691</v>
      </c>
      <c r="B14836" s="3">
        <v>3.9480530690250678E-3</v>
      </c>
    </row>
    <row r="14837" spans="1:2" x14ac:dyDescent="0.25">
      <c r="A14837" s="1">
        <v>44692</v>
      </c>
      <c r="B14837" s="3">
        <v>-3.0812894313239688E-3</v>
      </c>
    </row>
    <row r="14838" spans="1:2" x14ac:dyDescent="0.25">
      <c r="A14838" s="1">
        <v>44693</v>
      </c>
      <c r="B14838" s="3">
        <v>6.0225816788537763E-4</v>
      </c>
    </row>
    <row r="14839" spans="1:2" x14ac:dyDescent="0.25">
      <c r="A14839" s="1">
        <v>44694</v>
      </c>
      <c r="B14839" s="3">
        <v>1.7016627456924761E-2</v>
      </c>
    </row>
    <row r="14840" spans="1:2" x14ac:dyDescent="0.25">
      <c r="A14840" s="1">
        <v>44697</v>
      </c>
      <c r="B14840" s="3">
        <v>1.145267551703431E-2</v>
      </c>
    </row>
    <row r="14841" spans="1:2" x14ac:dyDescent="0.25">
      <c r="A14841" s="1">
        <v>44698</v>
      </c>
      <c r="B14841" s="3">
        <v>1.3434664366258431E-2</v>
      </c>
    </row>
    <row r="14842" spans="1:2" x14ac:dyDescent="0.25">
      <c r="A14842" s="1">
        <v>44699</v>
      </c>
      <c r="B14842" s="3">
        <v>-2.7869191453188981E-2</v>
      </c>
    </row>
    <row r="14843" spans="1:2" x14ac:dyDescent="0.25">
      <c r="A14843" s="1">
        <v>44700</v>
      </c>
      <c r="B14843" s="3">
        <v>7.8014404354195149E-4</v>
      </c>
    </row>
    <row r="14844" spans="1:2" x14ac:dyDescent="0.25">
      <c r="A14844" s="1">
        <v>44701</v>
      </c>
      <c r="B14844" s="3">
        <v>1.444113095207951E-3</v>
      </c>
    </row>
    <row r="14845" spans="1:2" x14ac:dyDescent="0.25">
      <c r="A14845" s="1">
        <v>44704</v>
      </c>
      <c r="B14845" s="3">
        <v>1.5311630473307299E-2</v>
      </c>
    </row>
    <row r="14846" spans="1:2" x14ac:dyDescent="0.25">
      <c r="A14846" s="1">
        <v>44705</v>
      </c>
      <c r="B14846" s="3">
        <v>3.563952854989335E-3</v>
      </c>
    </row>
    <row r="14847" spans="1:2" x14ac:dyDescent="0.25">
      <c r="A14847" s="1">
        <v>44706</v>
      </c>
      <c r="B14847" s="3">
        <v>7.0610531541500411E-3</v>
      </c>
    </row>
    <row r="14848" spans="1:2" x14ac:dyDescent="0.25">
      <c r="A14848" s="1">
        <v>44707</v>
      </c>
      <c r="B14848" s="3">
        <v>6.3009925815287957E-3</v>
      </c>
    </row>
    <row r="14849" spans="1:2" x14ac:dyDescent="0.25">
      <c r="A14849" s="1">
        <v>44708</v>
      </c>
      <c r="B14849" s="3">
        <v>8.3271537004769788E-3</v>
      </c>
    </row>
    <row r="14850" spans="1:2" x14ac:dyDescent="0.25">
      <c r="A14850" s="1">
        <v>44712</v>
      </c>
      <c r="B14850" s="3">
        <v>-7.70508795530321E-3</v>
      </c>
    </row>
    <row r="14851" spans="1:2" x14ac:dyDescent="0.25">
      <c r="A14851" s="1">
        <v>44713</v>
      </c>
      <c r="B14851" s="3">
        <v>-4.9973747094176372E-3</v>
      </c>
    </row>
    <row r="14852" spans="1:2" x14ac:dyDescent="0.25">
      <c r="A14852" s="1">
        <v>44714</v>
      </c>
      <c r="B14852" s="3">
        <v>2.2964029872256249E-3</v>
      </c>
    </row>
    <row r="14853" spans="1:2" x14ac:dyDescent="0.25">
      <c r="A14853" s="1">
        <v>44715</v>
      </c>
      <c r="B14853" s="3">
        <v>-3.813622745787231E-3</v>
      </c>
    </row>
    <row r="14854" spans="1:2" x14ac:dyDescent="0.25">
      <c r="A14854" s="1">
        <v>44718</v>
      </c>
      <c r="B14854" s="3">
        <v>-3.6971014113402921E-3</v>
      </c>
    </row>
    <row r="14855" spans="1:2" x14ac:dyDescent="0.25">
      <c r="A14855" s="1">
        <v>44719</v>
      </c>
      <c r="B14855" s="3">
        <v>7.4222507297892551E-3</v>
      </c>
    </row>
    <row r="14856" spans="1:2" x14ac:dyDescent="0.25">
      <c r="A14856" s="1">
        <v>44720</v>
      </c>
      <c r="B14856" s="3">
        <v>-8.6881069927890846E-3</v>
      </c>
    </row>
    <row r="14857" spans="1:2" x14ac:dyDescent="0.25">
      <c r="A14857" s="1">
        <v>44721</v>
      </c>
      <c r="B14857" s="3">
        <v>-1.939559695869314E-2</v>
      </c>
    </row>
    <row r="14858" spans="1:2" x14ac:dyDescent="0.25">
      <c r="A14858" s="1">
        <v>44722</v>
      </c>
      <c r="B14858" s="3">
        <v>-1.6026403099415051E-2</v>
      </c>
    </row>
    <row r="14859" spans="1:2" x14ac:dyDescent="0.25">
      <c r="A14859" s="1">
        <v>44725</v>
      </c>
      <c r="B14859" s="3">
        <v>-2.813411091235692E-2</v>
      </c>
    </row>
    <row r="14860" spans="1:2" x14ac:dyDescent="0.25">
      <c r="A14860" s="1">
        <v>44726</v>
      </c>
      <c r="B14860" s="3">
        <v>-4.5275843023136753E-3</v>
      </c>
    </row>
    <row r="14861" spans="1:2" x14ac:dyDescent="0.25">
      <c r="A14861" s="1">
        <v>44727</v>
      </c>
      <c r="B14861" s="3">
        <v>6.6822661537881724E-3</v>
      </c>
    </row>
    <row r="14862" spans="1:2" x14ac:dyDescent="0.25">
      <c r="A14862" s="1">
        <v>44728</v>
      </c>
      <c r="B14862" s="3">
        <v>-2.0075430443404759E-2</v>
      </c>
    </row>
    <row r="14863" spans="1:2" x14ac:dyDescent="0.25">
      <c r="A14863" s="1">
        <v>44729</v>
      </c>
      <c r="B14863" s="3">
        <v>-6.6671391204233803E-3</v>
      </c>
    </row>
    <row r="14864" spans="1:2" x14ac:dyDescent="0.25">
      <c r="A14864" s="1">
        <v>44733</v>
      </c>
      <c r="B14864" s="3">
        <v>1.6111162254047771E-2</v>
      </c>
    </row>
    <row r="14865" spans="1:2" x14ac:dyDescent="0.25">
      <c r="A14865" s="1">
        <v>44734</v>
      </c>
      <c r="B14865" s="3">
        <v>-5.5384973622379444E-3</v>
      </c>
    </row>
    <row r="14866" spans="1:2" x14ac:dyDescent="0.25">
      <c r="A14866" s="1">
        <v>44735</v>
      </c>
      <c r="B14866" s="3">
        <v>-2.7075610231956601E-3</v>
      </c>
    </row>
    <row r="14867" spans="1:2" x14ac:dyDescent="0.25">
      <c r="A14867" s="1">
        <v>44736</v>
      </c>
      <c r="B14867" s="3">
        <v>1.114366701274868E-2</v>
      </c>
    </row>
    <row r="14868" spans="1:2" x14ac:dyDescent="0.25">
      <c r="A14868" s="1">
        <v>44739</v>
      </c>
      <c r="B14868" s="3">
        <v>6.4100968374500647E-3</v>
      </c>
    </row>
    <row r="14869" spans="1:2" x14ac:dyDescent="0.25">
      <c r="A14869" s="1">
        <v>44740</v>
      </c>
      <c r="B14869" s="3">
        <v>-3.734855874198465E-3</v>
      </c>
    </row>
    <row r="14870" spans="1:2" x14ac:dyDescent="0.25">
      <c r="A14870" s="1">
        <v>44741</v>
      </c>
      <c r="B14870" s="3">
        <v>-2.561807836733617E-3</v>
      </c>
    </row>
    <row r="14871" spans="1:2" x14ac:dyDescent="0.25">
      <c r="A14871" s="1">
        <v>44742</v>
      </c>
      <c r="B14871" s="3">
        <v>-2.3207167758177551E-3</v>
      </c>
    </row>
    <row r="14872" spans="1:2" x14ac:dyDescent="0.25">
      <c r="A14872" s="1">
        <v>44743</v>
      </c>
      <c r="B14872" s="3">
        <v>4.5143201873902227E-3</v>
      </c>
    </row>
    <row r="14873" spans="1:2" x14ac:dyDescent="0.25">
      <c r="A14873" s="1">
        <v>44747</v>
      </c>
      <c r="B14873" s="3">
        <v>-1.4966113818903471E-2</v>
      </c>
    </row>
    <row r="14874" spans="1:2" x14ac:dyDescent="0.25">
      <c r="A14874" s="1">
        <v>44748</v>
      </c>
      <c r="B14874" s="3">
        <v>-1.3421234006740161E-3</v>
      </c>
    </row>
    <row r="14875" spans="1:2" x14ac:dyDescent="0.25">
      <c r="A14875" s="1">
        <v>44749</v>
      </c>
      <c r="B14875" s="3">
        <v>6.5026661229908578E-3</v>
      </c>
    </row>
    <row r="14876" spans="1:2" x14ac:dyDescent="0.25">
      <c r="A14876" s="1">
        <v>44750</v>
      </c>
      <c r="B14876" s="3">
        <v>1.4118165574945101E-4</v>
      </c>
    </row>
    <row r="14877" spans="1:2" x14ac:dyDescent="0.25">
      <c r="A14877" s="1">
        <v>44753</v>
      </c>
      <c r="B14877" s="3">
        <v>-3.6247763108382619E-3</v>
      </c>
    </row>
    <row r="14878" spans="1:2" x14ac:dyDescent="0.25">
      <c r="A14878" s="1">
        <v>44754</v>
      </c>
      <c r="B14878" s="3">
        <v>-6.3193290805385136E-3</v>
      </c>
    </row>
    <row r="14879" spans="1:2" x14ac:dyDescent="0.25">
      <c r="A14879" s="1">
        <v>44755</v>
      </c>
      <c r="B14879" s="3">
        <v>-1.702715794878929E-3</v>
      </c>
    </row>
    <row r="14880" spans="1:2" x14ac:dyDescent="0.25">
      <c r="A14880" s="1">
        <v>44756</v>
      </c>
      <c r="B14880" s="3">
        <v>-7.0668717191449274E-3</v>
      </c>
    </row>
    <row r="14881" spans="1:2" x14ac:dyDescent="0.25">
      <c r="A14881" s="1">
        <v>44757</v>
      </c>
      <c r="B14881" s="3">
        <v>7.91322562393117E-3</v>
      </c>
    </row>
    <row r="14882" spans="1:2" x14ac:dyDescent="0.25">
      <c r="A14882" s="1">
        <v>44760</v>
      </c>
      <c r="B14882" s="3">
        <v>-1.824521558430424E-3</v>
      </c>
    </row>
    <row r="14883" spans="1:2" x14ac:dyDescent="0.25">
      <c r="A14883" s="1">
        <v>44761</v>
      </c>
      <c r="B14883" s="3">
        <v>7.4088966644561306E-3</v>
      </c>
    </row>
    <row r="14884" spans="1:2" x14ac:dyDescent="0.25">
      <c r="A14884" s="1">
        <v>44762</v>
      </c>
      <c r="B14884" s="3">
        <v>-5.8581430349248318E-3</v>
      </c>
    </row>
    <row r="14885" spans="1:2" x14ac:dyDescent="0.25">
      <c r="A14885" s="1">
        <v>44763</v>
      </c>
      <c r="B14885" s="3">
        <v>-2.8285037549284132E-3</v>
      </c>
    </row>
    <row r="14886" spans="1:2" x14ac:dyDescent="0.25">
      <c r="A14886" s="1">
        <v>44764</v>
      </c>
      <c r="B14886" s="3">
        <v>-5.9231544718297202E-4</v>
      </c>
    </row>
    <row r="14887" spans="1:2" x14ac:dyDescent="0.25">
      <c r="A14887" s="1">
        <v>44767</v>
      </c>
      <c r="B14887" s="3">
        <v>6.4587084116329019E-3</v>
      </c>
    </row>
    <row r="14888" spans="1:2" x14ac:dyDescent="0.25">
      <c r="A14888" s="1">
        <v>44768</v>
      </c>
      <c r="B14888" s="3">
        <v>5.6475088875176733E-5</v>
      </c>
    </row>
    <row r="14889" spans="1:2" x14ac:dyDescent="0.25">
      <c r="A14889" s="1">
        <v>44769</v>
      </c>
      <c r="B14889" s="3">
        <v>6.431186617176351E-3</v>
      </c>
    </row>
    <row r="14890" spans="1:2" x14ac:dyDescent="0.25">
      <c r="A14890" s="1">
        <v>44770</v>
      </c>
      <c r="B14890" s="3">
        <v>4.4331296134171192E-3</v>
      </c>
    </row>
    <row r="14891" spans="1:2" x14ac:dyDescent="0.25">
      <c r="A14891" s="1">
        <v>44771</v>
      </c>
      <c r="B14891" s="3">
        <v>4.5484093935555117E-3</v>
      </c>
    </row>
    <row r="14892" spans="1:2" x14ac:dyDescent="0.25">
      <c r="A14892" s="1">
        <v>44774</v>
      </c>
      <c r="B14892" s="3">
        <v>-2.535007483845692E-3</v>
      </c>
    </row>
    <row r="14893" spans="1:2" x14ac:dyDescent="0.25">
      <c r="A14893" s="1">
        <v>44775</v>
      </c>
      <c r="B14893" s="3">
        <v>-4.4644653401252057E-3</v>
      </c>
    </row>
    <row r="14894" spans="1:2" x14ac:dyDescent="0.25">
      <c r="A14894" s="1">
        <v>44776</v>
      </c>
      <c r="B14894" s="3">
        <v>7.0164306096628286E-4</v>
      </c>
    </row>
    <row r="14895" spans="1:2" x14ac:dyDescent="0.25">
      <c r="A14895" s="1">
        <v>44777</v>
      </c>
      <c r="B14895" s="3">
        <v>-1.841229141325166E-3</v>
      </c>
    </row>
    <row r="14896" spans="1:2" x14ac:dyDescent="0.25">
      <c r="A14896" s="1">
        <v>44778</v>
      </c>
      <c r="B14896" s="3">
        <v>2.644995173185412E-3</v>
      </c>
    </row>
    <row r="14897" spans="1:2" x14ac:dyDescent="0.25">
      <c r="A14897" s="1">
        <v>44781</v>
      </c>
      <c r="B14897" s="3">
        <v>3.7805520896533702E-3</v>
      </c>
    </row>
    <row r="14898" spans="1:2" x14ac:dyDescent="0.25">
      <c r="A14898" s="1">
        <v>44782</v>
      </c>
      <c r="B14898" s="3">
        <v>3.1235042069634581E-3</v>
      </c>
    </row>
    <row r="14899" spans="1:2" x14ac:dyDescent="0.25">
      <c r="A14899" s="1">
        <v>44783</v>
      </c>
      <c r="B14899" s="3">
        <v>1.0857210002766691E-3</v>
      </c>
    </row>
    <row r="14900" spans="1:2" x14ac:dyDescent="0.25">
      <c r="A14900" s="1">
        <v>44784</v>
      </c>
      <c r="B14900" s="3">
        <v>1.7957856681479281E-4</v>
      </c>
    </row>
    <row r="14901" spans="1:2" x14ac:dyDescent="0.25">
      <c r="A14901" s="1">
        <v>44785</v>
      </c>
      <c r="B14901" s="3">
        <v>5.7869412712270854E-3</v>
      </c>
    </row>
    <row r="14902" spans="1:2" x14ac:dyDescent="0.25">
      <c r="A14902" s="1">
        <v>44788</v>
      </c>
      <c r="B14902" s="3">
        <v>1.3590115640836229E-3</v>
      </c>
    </row>
    <row r="14903" spans="1:2" x14ac:dyDescent="0.25">
      <c r="A14903" s="1">
        <v>44789</v>
      </c>
      <c r="B14903" s="3">
        <v>-1.411642297231949E-3</v>
      </c>
    </row>
    <row r="14904" spans="1:2" x14ac:dyDescent="0.25">
      <c r="A14904" s="1">
        <v>44790</v>
      </c>
      <c r="B14904" s="3">
        <v>9.1003901372715436E-4</v>
      </c>
    </row>
    <row r="14905" spans="1:2" x14ac:dyDescent="0.25">
      <c r="A14905" s="1">
        <v>44791</v>
      </c>
      <c r="B14905" s="3">
        <v>1.918099387644655E-3</v>
      </c>
    </row>
    <row r="14906" spans="1:2" x14ac:dyDescent="0.25">
      <c r="A14906" s="1">
        <v>44792</v>
      </c>
      <c r="B14906" s="3">
        <v>-1.442815744419492E-3</v>
      </c>
    </row>
    <row r="14907" spans="1:2" x14ac:dyDescent="0.25">
      <c r="A14907" s="1">
        <v>44795</v>
      </c>
      <c r="B14907" s="3">
        <v>-5.3764381272593488E-3</v>
      </c>
    </row>
    <row r="14908" spans="1:2" x14ac:dyDescent="0.25">
      <c r="A14908" s="1">
        <v>44796</v>
      </c>
      <c r="B14908" s="3">
        <v>4.5812081568935214E-3</v>
      </c>
    </row>
    <row r="14909" spans="1:2" x14ac:dyDescent="0.25">
      <c r="A14909" s="1">
        <v>44797</v>
      </c>
      <c r="B14909" s="3">
        <v>4.0572160862269802E-3</v>
      </c>
    </row>
    <row r="14910" spans="1:2" x14ac:dyDescent="0.25">
      <c r="A14910" s="1">
        <v>44798</v>
      </c>
      <c r="B14910" s="3">
        <v>4.6863078285548339E-3</v>
      </c>
    </row>
    <row r="14911" spans="1:2" x14ac:dyDescent="0.25">
      <c r="A14911" s="1">
        <v>44799</v>
      </c>
      <c r="B14911" s="3">
        <v>-9.4495692884550529E-3</v>
      </c>
    </row>
    <row r="14912" spans="1:2" x14ac:dyDescent="0.25">
      <c r="A14912" s="1">
        <v>44802</v>
      </c>
      <c r="B14912" s="3">
        <v>9.9194073995135059E-4</v>
      </c>
    </row>
    <row r="14913" spans="1:2" x14ac:dyDescent="0.25">
      <c r="A14913" s="1">
        <v>44803</v>
      </c>
      <c r="B14913" s="3">
        <v>-9.1290447921880298E-3</v>
      </c>
    </row>
    <row r="14914" spans="1:2" x14ac:dyDescent="0.25">
      <c r="A14914" s="1">
        <v>44804</v>
      </c>
      <c r="B14914" s="3">
        <v>-4.2927414121159213E-3</v>
      </c>
    </row>
    <row r="14915" spans="1:2" x14ac:dyDescent="0.25">
      <c r="A14915" s="1">
        <v>44805</v>
      </c>
      <c r="B14915" s="3">
        <v>2.1123107926653739E-3</v>
      </c>
    </row>
    <row r="14916" spans="1:2" x14ac:dyDescent="0.25">
      <c r="A14916" s="1">
        <v>44806</v>
      </c>
      <c r="B14916" s="3">
        <v>-4.9267235377242831E-5</v>
      </c>
    </row>
    <row r="14917" spans="1:2" x14ac:dyDescent="0.25">
      <c r="A14917" s="1">
        <v>44810</v>
      </c>
      <c r="B14917" s="3">
        <v>-1.0281932333225689E-3</v>
      </c>
    </row>
    <row r="14918" spans="1:2" x14ac:dyDescent="0.25">
      <c r="A14918" s="1">
        <v>44811</v>
      </c>
      <c r="B14918" s="3">
        <v>5.0938529575261767E-3</v>
      </c>
    </row>
    <row r="14919" spans="1:2" x14ac:dyDescent="0.25">
      <c r="A14919" s="1">
        <v>44812</v>
      </c>
      <c r="B14919" s="3">
        <v>1.235288604691629E-3</v>
      </c>
    </row>
    <row r="14920" spans="1:2" x14ac:dyDescent="0.25">
      <c r="A14920" s="1">
        <v>44813</v>
      </c>
      <c r="B14920" s="3">
        <v>5.279036046804431E-3</v>
      </c>
    </row>
    <row r="14921" spans="1:2" x14ac:dyDescent="0.25">
      <c r="A14921" s="1">
        <v>44816</v>
      </c>
      <c r="B14921" s="3">
        <v>3.392702601255692E-3</v>
      </c>
    </row>
    <row r="14922" spans="1:2" x14ac:dyDescent="0.25">
      <c r="A14922" s="1">
        <v>44817</v>
      </c>
      <c r="B14922" s="3">
        <v>-1.388246922579638E-2</v>
      </c>
    </row>
    <row r="14923" spans="1:2" x14ac:dyDescent="0.25">
      <c r="A14923" s="1">
        <v>44818</v>
      </c>
      <c r="B14923" s="3">
        <v>6.090816881583235E-3</v>
      </c>
    </row>
    <row r="14924" spans="1:2" x14ac:dyDescent="0.25">
      <c r="A14924" s="1">
        <v>44819</v>
      </c>
      <c r="B14924" s="3">
        <v>-1.0585016053216781E-2</v>
      </c>
    </row>
    <row r="14925" spans="1:2" x14ac:dyDescent="0.25">
      <c r="A14925" s="1">
        <v>44820</v>
      </c>
      <c r="B14925" s="3">
        <v>-2.1057028389507831E-3</v>
      </c>
    </row>
    <row r="14926" spans="1:2" x14ac:dyDescent="0.25">
      <c r="A14926" s="1">
        <v>44823</v>
      </c>
      <c r="B14926" s="3">
        <v>5.1061262444792874E-3</v>
      </c>
    </row>
    <row r="14927" spans="1:2" x14ac:dyDescent="0.25">
      <c r="A14927" s="1">
        <v>44824</v>
      </c>
      <c r="B14927" s="3">
        <v>-3.78611209081687E-3</v>
      </c>
    </row>
    <row r="14928" spans="1:2" x14ac:dyDescent="0.25">
      <c r="A14928" s="1">
        <v>44825</v>
      </c>
      <c r="B14928" s="3">
        <v>-6.0331148769534318E-3</v>
      </c>
    </row>
    <row r="14929" spans="1:2" x14ac:dyDescent="0.25">
      <c r="A14929" s="1">
        <v>44826</v>
      </c>
      <c r="B14929" s="3">
        <v>7.5593564671752405E-4</v>
      </c>
    </row>
    <row r="14930" spans="1:2" x14ac:dyDescent="0.25">
      <c r="A14930" s="1">
        <v>44827</v>
      </c>
      <c r="B14930" s="3">
        <v>-1.7217784347134429E-2</v>
      </c>
    </row>
    <row r="14931" spans="1:2" x14ac:dyDescent="0.25">
      <c r="A14931" s="1">
        <v>44830</v>
      </c>
      <c r="B14931" s="3">
        <v>-9.9482634626803165E-3</v>
      </c>
    </row>
    <row r="14932" spans="1:2" x14ac:dyDescent="0.25">
      <c r="A14932" s="1">
        <v>44831</v>
      </c>
      <c r="B14932" s="3">
        <v>1.525348769823829E-3</v>
      </c>
    </row>
    <row r="14933" spans="1:2" x14ac:dyDescent="0.25">
      <c r="A14933" s="1">
        <v>44832</v>
      </c>
      <c r="B14933" s="3">
        <v>9.9346736498607778E-3</v>
      </c>
    </row>
    <row r="14934" spans="1:2" x14ac:dyDescent="0.25">
      <c r="A14934" s="1">
        <v>44833</v>
      </c>
      <c r="B14934" s="3">
        <v>-4.3775694802609538E-3</v>
      </c>
    </row>
    <row r="14935" spans="1:2" x14ac:dyDescent="0.25">
      <c r="A14935" s="1">
        <v>44834</v>
      </c>
      <c r="B14935" s="3">
        <v>4.092258408819453E-5</v>
      </c>
    </row>
    <row r="14936" spans="1:2" x14ac:dyDescent="0.25">
      <c r="A14936" s="1">
        <v>44837</v>
      </c>
      <c r="B14936" s="3">
        <v>1.6598080645706989E-2</v>
      </c>
    </row>
    <row r="14937" spans="1:2" x14ac:dyDescent="0.25">
      <c r="A14937" s="1">
        <v>44838</v>
      </c>
      <c r="B14937" s="3">
        <v>8.3620431391579556E-3</v>
      </c>
    </row>
    <row r="14938" spans="1:2" x14ac:dyDescent="0.25">
      <c r="A14938" s="1">
        <v>44839</v>
      </c>
      <c r="B14938" s="3">
        <v>5.6840243026455095E-4</v>
      </c>
    </row>
    <row r="14939" spans="1:2" x14ac:dyDescent="0.25">
      <c r="A14939" s="1">
        <v>44840</v>
      </c>
      <c r="B14939" s="3">
        <v>-1.469590243032287E-3</v>
      </c>
    </row>
    <row r="14940" spans="1:2" x14ac:dyDescent="0.25">
      <c r="A14940" s="1">
        <v>44841</v>
      </c>
      <c r="B14940" s="3">
        <v>-4.19972409223045E-3</v>
      </c>
    </row>
    <row r="14941" spans="1:2" x14ac:dyDescent="0.25">
      <c r="A14941" s="1">
        <v>44844</v>
      </c>
      <c r="B14941" s="3">
        <v>-4.1380548321746241E-4</v>
      </c>
    </row>
    <row r="14942" spans="1:2" x14ac:dyDescent="0.25">
      <c r="A14942" s="1">
        <v>44845</v>
      </c>
      <c r="B14942" s="3">
        <v>-2.2952005347871211E-3</v>
      </c>
    </row>
    <row r="14943" spans="1:2" x14ac:dyDescent="0.25">
      <c r="A14943" s="1">
        <v>44846</v>
      </c>
      <c r="B14943" s="3">
        <v>-5.0555044055749752E-3</v>
      </c>
    </row>
    <row r="14944" spans="1:2" x14ac:dyDescent="0.25">
      <c r="A14944" s="1">
        <v>44847</v>
      </c>
      <c r="B14944" s="3">
        <v>8.1157062219755945E-3</v>
      </c>
    </row>
    <row r="14945" spans="1:2" x14ac:dyDescent="0.25">
      <c r="A14945" s="1">
        <v>44848</v>
      </c>
      <c r="B14945" s="3">
        <v>-8.506013030043268E-3</v>
      </c>
    </row>
    <row r="14946" spans="1:2" x14ac:dyDescent="0.25">
      <c r="A14946" s="1">
        <v>44851</v>
      </c>
      <c r="B14946" s="3">
        <v>6.7425013245540153E-3</v>
      </c>
    </row>
    <row r="14947" spans="1:2" x14ac:dyDescent="0.25">
      <c r="A14947" s="1">
        <v>44852</v>
      </c>
      <c r="B14947" s="3">
        <v>5.8409596962556024E-3</v>
      </c>
    </row>
    <row r="14948" spans="1:2" x14ac:dyDescent="0.25">
      <c r="A14948" s="1">
        <v>44853</v>
      </c>
      <c r="B14948" s="3">
        <v>1.025628022974115E-3</v>
      </c>
    </row>
    <row r="14949" spans="1:2" x14ac:dyDescent="0.25">
      <c r="A14949" s="1">
        <v>44854</v>
      </c>
      <c r="B14949" s="3">
        <v>-1.665292977055948E-4</v>
      </c>
    </row>
    <row r="14950" spans="1:2" x14ac:dyDescent="0.25">
      <c r="A14950" s="1">
        <v>44855</v>
      </c>
      <c r="B14950" s="3">
        <v>9.9045855275427426E-3</v>
      </c>
    </row>
    <row r="14951" spans="1:2" x14ac:dyDescent="0.25">
      <c r="A14951" s="1">
        <v>44858</v>
      </c>
      <c r="B14951" s="3">
        <v>1.2393800643060609E-3</v>
      </c>
    </row>
    <row r="14952" spans="1:2" x14ac:dyDescent="0.25">
      <c r="A14952" s="1">
        <v>44859</v>
      </c>
      <c r="B14952" s="3">
        <v>3.9272378607495264E-3</v>
      </c>
    </row>
    <row r="14953" spans="1:2" x14ac:dyDescent="0.25">
      <c r="A14953" s="1">
        <v>44860</v>
      </c>
      <c r="B14953" s="3">
        <v>3.69459023320356E-3</v>
      </c>
    </row>
    <row r="14954" spans="1:2" x14ac:dyDescent="0.25">
      <c r="A14954" s="1">
        <v>44861</v>
      </c>
      <c r="B14954" s="3">
        <v>1.7598960917572909E-3</v>
      </c>
    </row>
    <row r="14955" spans="1:2" x14ac:dyDescent="0.25">
      <c r="A14955" s="1">
        <v>44862</v>
      </c>
      <c r="B14955" s="3">
        <v>1.1835005529071361E-2</v>
      </c>
    </row>
    <row r="14956" spans="1:2" x14ac:dyDescent="0.25">
      <c r="A14956" s="1">
        <v>44865</v>
      </c>
      <c r="B14956" s="3">
        <v>2.705726205479827E-3</v>
      </c>
    </row>
    <row r="14957" spans="1:2" x14ac:dyDescent="0.25">
      <c r="A14957" s="1">
        <v>44866</v>
      </c>
      <c r="B14957" s="3">
        <v>4.7778109611364226E-3</v>
      </c>
    </row>
    <row r="14958" spans="1:2" x14ac:dyDescent="0.25">
      <c r="A14958" s="1">
        <v>44867</v>
      </c>
      <c r="B14958" s="3">
        <v>-8.0073188658981442E-3</v>
      </c>
    </row>
    <row r="14959" spans="1:2" x14ac:dyDescent="0.25">
      <c r="A14959" s="1">
        <v>44868</v>
      </c>
      <c r="B14959" s="3">
        <v>3.5230348009063889E-3</v>
      </c>
    </row>
    <row r="14960" spans="1:2" x14ac:dyDescent="0.25">
      <c r="A14960" s="1">
        <v>44869</v>
      </c>
      <c r="B14960" s="3">
        <v>5.304655417416879E-3</v>
      </c>
    </row>
    <row r="14961" spans="1:2" x14ac:dyDescent="0.25">
      <c r="A14961" s="1">
        <v>44872</v>
      </c>
      <c r="B14961" s="3">
        <v>1.8165178146363999E-3</v>
      </c>
    </row>
    <row r="14962" spans="1:2" x14ac:dyDescent="0.25">
      <c r="A14962" s="1">
        <v>44873</v>
      </c>
      <c r="B14962" s="3">
        <v>3.5418809331718118E-3</v>
      </c>
    </row>
    <row r="14963" spans="1:2" x14ac:dyDescent="0.25">
      <c r="A14963" s="1">
        <v>44874</v>
      </c>
      <c r="B14963" s="3">
        <v>-1.2333148773842621E-2</v>
      </c>
    </row>
    <row r="14964" spans="1:2" x14ac:dyDescent="0.25">
      <c r="A14964" s="1">
        <v>44875</v>
      </c>
      <c r="B14964" s="3">
        <v>6.5143209282228897E-3</v>
      </c>
    </row>
    <row r="14965" spans="1:2" x14ac:dyDescent="0.25">
      <c r="A14965" s="1">
        <v>44876</v>
      </c>
      <c r="B14965" s="3">
        <v>-6.3940518221698023E-3</v>
      </c>
    </row>
    <row r="14966" spans="1:2" x14ac:dyDescent="0.25">
      <c r="A14966" s="1">
        <v>44879</v>
      </c>
      <c r="B14966" s="3">
        <v>3.724751483234518E-3</v>
      </c>
    </row>
    <row r="14967" spans="1:2" x14ac:dyDescent="0.25">
      <c r="A14967" s="1">
        <v>44880</v>
      </c>
      <c r="B14967" s="3">
        <v>2.867343938922841E-3</v>
      </c>
    </row>
    <row r="14968" spans="1:2" x14ac:dyDescent="0.25">
      <c r="A14968" s="1">
        <v>44881</v>
      </c>
      <c r="B14968" s="3">
        <v>-3.9755322538928047E-3</v>
      </c>
    </row>
    <row r="14969" spans="1:2" x14ac:dyDescent="0.25">
      <c r="A14969" s="1">
        <v>44882</v>
      </c>
      <c r="B14969" s="3">
        <v>1.888994388562476E-3</v>
      </c>
    </row>
    <row r="14970" spans="1:2" x14ac:dyDescent="0.25">
      <c r="A14970" s="1">
        <v>44883</v>
      </c>
      <c r="B14970" s="3">
        <v>4.3994651552301204E-3</v>
      </c>
    </row>
    <row r="14971" spans="1:2" x14ac:dyDescent="0.25">
      <c r="A14971" s="1">
        <v>44886</v>
      </c>
      <c r="B14971" s="3">
        <v>2.4757406661163181E-3</v>
      </c>
    </row>
    <row r="14972" spans="1:2" x14ac:dyDescent="0.25">
      <c r="A14972" s="1">
        <v>44887</v>
      </c>
      <c r="B14972" s="3">
        <v>1.117838285241245E-2</v>
      </c>
    </row>
    <row r="14973" spans="1:2" x14ac:dyDescent="0.25">
      <c r="A14973" s="1">
        <v>44888</v>
      </c>
      <c r="B14973" s="3">
        <v>1.4778705435797581E-3</v>
      </c>
    </row>
    <row r="14974" spans="1:2" x14ac:dyDescent="0.25">
      <c r="A14974" s="1">
        <v>44890</v>
      </c>
      <c r="B14974" s="3">
        <v>5.562832139708933E-3</v>
      </c>
    </row>
    <row r="14975" spans="1:2" x14ac:dyDescent="0.25">
      <c r="A14975" s="1">
        <v>44893</v>
      </c>
      <c r="B14975" s="3">
        <v>-9.2877675758127869E-3</v>
      </c>
    </row>
    <row r="14976" spans="1:2" x14ac:dyDescent="0.25">
      <c r="A14976" s="1">
        <v>44894</v>
      </c>
      <c r="B14976" s="3">
        <v>5.4451756129280226E-3</v>
      </c>
    </row>
    <row r="14977" spans="1:2" x14ac:dyDescent="0.25">
      <c r="A14977" s="1">
        <v>44895</v>
      </c>
      <c r="B14977" s="3">
        <v>1.3131135398919559E-2</v>
      </c>
    </row>
    <row r="14978" spans="1:2" x14ac:dyDescent="0.25">
      <c r="A14978" s="1">
        <v>44896</v>
      </c>
      <c r="B14978" s="3">
        <v>-3.9691603198912604E-3</v>
      </c>
    </row>
    <row r="14979" spans="1:2" x14ac:dyDescent="0.25">
      <c r="A14979" s="1">
        <v>44897</v>
      </c>
      <c r="B14979" s="3">
        <v>6.6009119536532431E-4</v>
      </c>
    </row>
    <row r="14980" spans="1:2" x14ac:dyDescent="0.25">
      <c r="A14980" s="1">
        <v>44900</v>
      </c>
      <c r="B14980" s="3">
        <v>-1.917962649606083E-2</v>
      </c>
    </row>
    <row r="14981" spans="1:2" x14ac:dyDescent="0.25">
      <c r="A14981" s="1">
        <v>44901</v>
      </c>
      <c r="B14981" s="3">
        <v>-7.3715168606604958E-3</v>
      </c>
    </row>
    <row r="14982" spans="1:2" x14ac:dyDescent="0.25">
      <c r="A14982" s="1">
        <v>44902</v>
      </c>
      <c r="B14982" s="3">
        <v>1.9616417981066039E-4</v>
      </c>
    </row>
    <row r="14983" spans="1:2" x14ac:dyDescent="0.25">
      <c r="A14983" s="1">
        <v>44903</v>
      </c>
      <c r="B14983" s="3">
        <v>-5.2904433365065051E-4</v>
      </c>
    </row>
    <row r="14984" spans="1:2" x14ac:dyDescent="0.25">
      <c r="A14984" s="1">
        <v>44904</v>
      </c>
      <c r="B14984" s="3">
        <v>-1.548136868550249E-2</v>
      </c>
    </row>
    <row r="14985" spans="1:2" x14ac:dyDescent="0.25">
      <c r="A14985" s="1">
        <v>44907</v>
      </c>
      <c r="B14985" s="3">
        <v>1.2623819067809169E-2</v>
      </c>
    </row>
    <row r="14986" spans="1:2" x14ac:dyDescent="0.25">
      <c r="A14986" s="1">
        <v>44908</v>
      </c>
      <c r="B14986" s="3">
        <v>1.0020600460960631E-3</v>
      </c>
    </row>
    <row r="14987" spans="1:2" x14ac:dyDescent="0.25">
      <c r="A14987" s="1">
        <v>44909</v>
      </c>
      <c r="B14987" s="3">
        <v>-2.6552132588028593E-4</v>
      </c>
    </row>
    <row r="14988" spans="1:2" x14ac:dyDescent="0.25">
      <c r="A14988" s="1">
        <v>44910</v>
      </c>
      <c r="B14988" s="3">
        <v>-1.8522113171404189E-2</v>
      </c>
    </row>
    <row r="14989" spans="1:2" x14ac:dyDescent="0.25">
      <c r="A14989" s="1">
        <v>44911</v>
      </c>
      <c r="B14989" s="3">
        <v>-5.8846062632661169E-3</v>
      </c>
    </row>
    <row r="14990" spans="1:2" x14ac:dyDescent="0.25">
      <c r="A14990" s="1">
        <v>44914</v>
      </c>
      <c r="B14990" s="3">
        <v>1.9796260429986198E-3</v>
      </c>
    </row>
    <row r="14991" spans="1:2" x14ac:dyDescent="0.25">
      <c r="A14991" s="1">
        <v>44915</v>
      </c>
      <c r="B14991" s="3">
        <v>7.1414826723528342E-3</v>
      </c>
    </row>
    <row r="14992" spans="1:2" x14ac:dyDescent="0.25">
      <c r="A14992" s="1">
        <v>44916</v>
      </c>
      <c r="B14992" s="3">
        <v>1.571487143130847E-2</v>
      </c>
    </row>
    <row r="14993" spans="1:2" x14ac:dyDescent="0.25">
      <c r="A14993" s="1">
        <v>44917</v>
      </c>
      <c r="B14993" s="3">
        <v>-8.3654732807169428E-3</v>
      </c>
    </row>
    <row r="14994" spans="1:2" x14ac:dyDescent="0.25">
      <c r="A14994" s="1">
        <v>44918</v>
      </c>
      <c r="B14994" s="3">
        <v>8.4304702165816127E-3</v>
      </c>
    </row>
    <row r="14995" spans="1:2" x14ac:dyDescent="0.25">
      <c r="A14995" s="1">
        <v>44922</v>
      </c>
      <c r="B14995" s="3">
        <v>1.061026632133115E-3</v>
      </c>
    </row>
    <row r="14996" spans="1:2" x14ac:dyDescent="0.25">
      <c r="A14996" s="1">
        <v>44923</v>
      </c>
      <c r="B14996" s="3">
        <v>-8.8863824225497295E-3</v>
      </c>
    </row>
    <row r="14997" spans="1:2" x14ac:dyDescent="0.25">
      <c r="A14997" s="1">
        <v>44924</v>
      </c>
      <c r="B14997" s="3">
        <v>6.9479498637632408E-3</v>
      </c>
    </row>
    <row r="14998" spans="1:2" x14ac:dyDescent="0.25">
      <c r="A14998" s="1">
        <v>44925</v>
      </c>
      <c r="B14998" s="3">
        <v>-1.6974045835495069E-3</v>
      </c>
    </row>
    <row r="14999" spans="1:2" x14ac:dyDescent="0.25">
      <c r="A14999" s="1">
        <v>44929</v>
      </c>
      <c r="B14999" s="3">
        <v>-1.1392948089617071E-2</v>
      </c>
    </row>
    <row r="15000" spans="1:2" x14ac:dyDescent="0.25">
      <c r="A15000" s="1">
        <v>44930</v>
      </c>
      <c r="B15000" s="3">
        <v>5.6968163926423973E-3</v>
      </c>
    </row>
    <row r="15001" spans="1:2" x14ac:dyDescent="0.25">
      <c r="A15001" s="1">
        <v>44931</v>
      </c>
      <c r="B15001" s="3">
        <v>2.201865173411228E-3</v>
      </c>
    </row>
    <row r="15002" spans="1:2" x14ac:dyDescent="0.25">
      <c r="A15002" s="1">
        <v>44932</v>
      </c>
      <c r="B15002" s="3">
        <v>2.364199132255778E-2</v>
      </c>
    </row>
    <row r="15003" spans="1:2" x14ac:dyDescent="0.25">
      <c r="A15003" s="1">
        <v>44935</v>
      </c>
      <c r="B15003" s="3">
        <v>-3.0431697619919349E-3</v>
      </c>
    </row>
    <row r="15004" spans="1:2" x14ac:dyDescent="0.25">
      <c r="A15004" s="1">
        <v>44936</v>
      </c>
      <c r="B15004" s="3">
        <v>8.6959557267581172E-3</v>
      </c>
    </row>
    <row r="15005" spans="1:2" x14ac:dyDescent="0.25">
      <c r="A15005" s="1">
        <v>44937</v>
      </c>
      <c r="B15005" s="3">
        <v>9.3905952055393128E-3</v>
      </c>
    </row>
    <row r="15006" spans="1:2" x14ac:dyDescent="0.25">
      <c r="A15006" s="1">
        <v>44938</v>
      </c>
      <c r="B15006" s="3">
        <v>1.5070958510748109E-2</v>
      </c>
    </row>
    <row r="15007" spans="1:2" x14ac:dyDescent="0.25">
      <c r="A15007" s="1">
        <v>44939</v>
      </c>
      <c r="B15007" s="3">
        <v>1.137955934638862E-2</v>
      </c>
    </row>
    <row r="15008" spans="1:2" x14ac:dyDescent="0.25">
      <c r="A15008" s="1">
        <v>44943</v>
      </c>
      <c r="B15008" s="3">
        <v>-3.5953982171508941E-3</v>
      </c>
    </row>
    <row r="15009" spans="1:2" x14ac:dyDescent="0.25">
      <c r="A15009" s="1">
        <v>44944</v>
      </c>
      <c r="B15009" s="3">
        <v>-2.6631096148488461E-2</v>
      </c>
    </row>
    <row r="15010" spans="1:2" x14ac:dyDescent="0.25">
      <c r="A15010" s="1">
        <v>44945</v>
      </c>
      <c r="B15010" s="3">
        <v>-8.2819017976973695E-3</v>
      </c>
    </row>
    <row r="15011" spans="1:2" x14ac:dyDescent="0.25">
      <c r="A15011" s="1">
        <v>44946</v>
      </c>
      <c r="B15011" s="3">
        <v>1.5803132036627782E-2</v>
      </c>
    </row>
    <row r="15012" spans="1:2" x14ac:dyDescent="0.25">
      <c r="A15012" s="1">
        <v>44949</v>
      </c>
      <c r="B15012" s="3">
        <v>7.7257174451645771E-3</v>
      </c>
    </row>
    <row r="15013" spans="1:2" x14ac:dyDescent="0.25">
      <c r="A15013" s="1">
        <v>44950</v>
      </c>
      <c r="B15013" s="3">
        <v>9.9000216489478488E-3</v>
      </c>
    </row>
    <row r="15014" spans="1:2" x14ac:dyDescent="0.25">
      <c r="A15014" s="1">
        <v>44951</v>
      </c>
      <c r="B15014" s="3">
        <v>5.069731376034347E-3</v>
      </c>
    </row>
    <row r="15015" spans="1:2" x14ac:dyDescent="0.25">
      <c r="A15015" s="1">
        <v>44952</v>
      </c>
      <c r="B15015" s="3">
        <v>1.247273214025048E-2</v>
      </c>
    </row>
    <row r="15016" spans="1:2" x14ac:dyDescent="0.25">
      <c r="A15016" s="1">
        <v>44953</v>
      </c>
      <c r="B15016" s="3">
        <v>-1.3842928107589849E-2</v>
      </c>
    </row>
    <row r="15017" spans="1:2" x14ac:dyDescent="0.25">
      <c r="A15017" s="1">
        <v>44956</v>
      </c>
      <c r="B15017" s="3">
        <v>-1.7377021154730801E-2</v>
      </c>
    </row>
    <row r="15018" spans="1:2" x14ac:dyDescent="0.25">
      <c r="A15018" s="1">
        <v>44957</v>
      </c>
      <c r="B15018" s="3">
        <v>1.9053697644919401E-2</v>
      </c>
    </row>
    <row r="15019" spans="1:2" x14ac:dyDescent="0.25">
      <c r="A15019" s="1">
        <v>44958</v>
      </c>
      <c r="B15019" s="3">
        <v>2.639051245965497E-3</v>
      </c>
    </row>
    <row r="15020" spans="1:2" x14ac:dyDescent="0.25">
      <c r="A15020" s="1">
        <v>44959</v>
      </c>
      <c r="B15020" s="3">
        <v>-1.665378534918192E-2</v>
      </c>
    </row>
    <row r="15021" spans="1:2" x14ac:dyDescent="0.25">
      <c r="A15021" s="1">
        <v>44960</v>
      </c>
      <c r="B15021" s="3">
        <v>-1.4701262215542729E-2</v>
      </c>
    </row>
    <row r="15022" spans="1:2" x14ac:dyDescent="0.25">
      <c r="A15022" s="1">
        <v>44963</v>
      </c>
      <c r="B15022" s="3">
        <v>-6.7244867851361731E-3</v>
      </c>
    </row>
    <row r="15023" spans="1:2" x14ac:dyDescent="0.25">
      <c r="A15023" s="1">
        <v>44964</v>
      </c>
      <c r="B15023" s="3">
        <v>1.517390937053336E-2</v>
      </c>
    </row>
    <row r="15024" spans="1:2" x14ac:dyDescent="0.25">
      <c r="A15024" s="1">
        <v>44965</v>
      </c>
      <c r="B15024" s="3">
        <v>-6.5931156280250314E-3</v>
      </c>
    </row>
    <row r="15025" spans="1:2" x14ac:dyDescent="0.25">
      <c r="A15025" s="1">
        <v>44966</v>
      </c>
      <c r="B15025" s="3">
        <v>-8.5517978705288225E-3</v>
      </c>
    </row>
    <row r="15026" spans="1:2" x14ac:dyDescent="0.25">
      <c r="A15026" s="1">
        <v>44967</v>
      </c>
      <c r="B15026" s="3">
        <v>4.4399666505778833E-3</v>
      </c>
    </row>
    <row r="15027" spans="1:2" x14ac:dyDescent="0.25">
      <c r="A15027" s="1">
        <v>44970</v>
      </c>
      <c r="B15027" s="3">
        <v>2.4307712262935832E-2</v>
      </c>
    </row>
    <row r="15028" spans="1:2" x14ac:dyDescent="0.25">
      <c r="A15028" s="1">
        <v>44971</v>
      </c>
      <c r="B15028" s="3">
        <v>8.0842176752864009E-3</v>
      </c>
    </row>
    <row r="15029" spans="1:2" x14ac:dyDescent="0.25">
      <c r="A15029" s="1">
        <v>44972</v>
      </c>
      <c r="B15029" s="3">
        <v>-5.2562731018032487E-4</v>
      </c>
    </row>
    <row r="15030" spans="1:2" x14ac:dyDescent="0.25">
      <c r="A15030" s="1">
        <v>44973</v>
      </c>
      <c r="B15030" s="3">
        <v>-8.5521950925407392E-3</v>
      </c>
    </row>
    <row r="15031" spans="1:2" x14ac:dyDescent="0.25">
      <c r="A15031" s="1">
        <v>44974</v>
      </c>
      <c r="B15031" s="3">
        <v>-9.5124089841032763E-3</v>
      </c>
    </row>
    <row r="15032" spans="1:2" x14ac:dyDescent="0.25">
      <c r="A15032" s="1">
        <v>44978</v>
      </c>
      <c r="B15032" s="3">
        <v>-2.554902438742708E-2</v>
      </c>
    </row>
    <row r="15033" spans="1:2" x14ac:dyDescent="0.25">
      <c r="A15033" s="1">
        <v>44979</v>
      </c>
      <c r="B15033" s="3">
        <v>-6.0300569069020706E-3</v>
      </c>
    </row>
    <row r="15034" spans="1:2" x14ac:dyDescent="0.25">
      <c r="A15034" s="1">
        <v>44980</v>
      </c>
      <c r="B15034" s="3">
        <v>1.0819632428883671E-2</v>
      </c>
    </row>
    <row r="15035" spans="1:2" x14ac:dyDescent="0.25">
      <c r="A15035" s="1">
        <v>44981</v>
      </c>
      <c r="B15035" s="3">
        <v>-1.767107398181357E-2</v>
      </c>
    </row>
    <row r="15036" spans="1:2" x14ac:dyDescent="0.25">
      <c r="A15036" s="1">
        <v>44984</v>
      </c>
      <c r="B15036" s="3">
        <v>1.1888662438249291E-2</v>
      </c>
    </row>
    <row r="15037" spans="1:2" x14ac:dyDescent="0.25">
      <c r="A15037" s="1">
        <v>44985</v>
      </c>
      <c r="B15037" s="3">
        <v>-3.3285209622441101E-3</v>
      </c>
    </row>
    <row r="15038" spans="1:2" x14ac:dyDescent="0.25">
      <c r="A15038" s="1">
        <v>44986</v>
      </c>
      <c r="B15038" s="3">
        <v>1.147904475290777E-2</v>
      </c>
    </row>
    <row r="15039" spans="1:2" x14ac:dyDescent="0.25">
      <c r="A15039" s="1">
        <v>44987</v>
      </c>
      <c r="B15039" s="3">
        <v>-2.4073058830481679E-4</v>
      </c>
    </row>
    <row r="15040" spans="1:2" x14ac:dyDescent="0.25">
      <c r="A15040" s="1">
        <v>44988</v>
      </c>
      <c r="B15040" s="3">
        <v>2.2898866558800291E-2</v>
      </c>
    </row>
    <row r="15041" spans="1:2" x14ac:dyDescent="0.25">
      <c r="A15041" s="1">
        <v>44991</v>
      </c>
      <c r="B15041" s="3">
        <v>5.1073261905844394E-3</v>
      </c>
    </row>
    <row r="15042" spans="1:2" x14ac:dyDescent="0.25">
      <c r="A15042" s="1">
        <v>44992</v>
      </c>
      <c r="B15042" s="3">
        <v>-2.5810880069866111E-2</v>
      </c>
    </row>
    <row r="15043" spans="1:2" x14ac:dyDescent="0.25">
      <c r="A15043" s="1">
        <v>44993</v>
      </c>
      <c r="B15043" s="3">
        <v>7.7213395755066586E-3</v>
      </c>
    </row>
    <row r="15044" spans="1:2" x14ac:dyDescent="0.25">
      <c r="A15044" s="1">
        <v>44994</v>
      </c>
      <c r="B15044" s="3">
        <v>-3.5861289963741542E-2</v>
      </c>
    </row>
    <row r="15045" spans="1:2" x14ac:dyDescent="0.25">
      <c r="A15045" s="1">
        <v>44995</v>
      </c>
      <c r="B15045" s="3">
        <v>-2.9988037851079279E-2</v>
      </c>
    </row>
    <row r="15046" spans="1:2" x14ac:dyDescent="0.25">
      <c r="A15046" s="1">
        <v>44998</v>
      </c>
      <c r="B15046" s="3">
        <v>-1.8983381699799701E-2</v>
      </c>
    </row>
    <row r="15047" spans="1:2" x14ac:dyDescent="0.25">
      <c r="A15047" s="1">
        <v>44999</v>
      </c>
      <c r="B15047" s="3">
        <v>1.6175521316778171E-2</v>
      </c>
    </row>
    <row r="15048" spans="1:2" x14ac:dyDescent="0.25">
      <c r="A15048" s="1">
        <v>45000</v>
      </c>
      <c r="B15048" s="3">
        <v>-4.3010536366849969E-2</v>
      </c>
    </row>
    <row r="15049" spans="1:2" x14ac:dyDescent="0.25">
      <c r="A15049" s="1">
        <v>45001</v>
      </c>
      <c r="B15049" s="3">
        <v>2.398441250763134E-2</v>
      </c>
    </row>
    <row r="15050" spans="1:2" x14ac:dyDescent="0.25">
      <c r="A15050" s="1">
        <v>45002</v>
      </c>
      <c r="B15050" s="3">
        <v>-2.455405628829245E-2</v>
      </c>
    </row>
    <row r="15051" spans="1:2" x14ac:dyDescent="0.25">
      <c r="A15051" s="1">
        <v>45005</v>
      </c>
      <c r="B15051" s="3">
        <v>1.5070429743136181E-2</v>
      </c>
    </row>
    <row r="15052" spans="1:2" x14ac:dyDescent="0.25">
      <c r="A15052" s="1">
        <v>45006</v>
      </c>
      <c r="B15052" s="3">
        <v>1.9523724943998049E-2</v>
      </c>
    </row>
    <row r="15053" spans="1:2" x14ac:dyDescent="0.25">
      <c r="A15053" s="1">
        <v>45007</v>
      </c>
      <c r="B15053" s="3">
        <v>-1.007540947449323E-2</v>
      </c>
    </row>
    <row r="15054" spans="1:2" x14ac:dyDescent="0.25">
      <c r="A15054" s="1">
        <v>45008</v>
      </c>
      <c r="B15054" s="3">
        <v>8.7692820350356016E-4</v>
      </c>
    </row>
    <row r="15055" spans="1:2" x14ac:dyDescent="0.25">
      <c r="A15055" s="1">
        <v>45009</v>
      </c>
      <c r="B15055" s="3">
        <v>-2.0295100266278332E-3</v>
      </c>
    </row>
    <row r="15056" spans="1:2" x14ac:dyDescent="0.25">
      <c r="A15056" s="1">
        <v>45012</v>
      </c>
      <c r="B15056" s="3">
        <v>1.871181294197314E-2</v>
      </c>
    </row>
    <row r="15057" spans="1:2" x14ac:dyDescent="0.25">
      <c r="A15057" s="1">
        <v>45013</v>
      </c>
      <c r="B15057" s="3">
        <v>1.206409557563827E-2</v>
      </c>
    </row>
    <row r="15058" spans="1:2" x14ac:dyDescent="0.25">
      <c r="A15058" s="1">
        <v>45014</v>
      </c>
      <c r="B15058" s="3">
        <v>1.4057353083979721E-2</v>
      </c>
    </row>
    <row r="15059" spans="1:2" x14ac:dyDescent="0.25">
      <c r="A15059" s="1">
        <v>45015</v>
      </c>
      <c r="B15059" s="3">
        <v>1.1072093641923049E-2</v>
      </c>
    </row>
    <row r="15060" spans="1:2" x14ac:dyDescent="0.25">
      <c r="A15060" s="1">
        <v>45016</v>
      </c>
      <c r="B15060" s="3">
        <v>1.272002472184362E-2</v>
      </c>
    </row>
    <row r="15061" spans="1:2" x14ac:dyDescent="0.25">
      <c r="A15061" s="1">
        <v>45019</v>
      </c>
      <c r="B15061" s="3">
        <v>1.8714220271562349E-2</v>
      </c>
    </row>
    <row r="15062" spans="1:2" x14ac:dyDescent="0.25">
      <c r="A15062" s="1">
        <v>45020</v>
      </c>
      <c r="B15062" s="3">
        <v>-1.0560043106214939E-2</v>
      </c>
    </row>
    <row r="15063" spans="1:2" x14ac:dyDescent="0.25">
      <c r="A15063" s="1">
        <v>45021</v>
      </c>
      <c r="B15063" s="3">
        <v>-2.1432598709016969E-3</v>
      </c>
    </row>
    <row r="15064" spans="1:2" x14ac:dyDescent="0.25">
      <c r="A15064" s="1">
        <v>45022</v>
      </c>
      <c r="B15064" s="3">
        <v>-8.5419656706660211E-4</v>
      </c>
    </row>
    <row r="15065" spans="1:2" x14ac:dyDescent="0.25">
      <c r="A15065" s="1">
        <v>45026</v>
      </c>
      <c r="B15065" s="3">
        <v>1.0472609286431581E-2</v>
      </c>
    </row>
    <row r="15066" spans="1:2" x14ac:dyDescent="0.25">
      <c r="A15066" s="1">
        <v>45027</v>
      </c>
      <c r="B15066" s="3">
        <v>7.4701642885681091E-3</v>
      </c>
    </row>
    <row r="15067" spans="1:2" x14ac:dyDescent="0.25">
      <c r="A15067" s="1">
        <v>45028</v>
      </c>
      <c r="B15067" s="3">
        <v>8.4373310209417546E-3</v>
      </c>
    </row>
    <row r="15068" spans="1:2" x14ac:dyDescent="0.25">
      <c r="A15068" s="1">
        <v>45029</v>
      </c>
      <c r="B15068" s="3">
        <v>1.10786006407146E-2</v>
      </c>
    </row>
    <row r="15069" spans="1:2" x14ac:dyDescent="0.25">
      <c r="A15069" s="1">
        <v>45030</v>
      </c>
      <c r="B15069" s="3">
        <v>-6.6250883600065022E-2</v>
      </c>
    </row>
    <row r="15070" spans="1:2" x14ac:dyDescent="0.25">
      <c r="A15070" s="1">
        <v>45033</v>
      </c>
      <c r="B15070" s="3">
        <v>5.9819754929038484E-4</v>
      </c>
    </row>
    <row r="15071" spans="1:2" x14ac:dyDescent="0.25">
      <c r="A15071" s="1">
        <v>45034</v>
      </c>
      <c r="B15071" s="3">
        <v>2.8422232763139301E-3</v>
      </c>
    </row>
    <row r="15072" spans="1:2" x14ac:dyDescent="0.25">
      <c r="A15072" s="1">
        <v>45035</v>
      </c>
      <c r="B15072" s="3">
        <v>-1.9899076170573071E-2</v>
      </c>
    </row>
    <row r="15073" spans="1:2" x14ac:dyDescent="0.25">
      <c r="A15073" s="1">
        <v>45036</v>
      </c>
      <c r="B15073" s="3">
        <v>-2.079699852822017E-3</v>
      </c>
    </row>
    <row r="15074" spans="1:2" x14ac:dyDescent="0.25">
      <c r="A15074" s="1">
        <v>45037</v>
      </c>
      <c r="B15074" s="3">
        <v>-1.513502688694922E-3</v>
      </c>
    </row>
    <row r="15075" spans="1:2" x14ac:dyDescent="0.25">
      <c r="A15075" s="1">
        <v>45040</v>
      </c>
      <c r="B15075" s="3">
        <v>5.3985779288734147E-3</v>
      </c>
    </row>
    <row r="15076" spans="1:2" x14ac:dyDescent="0.25">
      <c r="A15076" s="1">
        <v>45041</v>
      </c>
      <c r="B15076" s="3">
        <v>-1.7068126619108379E-2</v>
      </c>
    </row>
    <row r="15077" spans="1:2" x14ac:dyDescent="0.25">
      <c r="A15077" s="1">
        <v>45042</v>
      </c>
      <c r="B15077" s="3">
        <v>-1.248468130592807E-2</v>
      </c>
    </row>
    <row r="15078" spans="1:2" x14ac:dyDescent="0.25">
      <c r="A15078" s="1">
        <v>45043</v>
      </c>
      <c r="B15078" s="3">
        <v>2.4583287143679661E-2</v>
      </c>
    </row>
    <row r="15079" spans="1:2" x14ac:dyDescent="0.25">
      <c r="A15079" s="1">
        <v>45044</v>
      </c>
      <c r="B15079" s="3">
        <v>9.3748572413475742E-3</v>
      </c>
    </row>
    <row r="15080" spans="1:2" x14ac:dyDescent="0.25">
      <c r="A15080" s="1">
        <v>45047</v>
      </c>
      <c r="B15080" s="3">
        <v>-1.1733316921663461E-3</v>
      </c>
    </row>
    <row r="15081" spans="1:2" x14ac:dyDescent="0.25">
      <c r="A15081" s="1">
        <v>45048</v>
      </c>
      <c r="B15081" s="3">
        <v>-2.581897513049262E-3</v>
      </c>
    </row>
    <row r="15082" spans="1:2" x14ac:dyDescent="0.25">
      <c r="A15082" s="1">
        <v>45049</v>
      </c>
      <c r="B15082" s="3">
        <v>-6.5279469353598778E-3</v>
      </c>
    </row>
    <row r="15083" spans="1:2" x14ac:dyDescent="0.25">
      <c r="A15083" s="1">
        <v>45050</v>
      </c>
      <c r="B15083" s="3">
        <v>-3.35901605364816E-3</v>
      </c>
    </row>
    <row r="15084" spans="1:2" x14ac:dyDescent="0.25">
      <c r="A15084" s="1">
        <v>45051</v>
      </c>
      <c r="B15084" s="3">
        <v>2.730073017252722E-2</v>
      </c>
    </row>
    <row r="15085" spans="1:2" x14ac:dyDescent="0.25">
      <c r="A15085" s="1">
        <v>45054</v>
      </c>
      <c r="B15085" s="3">
        <v>3.3595575353521719E-3</v>
      </c>
    </row>
    <row r="15086" spans="1:2" x14ac:dyDescent="0.25">
      <c r="A15086" s="1">
        <v>45055</v>
      </c>
      <c r="B15086" s="3">
        <v>-7.6773732949430207E-4</v>
      </c>
    </row>
    <row r="15087" spans="1:2" x14ac:dyDescent="0.25">
      <c r="A15087" s="1">
        <v>45056</v>
      </c>
      <c r="B15087" s="3">
        <v>3.5355291937070681E-3</v>
      </c>
    </row>
    <row r="15088" spans="1:2" x14ac:dyDescent="0.25">
      <c r="A15088" s="1">
        <v>45057</v>
      </c>
      <c r="B15088" s="3">
        <v>-7.4862370544499469E-3</v>
      </c>
    </row>
    <row r="15089" spans="1:2" x14ac:dyDescent="0.25">
      <c r="A15089" s="1">
        <v>45058</v>
      </c>
      <c r="B15089" s="3">
        <v>3.9541042704391372E-3</v>
      </c>
    </row>
    <row r="15090" spans="1:2" x14ac:dyDescent="0.25">
      <c r="A15090" s="1">
        <v>45061</v>
      </c>
      <c r="B15090" s="3">
        <v>5.9257130512743892E-3</v>
      </c>
    </row>
    <row r="15091" spans="1:2" x14ac:dyDescent="0.25">
      <c r="A15091" s="1">
        <v>45062</v>
      </c>
      <c r="B15091" s="3">
        <v>-1.8129248178210391E-2</v>
      </c>
    </row>
    <row r="15092" spans="1:2" x14ac:dyDescent="0.25">
      <c r="A15092" s="1">
        <v>45063</v>
      </c>
      <c r="B15092" s="3">
        <v>1.2623844728535699E-2</v>
      </c>
    </row>
    <row r="15093" spans="1:2" x14ac:dyDescent="0.25">
      <c r="A15093" s="1">
        <v>45064</v>
      </c>
      <c r="B15093" s="3">
        <v>-9.5787364294651301E-4</v>
      </c>
    </row>
    <row r="15094" spans="1:2" x14ac:dyDescent="0.25">
      <c r="A15094" s="1">
        <v>45065</v>
      </c>
      <c r="B15094" s="3">
        <v>-6.0749731564509042E-5</v>
      </c>
    </row>
    <row r="15095" spans="1:2" x14ac:dyDescent="0.25">
      <c r="A15095" s="1">
        <v>45068</v>
      </c>
      <c r="B15095" s="3">
        <v>-9.8943271128207524E-3</v>
      </c>
    </row>
    <row r="15096" spans="1:2" x14ac:dyDescent="0.25">
      <c r="A15096" s="1">
        <v>45069</v>
      </c>
      <c r="B15096" s="3">
        <v>-2.5631088394592459E-2</v>
      </c>
    </row>
    <row r="15097" spans="1:2" x14ac:dyDescent="0.25">
      <c r="A15097" s="1">
        <v>45070</v>
      </c>
      <c r="B15097" s="3">
        <v>-1.5157073598644251E-2</v>
      </c>
    </row>
    <row r="15098" spans="1:2" x14ac:dyDescent="0.25">
      <c r="A15098" s="1">
        <v>45071</v>
      </c>
      <c r="B15098" s="3">
        <v>4.7545062775943272E-3</v>
      </c>
    </row>
    <row r="15099" spans="1:2" x14ac:dyDescent="0.25">
      <c r="A15099" s="1">
        <v>45072</v>
      </c>
      <c r="B15099" s="3">
        <v>1.8923223598278069E-2</v>
      </c>
    </row>
    <row r="15100" spans="1:2" x14ac:dyDescent="0.25">
      <c r="A15100" s="1">
        <v>45076</v>
      </c>
      <c r="B15100" s="3">
        <v>-1.217739456076079E-2</v>
      </c>
    </row>
    <row r="15101" spans="1:2" x14ac:dyDescent="0.25">
      <c r="A15101" s="1">
        <v>45077</v>
      </c>
      <c r="B15101" s="3">
        <v>-9.4914682786996878E-3</v>
      </c>
    </row>
    <row r="15102" spans="1:2" x14ac:dyDescent="0.25">
      <c r="A15102" s="1">
        <v>45078</v>
      </c>
      <c r="B15102" s="3">
        <v>2.5057687246843839E-2</v>
      </c>
    </row>
    <row r="15103" spans="1:2" x14ac:dyDescent="0.25">
      <c r="A15103" s="1">
        <v>45079</v>
      </c>
      <c r="B15103" s="3">
        <v>2.334187040391892E-2</v>
      </c>
    </row>
    <row r="15104" spans="1:2" x14ac:dyDescent="0.25">
      <c r="A15104" s="1">
        <v>45082</v>
      </c>
      <c r="B15104" s="3">
        <v>-1.7880021856003889E-3</v>
      </c>
    </row>
    <row r="15105" spans="1:2" x14ac:dyDescent="0.25">
      <c r="A15105" s="1">
        <v>45083</v>
      </c>
      <c r="B15105" s="3">
        <v>1.5884862773715869E-2</v>
      </c>
    </row>
    <row r="15106" spans="1:2" x14ac:dyDescent="0.25">
      <c r="A15106" s="1">
        <v>45084</v>
      </c>
      <c r="B15106" s="3">
        <v>-1.091394232235802E-2</v>
      </c>
    </row>
    <row r="15107" spans="1:2" x14ac:dyDescent="0.25">
      <c r="A15107" s="1">
        <v>45085</v>
      </c>
      <c r="B15107" s="3">
        <v>1.8001829781460491E-2</v>
      </c>
    </row>
    <row r="15108" spans="1:2" x14ac:dyDescent="0.25">
      <c r="A15108" s="1">
        <v>45086</v>
      </c>
      <c r="B15108" s="3">
        <v>5.6410778186588312E-3</v>
      </c>
    </row>
    <row r="15109" spans="1:2" x14ac:dyDescent="0.25">
      <c r="A15109" s="1">
        <v>45089</v>
      </c>
      <c r="B15109" s="3">
        <v>1.7498079493754551E-2</v>
      </c>
    </row>
    <row r="15110" spans="1:2" x14ac:dyDescent="0.25">
      <c r="A15110" s="1">
        <v>45090</v>
      </c>
      <c r="B15110" s="3">
        <v>9.1331291753185655E-3</v>
      </c>
    </row>
    <row r="15111" spans="1:2" x14ac:dyDescent="0.25">
      <c r="A15111" s="1">
        <v>45091</v>
      </c>
      <c r="B15111" s="3">
        <v>1.185666466181543E-2</v>
      </c>
    </row>
    <row r="15112" spans="1:2" x14ac:dyDescent="0.25">
      <c r="A15112" s="1">
        <v>45092</v>
      </c>
      <c r="B15112" s="3">
        <v>2.592719570022689E-2</v>
      </c>
    </row>
    <row r="15113" spans="1:2" x14ac:dyDescent="0.25">
      <c r="A15113" s="1">
        <v>45093</v>
      </c>
      <c r="B15113" s="3">
        <v>-5.1886997487689424E-3</v>
      </c>
    </row>
    <row r="15114" spans="1:2" x14ac:dyDescent="0.25">
      <c r="A15114" s="1">
        <v>45097</v>
      </c>
      <c r="B15114" s="3">
        <v>-1.524107491089053E-2</v>
      </c>
    </row>
    <row r="15115" spans="1:2" x14ac:dyDescent="0.25">
      <c r="A15115" s="1">
        <v>45098</v>
      </c>
      <c r="B15115" s="3">
        <v>4.6207026398129052E-4</v>
      </c>
    </row>
    <row r="15116" spans="1:2" x14ac:dyDescent="0.25">
      <c r="A15116" s="1">
        <v>45099</v>
      </c>
      <c r="B15116" s="3">
        <v>-7.9291311726194056E-3</v>
      </c>
    </row>
    <row r="15117" spans="1:2" x14ac:dyDescent="0.25">
      <c r="A15117" s="1">
        <v>45100</v>
      </c>
      <c r="B15117" s="3">
        <v>-1.5538028876810351E-2</v>
      </c>
    </row>
    <row r="15118" spans="1:2" x14ac:dyDescent="0.25">
      <c r="A15118" s="1">
        <v>45103</v>
      </c>
      <c r="B15118" s="3">
        <v>-4.5259437627929323E-3</v>
      </c>
    </row>
    <row r="15119" spans="1:2" x14ac:dyDescent="0.25">
      <c r="A15119" s="1">
        <v>45104</v>
      </c>
      <c r="B15119" s="3">
        <v>2.3165085624987852E-2</v>
      </c>
    </row>
    <row r="15120" spans="1:2" x14ac:dyDescent="0.25">
      <c r="A15120" s="1">
        <v>45105</v>
      </c>
      <c r="B15120" s="3">
        <v>-2.7125270583147391E-3</v>
      </c>
    </row>
    <row r="15121" spans="1:2" x14ac:dyDescent="0.25">
      <c r="A15121" s="1">
        <v>45106</v>
      </c>
      <c r="B15121" s="3">
        <v>1.217530261869508E-2</v>
      </c>
    </row>
    <row r="15122" spans="1:2" x14ac:dyDescent="0.25">
      <c r="A15122" s="1">
        <v>45107</v>
      </c>
      <c r="B15122" s="3">
        <v>2.8081943826435359E-2</v>
      </c>
    </row>
    <row r="15123" spans="1:2" x14ac:dyDescent="0.25">
      <c r="A15123" s="1">
        <v>45110</v>
      </c>
      <c r="B15123" s="3">
        <v>3.8144096169182209E-3</v>
      </c>
    </row>
    <row r="15124" spans="1:2" x14ac:dyDescent="0.25">
      <c r="A15124" s="1">
        <v>45112</v>
      </c>
      <c r="B15124" s="3">
        <v>-1.13139402590302E-2</v>
      </c>
    </row>
    <row r="15125" spans="1:2" x14ac:dyDescent="0.25">
      <c r="A15125" s="1">
        <v>45113</v>
      </c>
      <c r="B15125" s="3">
        <v>-4.6749075022832702E-2</v>
      </c>
    </row>
    <row r="15126" spans="1:2" x14ac:dyDescent="0.25">
      <c r="A15126" s="1">
        <v>45114</v>
      </c>
      <c r="B15126" s="3">
        <v>1.3024566742344959E-2</v>
      </c>
    </row>
    <row r="15127" spans="1:2" x14ac:dyDescent="0.25">
      <c r="A15127" s="1">
        <v>45117</v>
      </c>
      <c r="B15127" s="3">
        <v>1.6601160228748389E-2</v>
      </c>
    </row>
    <row r="15128" spans="1:2" x14ac:dyDescent="0.25">
      <c r="A15128" s="1">
        <v>45118</v>
      </c>
      <c r="B15128" s="3">
        <v>1.060272802530871E-2</v>
      </c>
    </row>
    <row r="15129" spans="1:2" x14ac:dyDescent="0.25">
      <c r="A15129" s="1">
        <v>45119</v>
      </c>
      <c r="B15129" s="3">
        <v>2.571907404815137E-2</v>
      </c>
    </row>
    <row r="15130" spans="1:2" x14ac:dyDescent="0.25">
      <c r="A15130" s="1">
        <v>45120</v>
      </c>
      <c r="B15130" s="3">
        <v>3.2902157274513073E-2</v>
      </c>
    </row>
    <row r="15131" spans="1:2" x14ac:dyDescent="0.25">
      <c r="A15131" s="1">
        <v>45121</v>
      </c>
      <c r="B15131" s="3">
        <v>-1.9610320350872481E-2</v>
      </c>
    </row>
    <row r="15132" spans="1:2" x14ac:dyDescent="0.25">
      <c r="A15132" s="1">
        <v>45124</v>
      </c>
      <c r="B15132" s="3">
        <v>2.3723146022425961E-2</v>
      </c>
    </row>
    <row r="15133" spans="1:2" x14ac:dyDescent="0.25">
      <c r="A15133" s="1">
        <v>45125</v>
      </c>
      <c r="B15133" s="3">
        <v>1.5778647938115339E-2</v>
      </c>
    </row>
    <row r="15134" spans="1:2" x14ac:dyDescent="0.25">
      <c r="A15134" s="1">
        <v>45126</v>
      </c>
      <c r="B15134" s="3">
        <v>-3.4929592702141131E-3</v>
      </c>
    </row>
    <row r="15135" spans="1:2" x14ac:dyDescent="0.25">
      <c r="A15135" s="1">
        <v>45127</v>
      </c>
      <c r="B15135" s="3">
        <v>-2.155411680059462E-2</v>
      </c>
    </row>
    <row r="15136" spans="1:2" x14ac:dyDescent="0.25">
      <c r="A15136" s="1">
        <v>45128</v>
      </c>
      <c r="B15136" s="3">
        <v>1.153385397976801E-2</v>
      </c>
    </row>
    <row r="15137" spans="1:2" x14ac:dyDescent="0.25">
      <c r="A15137" s="1">
        <v>45131</v>
      </c>
      <c r="B15137" s="3">
        <v>5.1563570546169944E-3</v>
      </c>
    </row>
    <row r="15138" spans="1:2" x14ac:dyDescent="0.25">
      <c r="A15138" s="1">
        <v>45132</v>
      </c>
      <c r="B15138" s="3">
        <v>1.1109702097772281E-2</v>
      </c>
    </row>
    <row r="15139" spans="1:2" x14ac:dyDescent="0.25">
      <c r="A15139" s="1">
        <v>45133</v>
      </c>
      <c r="B15139" s="3">
        <v>6.9021646399343968E-3</v>
      </c>
    </row>
    <row r="15140" spans="1:2" x14ac:dyDescent="0.25">
      <c r="A15140" s="1">
        <v>45134</v>
      </c>
      <c r="B15140" s="3">
        <v>-2.939186850216919E-2</v>
      </c>
    </row>
    <row r="15141" spans="1:2" x14ac:dyDescent="0.25">
      <c r="A15141" s="1">
        <v>45135</v>
      </c>
      <c r="B15141" s="3">
        <v>4.2032339878275572E-2</v>
      </c>
    </row>
    <row r="15142" spans="1:2" x14ac:dyDescent="0.25">
      <c r="A15142" s="1">
        <v>45138</v>
      </c>
      <c r="B15142" s="3">
        <v>1.015303446997427E-2</v>
      </c>
    </row>
    <row r="15143" spans="1:2" x14ac:dyDescent="0.25">
      <c r="A15143" s="1">
        <v>45139</v>
      </c>
      <c r="B15143" s="3">
        <v>-2.3076795362107778E-2</v>
      </c>
    </row>
    <row r="15144" spans="1:2" x14ac:dyDescent="0.25">
      <c r="A15144" s="1">
        <v>45140</v>
      </c>
      <c r="B15144" s="3">
        <v>-5.7340985622219433E-2</v>
      </c>
    </row>
    <row r="15145" spans="1:2" x14ac:dyDescent="0.25">
      <c r="A15145" s="1">
        <v>45141</v>
      </c>
      <c r="B15145" s="3">
        <v>-1.304060052897177E-2</v>
      </c>
    </row>
    <row r="15146" spans="1:2" x14ac:dyDescent="0.25">
      <c r="A15146" s="1">
        <v>45142</v>
      </c>
      <c r="B15146" s="3">
        <v>-3.0764807082619941E-3</v>
      </c>
    </row>
    <row r="15147" spans="1:2" x14ac:dyDescent="0.25">
      <c r="A15147" s="1">
        <v>45145</v>
      </c>
      <c r="B15147" s="3">
        <v>2.207498928466654E-2</v>
      </c>
    </row>
    <row r="15148" spans="1:2" x14ac:dyDescent="0.25">
      <c r="A15148" s="1">
        <v>45146</v>
      </c>
      <c r="B15148" s="3">
        <v>-4.7905369864207443E-3</v>
      </c>
    </row>
    <row r="15149" spans="1:2" x14ac:dyDescent="0.25">
      <c r="A15149" s="1">
        <v>45147</v>
      </c>
      <c r="B15149" s="3">
        <v>-1.752609907702761E-2</v>
      </c>
    </row>
    <row r="15150" spans="1:2" x14ac:dyDescent="0.25">
      <c r="A15150" s="1">
        <v>45148</v>
      </c>
      <c r="B15150" s="3">
        <v>4.1115706417360082E-3</v>
      </c>
    </row>
    <row r="15151" spans="1:2" x14ac:dyDescent="0.25">
      <c r="A15151" s="1">
        <v>45149</v>
      </c>
      <c r="B15151" s="3">
        <v>-7.7654829174997322E-3</v>
      </c>
    </row>
    <row r="15152" spans="1:2" x14ac:dyDescent="0.25">
      <c r="A15152" s="1">
        <v>45152</v>
      </c>
      <c r="B15152" s="3">
        <v>-1.529964208329728E-3</v>
      </c>
    </row>
    <row r="15153" spans="1:2" x14ac:dyDescent="0.25">
      <c r="A15153" s="1">
        <v>45153</v>
      </c>
      <c r="B15153" s="3">
        <v>-3.104707466847766E-2</v>
      </c>
    </row>
    <row r="15154" spans="1:2" x14ac:dyDescent="0.25">
      <c r="A15154" s="1">
        <v>45154</v>
      </c>
      <c r="B15154" s="3">
        <v>-1.8064521741392451E-2</v>
      </c>
    </row>
    <row r="15155" spans="1:2" x14ac:dyDescent="0.25">
      <c r="A15155" s="1">
        <v>45155</v>
      </c>
      <c r="B15155" s="3">
        <v>-3.121334333475435E-2</v>
      </c>
    </row>
    <row r="15156" spans="1:2" x14ac:dyDescent="0.25">
      <c r="A15156" s="1">
        <v>45156</v>
      </c>
      <c r="B15156" s="3">
        <v>-4.3593688847394079E-4</v>
      </c>
    </row>
    <row r="15157" spans="1:2" x14ac:dyDescent="0.25">
      <c r="A15157" s="1">
        <v>45159</v>
      </c>
      <c r="B15157" s="3">
        <v>1.1721194580174619E-2</v>
      </c>
    </row>
    <row r="15158" spans="1:2" x14ac:dyDescent="0.25">
      <c r="A15158" s="1">
        <v>45160</v>
      </c>
      <c r="B15158" s="3">
        <v>5.1276025287559854E-3</v>
      </c>
    </row>
    <row r="15159" spans="1:2" x14ac:dyDescent="0.25">
      <c r="A15159" s="1">
        <v>45161</v>
      </c>
      <c r="B15159" s="3">
        <v>3.7906984992331187E-2</v>
      </c>
    </row>
    <row r="15160" spans="1:2" x14ac:dyDescent="0.25">
      <c r="A15160" s="1">
        <v>45162</v>
      </c>
      <c r="B15160" s="3">
        <v>-4.1890061193570249E-2</v>
      </c>
    </row>
    <row r="15161" spans="1:2" x14ac:dyDescent="0.25">
      <c r="A15161" s="1">
        <v>45163</v>
      </c>
      <c r="B15161" s="3">
        <v>2.0203148087522171E-2</v>
      </c>
    </row>
    <row r="15162" spans="1:2" x14ac:dyDescent="0.25">
      <c r="A15162" s="1">
        <v>45166</v>
      </c>
      <c r="B15162" s="3">
        <v>2.699932680811544E-2</v>
      </c>
    </row>
    <row r="15163" spans="1:2" x14ac:dyDescent="0.25">
      <c r="A15163" s="1">
        <v>45167</v>
      </c>
      <c r="B15163" s="3">
        <v>3.4903000624784061E-2</v>
      </c>
    </row>
    <row r="15164" spans="1:2" x14ac:dyDescent="0.25">
      <c r="A15164" s="1">
        <v>45168</v>
      </c>
      <c r="B15164" s="3">
        <v>8.1861276926540629E-4</v>
      </c>
    </row>
    <row r="15165" spans="1:2" x14ac:dyDescent="0.25">
      <c r="A15165" s="1">
        <v>45169</v>
      </c>
      <c r="B15165" s="3">
        <v>-1.3715121996053681E-2</v>
      </c>
    </row>
    <row r="15166" spans="1:2" x14ac:dyDescent="0.25">
      <c r="A15166" s="1">
        <v>45170</v>
      </c>
      <c r="B15166" s="3">
        <v>7.510012011961731E-3</v>
      </c>
    </row>
    <row r="15167" spans="1:2" x14ac:dyDescent="0.25">
      <c r="A15167" s="1">
        <v>45174</v>
      </c>
      <c r="B15167" s="3">
        <v>-1.9207738713476911E-2</v>
      </c>
    </row>
    <row r="15168" spans="1:2" x14ac:dyDescent="0.25">
      <c r="A15168" s="1">
        <v>45175</v>
      </c>
      <c r="B15168" s="3">
        <v>-7.7876870316947056E-3</v>
      </c>
    </row>
    <row r="15169" spans="1:2" x14ac:dyDescent="0.25">
      <c r="A15169" s="1">
        <v>45176</v>
      </c>
      <c r="B15169" s="3">
        <v>-1.252849505991393E-2</v>
      </c>
    </row>
    <row r="15170" spans="1:2" x14ac:dyDescent="0.25">
      <c r="A15170" s="1">
        <v>45177</v>
      </c>
      <c r="B15170" s="3">
        <v>-2.524348055207226E-3</v>
      </c>
    </row>
    <row r="15171" spans="1:2" x14ac:dyDescent="0.25">
      <c r="A15171" s="1">
        <v>45180</v>
      </c>
      <c r="B15171" s="3">
        <v>2.170157311258494E-2</v>
      </c>
    </row>
    <row r="15172" spans="1:2" x14ac:dyDescent="0.25">
      <c r="A15172" s="1">
        <v>45181</v>
      </c>
      <c r="B15172" s="3">
        <v>-6.878553790032927E-3</v>
      </c>
    </row>
    <row r="15173" spans="1:2" x14ac:dyDescent="0.25">
      <c r="A15173" s="1">
        <v>45182</v>
      </c>
      <c r="B15173" s="3">
        <v>6.6320592607063222E-4</v>
      </c>
    </row>
    <row r="15174" spans="1:2" x14ac:dyDescent="0.25">
      <c r="A15174" s="1">
        <v>45183</v>
      </c>
      <c r="B15174" s="3">
        <v>2.669293696633207E-2</v>
      </c>
    </row>
    <row r="15175" spans="1:2" x14ac:dyDescent="0.25">
      <c r="A15175" s="1">
        <v>45184</v>
      </c>
      <c r="B15175" s="3">
        <v>-2.2782710673420251E-2</v>
      </c>
    </row>
    <row r="15176" spans="1:2" x14ac:dyDescent="0.25">
      <c r="A15176" s="1">
        <v>45187</v>
      </c>
      <c r="B15176" s="3">
        <v>8.2712927702131133E-3</v>
      </c>
    </row>
    <row r="15177" spans="1:2" x14ac:dyDescent="0.25">
      <c r="A15177" s="1">
        <v>45188</v>
      </c>
      <c r="B15177" s="3">
        <v>-1.57385356586751E-3</v>
      </c>
    </row>
    <row r="15178" spans="1:2" x14ac:dyDescent="0.25">
      <c r="A15178" s="1">
        <v>45189</v>
      </c>
      <c r="B15178" s="3">
        <v>-1.9116793469534099E-2</v>
      </c>
    </row>
    <row r="15179" spans="1:2" x14ac:dyDescent="0.25">
      <c r="A15179" s="1">
        <v>45190</v>
      </c>
      <c r="B15179" s="3">
        <v>-4.3513738503055753E-2</v>
      </c>
    </row>
    <row r="15180" spans="1:2" x14ac:dyDescent="0.25">
      <c r="A15180" s="1">
        <v>45191</v>
      </c>
      <c r="B15180" s="3">
        <v>-1.6913229810798949E-3</v>
      </c>
    </row>
    <row r="15181" spans="1:2" x14ac:dyDescent="0.25">
      <c r="A15181" s="1">
        <v>45194</v>
      </c>
      <c r="B15181" s="3">
        <v>-6.7271681824597836E-6</v>
      </c>
    </row>
    <row r="15182" spans="1:2" x14ac:dyDescent="0.25">
      <c r="A15182" s="1">
        <v>45195</v>
      </c>
      <c r="B15182" s="3">
        <v>-3.919043379868864E-2</v>
      </c>
    </row>
    <row r="15183" spans="1:2" x14ac:dyDescent="0.25">
      <c r="A15183" s="1">
        <v>45196</v>
      </c>
      <c r="B15183" s="3">
        <v>6.8964317233407629E-3</v>
      </c>
    </row>
    <row r="15184" spans="1:2" x14ac:dyDescent="0.25">
      <c r="A15184" s="1">
        <v>45197</v>
      </c>
      <c r="B15184" s="3">
        <v>2.1009183038382239E-2</v>
      </c>
    </row>
    <row r="15185" spans="1:2" x14ac:dyDescent="0.25">
      <c r="A15185" s="1">
        <v>45198</v>
      </c>
      <c r="B15185" s="3">
        <v>-1.9738607939386511E-2</v>
      </c>
    </row>
    <row r="15186" spans="1:2" x14ac:dyDescent="0.25">
      <c r="A15186" s="1">
        <v>45201</v>
      </c>
      <c r="B15186" s="3">
        <v>-9.9446844016536379E-3</v>
      </c>
    </row>
    <row r="15187" spans="1:2" x14ac:dyDescent="0.25">
      <c r="A15187" s="1">
        <v>45202</v>
      </c>
      <c r="B15187" s="3">
        <v>-3.7389064507558488E-2</v>
      </c>
    </row>
    <row r="15188" spans="1:2" x14ac:dyDescent="0.25">
      <c r="A15188" s="1">
        <v>45203</v>
      </c>
      <c r="B15188" s="3">
        <v>2.5664848148317581E-4</v>
      </c>
    </row>
    <row r="15189" spans="1:2" x14ac:dyDescent="0.25">
      <c r="A15189" s="1">
        <v>45204</v>
      </c>
      <c r="B15189" s="3">
        <v>4.264569606968663E-3</v>
      </c>
    </row>
    <row r="15190" spans="1:2" x14ac:dyDescent="0.25">
      <c r="A15190" s="1">
        <v>45205</v>
      </c>
      <c r="B15190" s="3">
        <v>2.1933743065750261E-2</v>
      </c>
    </row>
    <row r="15191" spans="1:2" x14ac:dyDescent="0.25">
      <c r="A15191" s="1">
        <v>45208</v>
      </c>
      <c r="B15191" s="3">
        <v>9.2510472608166652E-3</v>
      </c>
    </row>
    <row r="15192" spans="1:2" x14ac:dyDescent="0.25">
      <c r="A15192" s="1">
        <v>45209</v>
      </c>
      <c r="B15192" s="3">
        <v>2.015250929494191E-2</v>
      </c>
    </row>
    <row r="15193" spans="1:2" x14ac:dyDescent="0.25">
      <c r="A15193" s="1">
        <v>45210</v>
      </c>
      <c r="B15193" s="3">
        <v>8.9739354532486822E-3</v>
      </c>
    </row>
    <row r="15194" spans="1:2" x14ac:dyDescent="0.25">
      <c r="A15194" s="1">
        <v>45211</v>
      </c>
      <c r="B15194" s="3">
        <v>-1.2021003130950249E-2</v>
      </c>
    </row>
    <row r="15195" spans="1:2" x14ac:dyDescent="0.25">
      <c r="A15195" s="1">
        <v>45212</v>
      </c>
      <c r="B15195" s="3">
        <v>-9.8811931773813717E-3</v>
      </c>
    </row>
    <row r="15196" spans="1:2" x14ac:dyDescent="0.25">
      <c r="A15196" s="1">
        <v>45215</v>
      </c>
      <c r="B15196" s="3">
        <v>2.1021987432252781E-2</v>
      </c>
    </row>
    <row r="15197" spans="1:2" x14ac:dyDescent="0.25">
      <c r="A15197" s="1">
        <v>45216</v>
      </c>
      <c r="B15197" s="3">
        <v>6.2807395007135874E-3</v>
      </c>
    </row>
    <row r="15198" spans="1:2" x14ac:dyDescent="0.25">
      <c r="A15198" s="1">
        <v>45217</v>
      </c>
      <c r="B15198" s="3">
        <v>-2.5530762015118891E-2</v>
      </c>
    </row>
    <row r="15199" spans="1:2" x14ac:dyDescent="0.25">
      <c r="A15199" s="1">
        <v>45218</v>
      </c>
      <c r="B15199" s="3">
        <v>-2.0107209249567409E-2</v>
      </c>
    </row>
    <row r="15200" spans="1:2" x14ac:dyDescent="0.25">
      <c r="A15200" s="1">
        <v>45219</v>
      </c>
      <c r="B15200" s="3">
        <v>-2.734443517745206E-2</v>
      </c>
    </row>
    <row r="15201" spans="1:2" x14ac:dyDescent="0.25">
      <c r="A15201" s="1">
        <v>45222</v>
      </c>
      <c r="B15201" s="3">
        <v>-4.3498479706427602E-3</v>
      </c>
    </row>
    <row r="15202" spans="1:2" x14ac:dyDescent="0.25">
      <c r="A15202" s="1">
        <v>45223</v>
      </c>
      <c r="B15202" s="3">
        <v>1.4204634469167291E-2</v>
      </c>
    </row>
    <row r="15203" spans="1:2" x14ac:dyDescent="0.25">
      <c r="A15203" s="1">
        <v>45224</v>
      </c>
      <c r="B15203" s="3">
        <v>-1.584439214297163E-2</v>
      </c>
    </row>
    <row r="15204" spans="1:2" x14ac:dyDescent="0.25">
      <c r="A15204" s="1">
        <v>45225</v>
      </c>
      <c r="B15204" s="3">
        <v>-1.5776701843451028E-2</v>
      </c>
    </row>
    <row r="15205" spans="1:2" x14ac:dyDescent="0.25">
      <c r="A15205" s="1">
        <v>45226</v>
      </c>
      <c r="B15205" s="3">
        <v>-7.1412286345627273E-3</v>
      </c>
    </row>
    <row r="15206" spans="1:2" x14ac:dyDescent="0.25">
      <c r="A15206" s="1">
        <v>45229</v>
      </c>
      <c r="B15206" s="3">
        <v>6.7002250600357539E-3</v>
      </c>
    </row>
    <row r="15207" spans="1:2" x14ac:dyDescent="0.25">
      <c r="A15207" s="1">
        <v>45230</v>
      </c>
      <c r="B15207" s="3">
        <v>4.0391197929765307E-3</v>
      </c>
    </row>
    <row r="15208" spans="1:2" x14ac:dyDescent="0.25">
      <c r="A15208" s="1">
        <v>45231</v>
      </c>
      <c r="B15208" s="3">
        <v>2.7900722249357121E-2</v>
      </c>
    </row>
    <row r="15209" spans="1:2" x14ac:dyDescent="0.25">
      <c r="A15209" s="1">
        <v>45232</v>
      </c>
      <c r="B15209" s="3">
        <v>3.244097289239687E-2</v>
      </c>
    </row>
    <row r="15210" spans="1:2" x14ac:dyDescent="0.25">
      <c r="A15210" s="1">
        <v>45233</v>
      </c>
      <c r="B15210" s="3">
        <v>1.3438969278808E-2</v>
      </c>
    </row>
    <row r="15211" spans="1:2" x14ac:dyDescent="0.25">
      <c r="A15211" s="1">
        <v>45236</v>
      </c>
      <c r="B15211" s="3">
        <v>8.7469984015448171E-3</v>
      </c>
    </row>
    <row r="15212" spans="1:2" x14ac:dyDescent="0.25">
      <c r="A15212" s="1">
        <v>45237</v>
      </c>
      <c r="B15212" s="3">
        <v>-6.2925284531587253E-3</v>
      </c>
    </row>
    <row r="15213" spans="1:2" x14ac:dyDescent="0.25">
      <c r="A15213" s="1">
        <v>45238</v>
      </c>
      <c r="B15213" s="3">
        <v>-1.0188726708654569E-2</v>
      </c>
    </row>
    <row r="15214" spans="1:2" x14ac:dyDescent="0.25">
      <c r="A15214" s="1">
        <v>45239</v>
      </c>
      <c r="B15214" s="3">
        <v>-3.906988156462528E-3</v>
      </c>
    </row>
    <row r="15215" spans="1:2" x14ac:dyDescent="0.25">
      <c r="A15215" s="1">
        <v>45240</v>
      </c>
      <c r="B15215" s="3">
        <v>2.3874599126466368E-2</v>
      </c>
    </row>
    <row r="15216" spans="1:2" x14ac:dyDescent="0.25">
      <c r="A15216" s="1">
        <v>45243</v>
      </c>
      <c r="B15216" s="3">
        <v>3.555248215732059E-3</v>
      </c>
    </row>
    <row r="15217" spans="1:2" x14ac:dyDescent="0.25">
      <c r="A15217" s="1">
        <v>45244</v>
      </c>
      <c r="B15217" s="3">
        <v>3.3135153651124759E-2</v>
      </c>
    </row>
    <row r="15218" spans="1:2" x14ac:dyDescent="0.25">
      <c r="A15218" s="1">
        <v>45245</v>
      </c>
      <c r="B15218" s="3">
        <v>-6.5776657134918757E-3</v>
      </c>
    </row>
    <row r="15219" spans="1:2" x14ac:dyDescent="0.25">
      <c r="A15219" s="1">
        <v>45246</v>
      </c>
      <c r="B15219" s="3">
        <v>-1.0003437496034551E-2</v>
      </c>
    </row>
    <row r="15220" spans="1:2" x14ac:dyDescent="0.25">
      <c r="A15220" s="1">
        <v>45247</v>
      </c>
      <c r="B15220" s="3">
        <v>1.5076001250227729E-2</v>
      </c>
    </row>
    <row r="15221" spans="1:2" x14ac:dyDescent="0.25">
      <c r="A15221" s="1">
        <v>45250</v>
      </c>
      <c r="B15221" s="3">
        <v>2.7398987945533301E-2</v>
      </c>
    </row>
    <row r="15222" spans="1:2" x14ac:dyDescent="0.25">
      <c r="A15222" s="1">
        <v>45251</v>
      </c>
      <c r="B15222" s="3">
        <v>-1.024355433255059E-2</v>
      </c>
    </row>
    <row r="15223" spans="1:2" x14ac:dyDescent="0.25">
      <c r="A15223" s="1">
        <v>45252</v>
      </c>
      <c r="B15223" s="3">
        <v>-6.0828188200814557E-4</v>
      </c>
    </row>
    <row r="15224" spans="1:2" x14ac:dyDescent="0.25">
      <c r="A15224" s="1">
        <v>45254</v>
      </c>
      <c r="B15224" s="3">
        <v>1.6888616776031481E-2</v>
      </c>
    </row>
    <row r="15225" spans="1:2" x14ac:dyDescent="0.25">
      <c r="A15225" s="1">
        <v>45257</v>
      </c>
      <c r="B15225" s="3">
        <v>6.3449011035718187E-3</v>
      </c>
    </row>
    <row r="15226" spans="1:2" x14ac:dyDescent="0.25">
      <c r="A15226" s="1">
        <v>45258</v>
      </c>
      <c r="B15226" s="3">
        <v>4.6034214269282678E-3</v>
      </c>
    </row>
    <row r="15227" spans="1:2" x14ac:dyDescent="0.25">
      <c r="A15227" s="1">
        <v>45259</v>
      </c>
      <c r="B15227" s="3">
        <v>6.2683723620434714E-5</v>
      </c>
    </row>
    <row r="15228" spans="1:2" x14ac:dyDescent="0.25">
      <c r="A15228" s="1">
        <v>45260</v>
      </c>
      <c r="B15228" s="3">
        <v>9.3813463750435991E-3</v>
      </c>
    </row>
    <row r="15229" spans="1:2" x14ac:dyDescent="0.25">
      <c r="A15229" s="1">
        <v>45261</v>
      </c>
      <c r="B15229" s="3">
        <v>8.2500026873078922E-3</v>
      </c>
    </row>
    <row r="15230" spans="1:2" x14ac:dyDescent="0.25">
      <c r="A15230" s="1">
        <v>45264</v>
      </c>
      <c r="B15230" s="3">
        <v>-1.8205965608080531E-2</v>
      </c>
    </row>
    <row r="15231" spans="1:2" x14ac:dyDescent="0.25">
      <c r="A15231" s="1">
        <v>45265</v>
      </c>
      <c r="B15231" s="3">
        <v>3.476401451529517E-3</v>
      </c>
    </row>
    <row r="15232" spans="1:2" x14ac:dyDescent="0.25">
      <c r="A15232" s="1">
        <v>45266</v>
      </c>
      <c r="B15232" s="3">
        <v>-1.0285868952718311E-2</v>
      </c>
    </row>
    <row r="15233" spans="1:2" x14ac:dyDescent="0.25">
      <c r="A15233" s="1">
        <v>45267</v>
      </c>
      <c r="B15233" s="3">
        <v>9.3805112870574102E-3</v>
      </c>
    </row>
    <row r="15234" spans="1:2" x14ac:dyDescent="0.25">
      <c r="A15234" s="1">
        <v>45268</v>
      </c>
      <c r="B15234" s="3">
        <v>8.7486036251583597E-3</v>
      </c>
    </row>
    <row r="15235" spans="1:2" x14ac:dyDescent="0.25">
      <c r="A15235" s="1">
        <v>45271</v>
      </c>
      <c r="B15235" s="3">
        <v>1.245534106253263E-2</v>
      </c>
    </row>
    <row r="15236" spans="1:2" x14ac:dyDescent="0.25">
      <c r="A15236" s="1">
        <v>45272</v>
      </c>
      <c r="B15236" s="3">
        <v>5.8471263756416786E-3</v>
      </c>
    </row>
    <row r="15237" spans="1:2" x14ac:dyDescent="0.25">
      <c r="A15237" s="1">
        <v>45273</v>
      </c>
      <c r="B15237" s="3">
        <v>3.056376799385958E-2</v>
      </c>
    </row>
    <row r="15238" spans="1:2" x14ac:dyDescent="0.25">
      <c r="A15238" s="1">
        <v>45274</v>
      </c>
      <c r="B15238" s="3">
        <v>1.9670118960681869E-3</v>
      </c>
    </row>
    <row r="15239" spans="1:2" x14ac:dyDescent="0.25">
      <c r="A15239" s="1">
        <v>45275</v>
      </c>
      <c r="B15239" s="3">
        <v>-1.422816225422753E-2</v>
      </c>
    </row>
    <row r="15240" spans="1:2" x14ac:dyDescent="0.25">
      <c r="A15240" s="1">
        <v>45278</v>
      </c>
      <c r="B15240" s="3">
        <v>1.7921999144607181E-2</v>
      </c>
    </row>
    <row r="15241" spans="1:2" x14ac:dyDescent="0.25">
      <c r="A15241" s="1">
        <v>45279</v>
      </c>
      <c r="B15241" s="3">
        <v>1.7944578056152322E-2</v>
      </c>
    </row>
    <row r="15242" spans="1:2" x14ac:dyDescent="0.25">
      <c r="A15242" s="1">
        <v>45280</v>
      </c>
      <c r="B15242" s="3">
        <v>-4.7567665613285882E-2</v>
      </c>
    </row>
    <row r="15243" spans="1:2" x14ac:dyDescent="0.25">
      <c r="A15243" s="1">
        <v>45281</v>
      </c>
      <c r="B15243" s="3">
        <v>3.8267339776605423E-2</v>
      </c>
    </row>
    <row r="15244" spans="1:2" x14ac:dyDescent="0.25">
      <c r="A15244" s="1">
        <v>45282</v>
      </c>
      <c r="B15244" s="3">
        <v>5.2143855811113728E-3</v>
      </c>
    </row>
    <row r="15245" spans="1:2" x14ac:dyDescent="0.25">
      <c r="A15245" s="1">
        <v>45286</v>
      </c>
      <c r="B15245" s="3">
        <v>1.5902870748129211E-2</v>
      </c>
    </row>
    <row r="15246" spans="1:2" x14ac:dyDescent="0.25">
      <c r="A15246" s="1">
        <v>45287</v>
      </c>
      <c r="B15246" s="3">
        <v>9.7533397598214919E-3</v>
      </c>
    </row>
    <row r="15247" spans="1:2" x14ac:dyDescent="0.25">
      <c r="A15247" s="1">
        <v>45288</v>
      </c>
      <c r="B15247" s="3">
        <v>-7.2721301776999146E-3</v>
      </c>
    </row>
    <row r="15248" spans="1:2" x14ac:dyDescent="0.25">
      <c r="A15248" s="1">
        <v>45289</v>
      </c>
      <c r="B15248" s="3">
        <v>-1.5563162925813631E-2</v>
      </c>
    </row>
    <row r="15249" spans="1:2" x14ac:dyDescent="0.25">
      <c r="A15249" s="1">
        <v>45293</v>
      </c>
      <c r="B15249" s="3">
        <v>-4.1510581369700802E-2</v>
      </c>
    </row>
    <row r="15250" spans="1:2" x14ac:dyDescent="0.25">
      <c r="A15250" s="1">
        <v>45294</v>
      </c>
      <c r="B15250" s="3">
        <v>-3.110716550938129E-2</v>
      </c>
    </row>
    <row r="15251" spans="1:2" x14ac:dyDescent="0.25">
      <c r="A15251" s="1">
        <v>45295</v>
      </c>
      <c r="B15251" s="3">
        <v>-5.4545476554791082E-3</v>
      </c>
    </row>
    <row r="15252" spans="1:2" x14ac:dyDescent="0.25">
      <c r="A15252" s="1">
        <v>45296</v>
      </c>
      <c r="B15252" s="3">
        <v>1.2206838641293301E-2</v>
      </c>
    </row>
    <row r="15253" spans="1:2" x14ac:dyDescent="0.25">
      <c r="A15253" s="1">
        <v>45299</v>
      </c>
      <c r="B15253" s="3">
        <v>2.8734520169678621E-2</v>
      </c>
    </row>
    <row r="15254" spans="1:2" x14ac:dyDescent="0.25">
      <c r="A15254" s="1">
        <v>45300</v>
      </c>
      <c r="B15254" s="3">
        <v>-2.5498996420133781E-2</v>
      </c>
    </row>
    <row r="15255" spans="1:2" x14ac:dyDescent="0.25">
      <c r="A15255" s="1">
        <v>45301</v>
      </c>
      <c r="B15255" s="3">
        <v>1.269358251855073E-2</v>
      </c>
    </row>
    <row r="15256" spans="1:2" x14ac:dyDescent="0.25">
      <c r="A15256" s="1">
        <v>45302</v>
      </c>
      <c r="B15256" s="3">
        <v>8.8795990845339868E-4</v>
      </c>
    </row>
    <row r="15257" spans="1:2" x14ac:dyDescent="0.25">
      <c r="A15257" s="1">
        <v>45303</v>
      </c>
      <c r="B15257" s="3">
        <v>1.413934921599262E-2</v>
      </c>
    </row>
    <row r="15258" spans="1:2" x14ac:dyDescent="0.25">
      <c r="A15258" s="1">
        <v>45307</v>
      </c>
      <c r="B15258" s="3">
        <v>-2.1352179047134962E-2</v>
      </c>
    </row>
    <row r="15259" spans="1:2" x14ac:dyDescent="0.25">
      <c r="A15259" s="1">
        <v>45308</v>
      </c>
      <c r="B15259" s="3">
        <v>-1.643208105566344E-2</v>
      </c>
    </row>
    <row r="15260" spans="1:2" x14ac:dyDescent="0.25">
      <c r="A15260" s="1">
        <v>45309</v>
      </c>
      <c r="B15260" s="3">
        <v>1.545658274278785E-2</v>
      </c>
    </row>
    <row r="15261" spans="1:2" x14ac:dyDescent="0.25">
      <c r="A15261" s="1">
        <v>45310</v>
      </c>
      <c r="B15261" s="3">
        <v>2.9988272305019131E-2</v>
      </c>
    </row>
    <row r="15262" spans="1:2" x14ac:dyDescent="0.25">
      <c r="A15262" s="1">
        <v>45313</v>
      </c>
      <c r="B15262" s="3">
        <v>3.8598963396375562E-4</v>
      </c>
    </row>
    <row r="15263" spans="1:2" x14ac:dyDescent="0.25">
      <c r="A15263" s="1">
        <v>45314</v>
      </c>
      <c r="B15263" s="3">
        <v>6.2900390953259397E-3</v>
      </c>
    </row>
    <row r="15264" spans="1:2" x14ac:dyDescent="0.25">
      <c r="A15264" s="1">
        <v>45315</v>
      </c>
      <c r="B15264" s="3">
        <v>2.6854759465084789E-3</v>
      </c>
    </row>
    <row r="15265" spans="1:2" x14ac:dyDescent="0.25">
      <c r="A15265" s="1">
        <v>45316</v>
      </c>
      <c r="B15265" s="3">
        <v>2.518004960911744E-2</v>
      </c>
    </row>
    <row r="15266" spans="1:2" x14ac:dyDescent="0.25">
      <c r="A15266" s="1">
        <v>45317</v>
      </c>
      <c r="B15266" s="3">
        <v>6.2942209714114709E-3</v>
      </c>
    </row>
    <row r="15267" spans="1:2" x14ac:dyDescent="0.25">
      <c r="A15267" s="1">
        <v>45320</v>
      </c>
      <c r="B15267" s="3">
        <v>1.0034937876299079E-2</v>
      </c>
    </row>
    <row r="15268" spans="1:2" x14ac:dyDescent="0.25">
      <c r="A15268" s="1">
        <v>45321</v>
      </c>
      <c r="B15268" s="3">
        <v>1.7424260638058311E-4</v>
      </c>
    </row>
    <row r="15269" spans="1:2" x14ac:dyDescent="0.25">
      <c r="A15269" s="1">
        <v>45322</v>
      </c>
      <c r="B15269" s="3">
        <v>-2.4285905499317448E-2</v>
      </c>
    </row>
    <row r="15270" spans="1:2" x14ac:dyDescent="0.25">
      <c r="A15270" s="1">
        <v>45323</v>
      </c>
      <c r="B15270" s="3">
        <v>4.9272076804946628E-2</v>
      </c>
    </row>
    <row r="15271" spans="1:2" x14ac:dyDescent="0.25">
      <c r="A15271" s="1">
        <v>45324</v>
      </c>
      <c r="B15271" s="3">
        <v>7.1731878346416424E-3</v>
      </c>
    </row>
    <row r="15272" spans="1:2" x14ac:dyDescent="0.25">
      <c r="A15272" s="1">
        <v>45327</v>
      </c>
      <c r="B15272" s="3">
        <v>-2.2406905500294009E-2</v>
      </c>
    </row>
    <row r="15273" spans="1:2" x14ac:dyDescent="0.25">
      <c r="A15273" s="1">
        <v>45328</v>
      </c>
      <c r="B15273" s="3">
        <v>1.3989807930287619E-2</v>
      </c>
    </row>
    <row r="15274" spans="1:2" x14ac:dyDescent="0.25">
      <c r="A15274" s="1">
        <v>45329</v>
      </c>
      <c r="B15274" s="3">
        <v>4.562560051806515E-3</v>
      </c>
    </row>
    <row r="15275" spans="1:2" x14ac:dyDescent="0.25">
      <c r="A15275" s="1">
        <v>45330</v>
      </c>
      <c r="B15275" s="3">
        <v>-1.0650095531166441E-2</v>
      </c>
    </row>
    <row r="15276" spans="1:2" x14ac:dyDescent="0.25">
      <c r="A15276" s="1">
        <v>45331</v>
      </c>
      <c r="B15276" s="3">
        <v>1.6649954311267302E-2</v>
      </c>
    </row>
    <row r="15277" spans="1:2" x14ac:dyDescent="0.25">
      <c r="A15277" s="1">
        <v>45334</v>
      </c>
      <c r="B15277" s="3">
        <v>-4.6344142641421019E-4</v>
      </c>
    </row>
    <row r="15278" spans="1:2" x14ac:dyDescent="0.25">
      <c r="A15278" s="1">
        <v>45335</v>
      </c>
      <c r="B15278" s="3">
        <v>-3.9015835473702909E-2</v>
      </c>
    </row>
    <row r="15279" spans="1:2" x14ac:dyDescent="0.25">
      <c r="A15279" s="1">
        <v>45336</v>
      </c>
      <c r="B15279" s="3">
        <v>3.4567573211105283E-2</v>
      </c>
    </row>
    <row r="15280" spans="1:2" x14ac:dyDescent="0.25">
      <c r="A15280" s="1">
        <v>45337</v>
      </c>
      <c r="B15280" s="3">
        <v>2.7115790010541811E-2</v>
      </c>
    </row>
    <row r="15281" spans="1:2" x14ac:dyDescent="0.25">
      <c r="A15281" s="1">
        <v>45338</v>
      </c>
      <c r="B15281" s="3">
        <v>-1.746747905846386E-2</v>
      </c>
    </row>
    <row r="15282" spans="1:2" x14ac:dyDescent="0.25">
      <c r="A15282" s="1">
        <v>45342</v>
      </c>
      <c r="B15282" s="3">
        <v>-1.257201790589675E-2</v>
      </c>
    </row>
    <row r="15283" spans="1:2" x14ac:dyDescent="0.25">
      <c r="A15283" s="1">
        <v>45343</v>
      </c>
      <c r="B15283" s="3">
        <v>1.298864015557142E-3</v>
      </c>
    </row>
    <row r="15284" spans="1:2" x14ac:dyDescent="0.25">
      <c r="A15284" s="1">
        <v>45344</v>
      </c>
      <c r="B15284" s="3">
        <v>5.5183834102819268E-2</v>
      </c>
    </row>
    <row r="15285" spans="1:2" x14ac:dyDescent="0.25">
      <c r="A15285" s="1">
        <v>45345</v>
      </c>
      <c r="B15285" s="3">
        <v>-7.414246420461258E-3</v>
      </c>
    </row>
    <row r="15286" spans="1:2" x14ac:dyDescent="0.25">
      <c r="A15286" s="1">
        <v>45348</v>
      </c>
      <c r="B15286" s="3">
        <v>5.4882611737976728E-3</v>
      </c>
    </row>
    <row r="15287" spans="1:2" x14ac:dyDescent="0.25">
      <c r="A15287" s="1">
        <v>45349</v>
      </c>
      <c r="B15287" s="3">
        <v>1.548051540519433E-2</v>
      </c>
    </row>
    <row r="15288" spans="1:2" x14ac:dyDescent="0.25">
      <c r="A15288" s="1">
        <v>45350</v>
      </c>
      <c r="B15288" s="3">
        <v>-4.4761197209999149E-3</v>
      </c>
    </row>
    <row r="15289" spans="1:2" x14ac:dyDescent="0.25">
      <c r="A15289" s="1">
        <v>45351</v>
      </c>
      <c r="B15289" s="3">
        <v>7.586246076272017E-3</v>
      </c>
    </row>
    <row r="15290" spans="1:2" x14ac:dyDescent="0.25">
      <c r="A15290" s="1">
        <v>45352</v>
      </c>
      <c r="B15290" s="3">
        <v>3.1273111757068893E-2</v>
      </c>
    </row>
    <row r="15291" spans="1:2" x14ac:dyDescent="0.25">
      <c r="A15291" s="1">
        <v>45355</v>
      </c>
      <c r="B15291" s="3">
        <v>1.697200611178673E-3</v>
      </c>
    </row>
    <row r="15292" spans="1:2" x14ac:dyDescent="0.25">
      <c r="A15292" s="1">
        <v>45356</v>
      </c>
      <c r="B15292" s="3">
        <v>-2.2203143691194221E-2</v>
      </c>
    </row>
    <row r="15293" spans="1:2" x14ac:dyDescent="0.25">
      <c r="A15293" s="1">
        <v>45357</v>
      </c>
      <c r="B15293" s="3">
        <v>2.37944502213399E-2</v>
      </c>
    </row>
    <row r="15294" spans="1:2" x14ac:dyDescent="0.25">
      <c r="A15294" s="1">
        <v>45358</v>
      </c>
      <c r="B15294" s="3">
        <v>2.1673542173230462E-2</v>
      </c>
    </row>
    <row r="15295" spans="1:2" x14ac:dyDescent="0.25">
      <c r="A15295" s="1">
        <v>45359</v>
      </c>
      <c r="B15295" s="3">
        <v>-1.815866156154362E-2</v>
      </c>
    </row>
    <row r="15296" spans="1:2" x14ac:dyDescent="0.25">
      <c r="A15296" s="1">
        <v>45362</v>
      </c>
      <c r="B15296" s="3">
        <v>-1.7974276647149501E-2</v>
      </c>
    </row>
    <row r="15297" spans="1:2" x14ac:dyDescent="0.25">
      <c r="A15297" s="1">
        <v>45363</v>
      </c>
      <c r="B15297" s="3">
        <v>2.9551186264722831E-2</v>
      </c>
    </row>
    <row r="15298" spans="1:2" x14ac:dyDescent="0.25">
      <c r="A15298" s="1">
        <v>45364</v>
      </c>
      <c r="B15298" s="3">
        <v>6.3560686136256966E-3</v>
      </c>
    </row>
    <row r="15299" spans="1:2" x14ac:dyDescent="0.25">
      <c r="A15299" s="1">
        <v>45365</v>
      </c>
      <c r="B15299" s="3">
        <v>-1.4876453144253581E-2</v>
      </c>
    </row>
    <row r="15300" spans="1:2" x14ac:dyDescent="0.25">
      <c r="A15300" s="1">
        <v>45366</v>
      </c>
      <c r="B15300" s="3">
        <v>-1.0128327341353899E-2</v>
      </c>
    </row>
    <row r="15301" spans="1:2" x14ac:dyDescent="0.25">
      <c r="A15301" s="1">
        <v>45369</v>
      </c>
      <c r="B15301" s="3">
        <v>1.097545042007341E-2</v>
      </c>
    </row>
    <row r="15302" spans="1:2" x14ac:dyDescent="0.25">
      <c r="A15302" s="1">
        <v>45370</v>
      </c>
      <c r="B15302" s="3">
        <v>3.048533871868916E-3</v>
      </c>
    </row>
    <row r="15303" spans="1:2" x14ac:dyDescent="0.25">
      <c r="A15303" s="1">
        <v>45371</v>
      </c>
      <c r="B15303" s="3">
        <v>3.9919682134770033E-2</v>
      </c>
    </row>
    <row r="15304" spans="1:2" x14ac:dyDescent="0.25">
      <c r="A15304" s="1">
        <v>45372</v>
      </c>
      <c r="B15304" s="3">
        <v>1.910097180687563E-2</v>
      </c>
    </row>
    <row r="15305" spans="1:2" x14ac:dyDescent="0.25">
      <c r="A15305" s="1">
        <v>45373</v>
      </c>
      <c r="B15305" s="3">
        <v>-1.329842605228684E-2</v>
      </c>
    </row>
    <row r="15306" spans="1:2" x14ac:dyDescent="0.25">
      <c r="A15306" s="1">
        <v>45376</v>
      </c>
      <c r="B15306" s="3">
        <v>-6.5509775339494883E-3</v>
      </c>
    </row>
    <row r="15307" spans="1:2" x14ac:dyDescent="0.25">
      <c r="A15307" s="1">
        <v>45377</v>
      </c>
      <c r="B15307" s="3">
        <v>-3.7077652880706051E-3</v>
      </c>
    </row>
    <row r="15308" spans="1:2" x14ac:dyDescent="0.25">
      <c r="A15308" s="1">
        <v>45378</v>
      </c>
      <c r="B15308" s="3">
        <v>2.499315501056576E-2</v>
      </c>
    </row>
    <row r="15309" spans="1:2" x14ac:dyDescent="0.25">
      <c r="A15309" s="1">
        <v>45379</v>
      </c>
      <c r="B15309" s="3">
        <v>3.4615438680880191E-3</v>
      </c>
    </row>
    <row r="15310" spans="1:2" x14ac:dyDescent="0.25">
      <c r="A15310" s="1">
        <v>45383</v>
      </c>
      <c r="B15310" s="3">
        <v>-1.00276059481427E-2</v>
      </c>
    </row>
    <row r="15311" spans="1:2" x14ac:dyDescent="0.25">
      <c r="A15311" s="1">
        <v>45384</v>
      </c>
      <c r="B15311" s="3">
        <v>-1.439269257714413E-2</v>
      </c>
    </row>
    <row r="15312" spans="1:2" x14ac:dyDescent="0.25">
      <c r="A15312" s="1">
        <v>45385</v>
      </c>
      <c r="B15312" s="3">
        <v>1.137333138137555E-2</v>
      </c>
    </row>
    <row r="15313" spans="1:2" x14ac:dyDescent="0.25">
      <c r="A15313" s="1">
        <v>45386</v>
      </c>
      <c r="B15313" s="3">
        <v>-3.7945534888092512E-2</v>
      </c>
    </row>
    <row r="15314" spans="1:2" x14ac:dyDescent="0.25">
      <c r="A15314" s="1">
        <v>45387</v>
      </c>
      <c r="B15314" s="3">
        <v>2.6627012519430279E-2</v>
      </c>
    </row>
    <row r="15315" spans="1:2" x14ac:dyDescent="0.25">
      <c r="A15315" s="1">
        <v>45390</v>
      </c>
      <c r="B15315" s="3">
        <v>1.048477680963786E-2</v>
      </c>
    </row>
    <row r="15316" spans="1:2" x14ac:dyDescent="0.25">
      <c r="A15316" s="1">
        <v>45391</v>
      </c>
      <c r="B15316" s="3">
        <v>6.4932587275850844E-4</v>
      </c>
    </row>
    <row r="15317" spans="1:2" x14ac:dyDescent="0.25">
      <c r="A15317" s="1">
        <v>45392</v>
      </c>
      <c r="B15317" s="3">
        <v>-4.0616377903196617E-2</v>
      </c>
    </row>
    <row r="15318" spans="1:2" x14ac:dyDescent="0.25">
      <c r="A15318" s="1">
        <v>45393</v>
      </c>
      <c r="B15318" s="3">
        <v>7.4472869661382987E-3</v>
      </c>
    </row>
    <row r="15319" spans="1:2" x14ac:dyDescent="0.25">
      <c r="A15319" s="1">
        <v>45394</v>
      </c>
      <c r="B15319" s="3">
        <v>-5.5169282647699047E-2</v>
      </c>
    </row>
    <row r="15320" spans="1:2" x14ac:dyDescent="0.25">
      <c r="A15320" s="1">
        <v>45397</v>
      </c>
      <c r="B15320" s="3">
        <v>-3.3373739185564383E-2</v>
      </c>
    </row>
    <row r="15321" spans="1:2" x14ac:dyDescent="0.25">
      <c r="A15321" s="1">
        <v>45398</v>
      </c>
      <c r="B15321" s="3">
        <v>-1.7143774894272729E-2</v>
      </c>
    </row>
    <row r="15322" spans="1:2" x14ac:dyDescent="0.25">
      <c r="A15322" s="1">
        <v>45399</v>
      </c>
      <c r="B15322" s="3">
        <v>-1.290268055672294E-2</v>
      </c>
    </row>
    <row r="15323" spans="1:2" x14ac:dyDescent="0.25">
      <c r="A15323" s="1">
        <v>45400</v>
      </c>
      <c r="B15323" s="3">
        <v>-1.0105236010466661E-2</v>
      </c>
    </row>
    <row r="15324" spans="1:2" x14ac:dyDescent="0.25">
      <c r="A15324" s="1">
        <v>45401</v>
      </c>
      <c r="B15324" s="3">
        <v>-1.004014116007183E-4</v>
      </c>
    </row>
    <row r="15325" spans="1:2" x14ac:dyDescent="0.25">
      <c r="A15325" s="1">
        <v>45404</v>
      </c>
      <c r="B15325" s="3">
        <v>3.2875431938641557E-2</v>
      </c>
    </row>
    <row r="15326" spans="1:2" x14ac:dyDescent="0.25">
      <c r="A15326" s="1">
        <v>45405</v>
      </c>
      <c r="B15326" s="3">
        <v>3.4580704962828668E-2</v>
      </c>
    </row>
    <row r="15327" spans="1:2" x14ac:dyDescent="0.25">
      <c r="A15327" s="1">
        <v>45406</v>
      </c>
      <c r="B15327" s="3">
        <v>-1.2720186272278489E-2</v>
      </c>
    </row>
    <row r="15328" spans="1:2" x14ac:dyDescent="0.25">
      <c r="A15328" s="1">
        <v>45407</v>
      </c>
      <c r="B15328" s="3">
        <v>-3.9960250866121344E-3</v>
      </c>
    </row>
    <row r="15329" spans="1:2" x14ac:dyDescent="0.25">
      <c r="A15329" s="1">
        <v>45408</v>
      </c>
      <c r="B15329" s="3">
        <v>2.6042983394617889E-2</v>
      </c>
    </row>
    <row r="15330" spans="1:2" x14ac:dyDescent="0.25">
      <c r="A15330" s="1">
        <v>45411</v>
      </c>
      <c r="B15330" s="3">
        <v>7.3783001781148744E-3</v>
      </c>
    </row>
    <row r="15331" spans="1:2" x14ac:dyDescent="0.25">
      <c r="A15331" s="1">
        <v>45412</v>
      </c>
      <c r="B15331" s="3">
        <v>-4.9023709464075832E-2</v>
      </c>
    </row>
    <row r="15332" spans="1:2" x14ac:dyDescent="0.25">
      <c r="A15332" s="1">
        <v>45413</v>
      </c>
      <c r="B15332" s="3">
        <v>-1.640374449799315E-3</v>
      </c>
    </row>
    <row r="15333" spans="1:2" x14ac:dyDescent="0.25">
      <c r="A15333" s="1">
        <v>45414</v>
      </c>
      <c r="B15333" s="3">
        <v>2.810043495440364E-2</v>
      </c>
    </row>
    <row r="15334" spans="1:2" x14ac:dyDescent="0.25">
      <c r="A15334" s="1">
        <v>45415</v>
      </c>
      <c r="B15334" s="3">
        <v>3.1698288793023797E-2</v>
      </c>
    </row>
    <row r="15335" spans="1:2" x14ac:dyDescent="0.25">
      <c r="A15335" s="1">
        <v>45418</v>
      </c>
      <c r="B15335" s="3">
        <v>2.8962396793590289E-2</v>
      </c>
    </row>
    <row r="15336" spans="1:2" x14ac:dyDescent="0.25">
      <c r="A15336" s="1">
        <v>45419</v>
      </c>
      <c r="B15336" s="3">
        <v>-4.5403814726288861E-3</v>
      </c>
    </row>
    <row r="15337" spans="1:2" x14ac:dyDescent="0.25">
      <c r="A15337" s="1">
        <v>45420</v>
      </c>
      <c r="B15337" s="3">
        <v>-5.9559370744574286E-3</v>
      </c>
    </row>
    <row r="15338" spans="1:2" x14ac:dyDescent="0.25">
      <c r="A15338" s="1">
        <v>45421</v>
      </c>
      <c r="B15338" s="3">
        <v>1.154258579480388E-2</v>
      </c>
    </row>
    <row r="15339" spans="1:2" x14ac:dyDescent="0.25">
      <c r="A15339" s="1">
        <v>45422</v>
      </c>
      <c r="B15339" s="3">
        <v>2.2384687426305872E-3</v>
      </c>
    </row>
    <row r="15340" spans="1:2" x14ac:dyDescent="0.25">
      <c r="A15340" s="1">
        <v>45425</v>
      </c>
      <c r="B15340" s="3">
        <v>-5.3895974751693634E-3</v>
      </c>
    </row>
    <row r="15341" spans="1:2" x14ac:dyDescent="0.25">
      <c r="A15341" s="1">
        <v>45426</v>
      </c>
      <c r="B15341" s="3">
        <v>1.731054969431433E-2</v>
      </c>
    </row>
    <row r="15342" spans="1:2" x14ac:dyDescent="0.25">
      <c r="A15342" s="1">
        <v>45427</v>
      </c>
      <c r="B15342" s="3">
        <v>3.028629297808241E-2</v>
      </c>
    </row>
    <row r="15343" spans="1:2" x14ac:dyDescent="0.25">
      <c r="A15343" s="1">
        <v>45428</v>
      </c>
      <c r="B15343" s="3">
        <v>-1.7408787477404531E-2</v>
      </c>
    </row>
    <row r="15344" spans="1:2" x14ac:dyDescent="0.25">
      <c r="A15344" s="1">
        <v>45429</v>
      </c>
      <c r="B15344" s="3">
        <v>1.5878204601015331E-2</v>
      </c>
    </row>
    <row r="15345" spans="1:2" x14ac:dyDescent="0.25">
      <c r="A15345" s="1">
        <v>45432</v>
      </c>
      <c r="B15345" s="3">
        <v>4.1553442048731454E-3</v>
      </c>
    </row>
    <row r="15346" spans="1:2" x14ac:dyDescent="0.25">
      <c r="A15346" s="1">
        <v>45433</v>
      </c>
      <c r="B15346" s="3">
        <v>-3.0624021548139339E-3</v>
      </c>
    </row>
    <row r="15347" spans="1:2" x14ac:dyDescent="0.25">
      <c r="A15347" s="1">
        <v>45434</v>
      </c>
      <c r="B15347" s="3">
        <v>-2.3319453953460249E-2</v>
      </c>
    </row>
    <row r="15348" spans="1:2" x14ac:dyDescent="0.25">
      <c r="A15348" s="1">
        <v>45435</v>
      </c>
      <c r="B15348" s="3">
        <v>-3.2724753584889431E-2</v>
      </c>
    </row>
    <row r="15349" spans="1:2" x14ac:dyDescent="0.25">
      <c r="A15349" s="1">
        <v>45436</v>
      </c>
      <c r="B15349" s="3">
        <v>2.6901277775749272E-2</v>
      </c>
    </row>
    <row r="15350" spans="1:2" x14ac:dyDescent="0.25">
      <c r="A15350" s="1">
        <v>45440</v>
      </c>
      <c r="B15350" s="3">
        <v>-6.226655417953017E-3</v>
      </c>
    </row>
    <row r="15351" spans="1:2" x14ac:dyDescent="0.25">
      <c r="A15351" s="1">
        <v>45441</v>
      </c>
      <c r="B15351" s="3">
        <v>-2.4035388281524361E-2</v>
      </c>
    </row>
    <row r="15352" spans="1:2" x14ac:dyDescent="0.25">
      <c r="A15352" s="1">
        <v>45442</v>
      </c>
      <c r="B15352" s="3">
        <v>1.2160693758722391E-2</v>
      </c>
    </row>
    <row r="15353" spans="1:2" x14ac:dyDescent="0.25">
      <c r="A15353" s="1">
        <v>45443</v>
      </c>
      <c r="B15353" s="3">
        <v>1.369998985214931E-2</v>
      </c>
    </row>
    <row r="15354" spans="1:2" x14ac:dyDescent="0.25">
      <c r="A15354" s="1">
        <v>45446</v>
      </c>
      <c r="B15354" s="3">
        <v>-1.6175952756917251E-2</v>
      </c>
    </row>
    <row r="15355" spans="1:2" x14ac:dyDescent="0.25">
      <c r="A15355" s="1">
        <v>45447</v>
      </c>
      <c r="B15355" s="3">
        <v>-2.184591734527911E-2</v>
      </c>
    </row>
    <row r="15356" spans="1:2" x14ac:dyDescent="0.25">
      <c r="A15356" s="1">
        <v>45448</v>
      </c>
      <c r="B15356" s="3">
        <v>3.0369140280731882E-2</v>
      </c>
    </row>
    <row r="15357" spans="1:2" x14ac:dyDescent="0.25">
      <c r="A15357" s="1">
        <v>45449</v>
      </c>
      <c r="B15357" s="3">
        <v>2.9647220697514339E-4</v>
      </c>
    </row>
    <row r="15358" spans="1:2" x14ac:dyDescent="0.25">
      <c r="A15358" s="1">
        <v>45450</v>
      </c>
      <c r="B15358" s="3">
        <v>-2.1973733984794179E-2</v>
      </c>
    </row>
    <row r="15359" spans="1:2" x14ac:dyDescent="0.25">
      <c r="A15359" s="1">
        <v>45453</v>
      </c>
      <c r="B15359" s="3">
        <v>1.5117755082879131E-2</v>
      </c>
    </row>
    <row r="15360" spans="1:2" x14ac:dyDescent="0.25">
      <c r="A15360" s="1">
        <v>45454</v>
      </c>
      <c r="B15360" s="3">
        <v>-2.0898429605479461E-2</v>
      </c>
    </row>
    <row r="15361" spans="1:2" x14ac:dyDescent="0.25">
      <c r="A15361" s="1">
        <v>45455</v>
      </c>
      <c r="B15361" s="3">
        <v>1.9779868726675229E-2</v>
      </c>
    </row>
    <row r="15362" spans="1:2" x14ac:dyDescent="0.25">
      <c r="A15362" s="1">
        <v>45456</v>
      </c>
      <c r="B15362" s="3">
        <v>-1.5409497711507869E-2</v>
      </c>
    </row>
    <row r="15363" spans="1:2" x14ac:dyDescent="0.25">
      <c r="A15363" s="1">
        <v>45457</v>
      </c>
      <c r="B15363" s="3">
        <v>-1.7327883357552601E-2</v>
      </c>
    </row>
    <row r="15364" spans="1:2" x14ac:dyDescent="0.25">
      <c r="A15364" s="1">
        <v>45460</v>
      </c>
      <c r="B15364" s="3">
        <v>1.3581511193406641E-2</v>
      </c>
    </row>
    <row r="15365" spans="1:2" x14ac:dyDescent="0.25">
      <c r="A15365" s="1">
        <v>45461</v>
      </c>
      <c r="B15365" s="3">
        <v>1.3613904339950239E-2</v>
      </c>
    </row>
    <row r="15366" spans="1:2" x14ac:dyDescent="0.25">
      <c r="A15366" s="1">
        <v>45463</v>
      </c>
      <c r="B15366" s="3">
        <v>-5.3385671896625086E-3</v>
      </c>
    </row>
    <row r="15367" spans="1:2" x14ac:dyDescent="0.25">
      <c r="A15367" s="1">
        <v>45464</v>
      </c>
      <c r="B15367" s="3">
        <v>-1.039246009073831E-2</v>
      </c>
    </row>
    <row r="15368" spans="1:2" x14ac:dyDescent="0.25">
      <c r="A15368" s="1">
        <v>45467</v>
      </c>
      <c r="B15368" s="3">
        <v>1.186395578480573E-2</v>
      </c>
    </row>
    <row r="15369" spans="1:2" x14ac:dyDescent="0.25">
      <c r="A15369" s="1">
        <v>45468</v>
      </c>
      <c r="B15369" s="3">
        <v>3.036115649538131E-3</v>
      </c>
    </row>
    <row r="15370" spans="1:2" x14ac:dyDescent="0.25">
      <c r="A15370" s="1">
        <v>45469</v>
      </c>
      <c r="B15370" s="3">
        <v>-1.4595242902953011E-2</v>
      </c>
    </row>
    <row r="15371" spans="1:2" x14ac:dyDescent="0.25">
      <c r="A15371" s="1">
        <v>45470</v>
      </c>
      <c r="B15371" s="3">
        <v>1.4857579579505739E-4</v>
      </c>
    </row>
    <row r="15372" spans="1:2" x14ac:dyDescent="0.25">
      <c r="A15372" s="1">
        <v>45471</v>
      </c>
      <c r="B15372" s="3">
        <v>-5.4269919700064414E-3</v>
      </c>
    </row>
    <row r="15373" spans="1:2" x14ac:dyDescent="0.25">
      <c r="A15373" s="1">
        <v>45474</v>
      </c>
      <c r="B15373" s="3">
        <v>-1.6383976558608951E-3</v>
      </c>
    </row>
    <row r="15374" spans="1:2" x14ac:dyDescent="0.25">
      <c r="A15374" s="1">
        <v>45475</v>
      </c>
      <c r="B15374" s="3">
        <v>1.4161717235333261E-2</v>
      </c>
    </row>
    <row r="15375" spans="1:2" x14ac:dyDescent="0.25">
      <c r="A15375" s="1">
        <v>45476</v>
      </c>
      <c r="B15375" s="3">
        <v>1.615426573322408E-2</v>
      </c>
    </row>
    <row r="15376" spans="1:2" x14ac:dyDescent="0.25">
      <c r="A15376" s="1">
        <v>45478</v>
      </c>
      <c r="B15376" s="3">
        <v>9.126345188346088E-3</v>
      </c>
    </row>
    <row r="15377" spans="1:2" x14ac:dyDescent="0.25">
      <c r="A15377" s="1">
        <v>45481</v>
      </c>
      <c r="B15377" s="3">
        <v>8.6563375028975188E-3</v>
      </c>
    </row>
    <row r="15378" spans="1:2" x14ac:dyDescent="0.25">
      <c r="A15378" s="1">
        <v>45482</v>
      </c>
      <c r="B15378" s="3">
        <v>-1.30787758355182E-3</v>
      </c>
    </row>
    <row r="15379" spans="1:2" x14ac:dyDescent="0.25">
      <c r="A15379" s="1">
        <v>45483</v>
      </c>
      <c r="B15379" s="3">
        <v>2.4478944192038429E-2</v>
      </c>
    </row>
    <row r="15380" spans="1:2" x14ac:dyDescent="0.25">
      <c r="A15380" s="1">
        <v>45484</v>
      </c>
      <c r="B15380" s="3">
        <v>-3.0570863868615559E-3</v>
      </c>
    </row>
    <row r="15381" spans="1:2" x14ac:dyDescent="0.25">
      <c r="A15381" s="1">
        <v>45485</v>
      </c>
      <c r="B15381" s="3">
        <v>1.278648753032478E-2</v>
      </c>
    </row>
    <row r="15382" spans="1:2" x14ac:dyDescent="0.25">
      <c r="A15382" s="1">
        <v>45488</v>
      </c>
      <c r="B15382" s="3">
        <v>-7.3291824640136444E-3</v>
      </c>
    </row>
    <row r="15383" spans="1:2" x14ac:dyDescent="0.25">
      <c r="A15383" s="1">
        <v>45489</v>
      </c>
      <c r="B15383" s="3">
        <v>2.2371111507530819E-2</v>
      </c>
    </row>
    <row r="15384" spans="1:2" x14ac:dyDescent="0.25">
      <c r="A15384" s="1">
        <v>45490</v>
      </c>
      <c r="B15384" s="3">
        <v>-3.7086294566135741E-2</v>
      </c>
    </row>
    <row r="15385" spans="1:2" x14ac:dyDescent="0.25">
      <c r="A15385" s="1">
        <v>45491</v>
      </c>
      <c r="B15385" s="3">
        <v>-2.839198496111929E-2</v>
      </c>
    </row>
    <row r="15386" spans="1:2" x14ac:dyDescent="0.25">
      <c r="A15386" s="1">
        <v>45492</v>
      </c>
      <c r="B15386" s="3">
        <v>-1.5135365345978469E-2</v>
      </c>
    </row>
    <row r="15387" spans="1:2" x14ac:dyDescent="0.25">
      <c r="A15387" s="1">
        <v>45495</v>
      </c>
      <c r="B15387" s="3">
        <v>2.7421580307518619E-2</v>
      </c>
    </row>
    <row r="15388" spans="1:2" x14ac:dyDescent="0.25">
      <c r="A15388" s="1">
        <v>45496</v>
      </c>
      <c r="B15388" s="3">
        <v>-3.3125973982238229E-3</v>
      </c>
    </row>
    <row r="15389" spans="1:2" x14ac:dyDescent="0.25">
      <c r="A15389" s="1">
        <v>45497</v>
      </c>
      <c r="B15389" s="3">
        <v>-4.3752318859278772E-2</v>
      </c>
    </row>
    <row r="15390" spans="1:2" x14ac:dyDescent="0.25">
      <c r="A15390" s="1">
        <v>45498</v>
      </c>
      <c r="B15390" s="3">
        <v>-2.3811970125822181E-2</v>
      </c>
    </row>
    <row r="15391" spans="1:2" x14ac:dyDescent="0.25">
      <c r="A15391" s="1">
        <v>45499</v>
      </c>
      <c r="B15391" s="3">
        <v>3.3059248509685397E-2</v>
      </c>
    </row>
    <row r="15392" spans="1:2" x14ac:dyDescent="0.25">
      <c r="A15392" s="1">
        <v>45502</v>
      </c>
      <c r="B15392" s="3">
        <v>-8.4771498585086806E-3</v>
      </c>
    </row>
    <row r="15393" spans="1:2" x14ac:dyDescent="0.25">
      <c r="A15393" s="1">
        <v>45503</v>
      </c>
      <c r="B15393" s="3">
        <v>-1.2700366548576571E-2</v>
      </c>
    </row>
    <row r="15394" spans="1:2" x14ac:dyDescent="0.25">
      <c r="A15394" s="1">
        <v>45504</v>
      </c>
      <c r="B15394" s="3">
        <v>3.4702761219199393E-2</v>
      </c>
    </row>
    <row r="15395" spans="1:2" x14ac:dyDescent="0.25">
      <c r="A15395" s="1">
        <v>45505</v>
      </c>
      <c r="B15395" s="3">
        <v>-3.7072259627477212E-2</v>
      </c>
    </row>
    <row r="15396" spans="1:2" x14ac:dyDescent="0.25">
      <c r="A15396" s="1">
        <v>45506</v>
      </c>
      <c r="B15396" s="3">
        <v>-6.0013478818869773E-2</v>
      </c>
    </row>
    <row r="15397" spans="1:2" x14ac:dyDescent="0.25">
      <c r="A15397" s="1">
        <v>45509</v>
      </c>
      <c r="B15397" s="3">
        <v>-5.8106411980045222E-2</v>
      </c>
    </row>
    <row r="15398" spans="1:2" x14ac:dyDescent="0.25">
      <c r="A15398" s="1">
        <v>45510</v>
      </c>
      <c r="B15398" s="3">
        <v>1.6396239311647479E-2</v>
      </c>
    </row>
    <row r="15399" spans="1:2" x14ac:dyDescent="0.25">
      <c r="A15399" s="1">
        <v>45511</v>
      </c>
      <c r="B15399" s="3">
        <v>-9.6309860178085734E-3</v>
      </c>
    </row>
    <row r="15400" spans="1:2" x14ac:dyDescent="0.25">
      <c r="A15400" s="1">
        <v>45512</v>
      </c>
      <c r="B15400" s="3">
        <v>5.00448529412751E-2</v>
      </c>
    </row>
    <row r="15401" spans="1:2" x14ac:dyDescent="0.25">
      <c r="A15401" s="1">
        <v>45513</v>
      </c>
      <c r="B15401" s="3">
        <v>1.3584558567109981E-2</v>
      </c>
    </row>
    <row r="15402" spans="1:2" x14ac:dyDescent="0.25">
      <c r="A15402" s="1">
        <v>45516</v>
      </c>
      <c r="B15402" s="3">
        <v>4.7119257648788864E-3</v>
      </c>
    </row>
    <row r="15403" spans="1:2" x14ac:dyDescent="0.25">
      <c r="A15403" s="1">
        <v>45517</v>
      </c>
      <c r="B15403" s="3">
        <v>2.6453047910882928E-2</v>
      </c>
    </row>
    <row r="15404" spans="1:2" x14ac:dyDescent="0.25">
      <c r="A15404" s="1">
        <v>45518</v>
      </c>
      <c r="B15404" s="3">
        <v>1.077283939669484E-2</v>
      </c>
    </row>
    <row r="15405" spans="1:2" x14ac:dyDescent="0.25">
      <c r="A15405" s="1">
        <v>45519</v>
      </c>
      <c r="B15405" s="3">
        <v>2.4293879680622379E-2</v>
      </c>
    </row>
    <row r="15406" spans="1:2" x14ac:dyDescent="0.25">
      <c r="A15406" s="1">
        <v>45520</v>
      </c>
      <c r="B15406" s="3">
        <v>7.4335426036653881E-3</v>
      </c>
    </row>
    <row r="15407" spans="1:2" x14ac:dyDescent="0.25">
      <c r="A15407" s="1">
        <v>45523</v>
      </c>
      <c r="B15407" s="3">
        <v>1.7798746330182479E-2</v>
      </c>
    </row>
    <row r="15408" spans="1:2" x14ac:dyDescent="0.25">
      <c r="A15408" s="1">
        <v>45524</v>
      </c>
      <c r="B15408" s="3">
        <v>-1.7749108276869899E-3</v>
      </c>
    </row>
    <row r="15409" spans="1:2" x14ac:dyDescent="0.25">
      <c r="A15409" s="1">
        <v>45525</v>
      </c>
      <c r="B15409" s="3">
        <v>8.143390223873323E-3</v>
      </c>
    </row>
    <row r="15410" spans="1:2" x14ac:dyDescent="0.25">
      <c r="A15410" s="1">
        <v>45526</v>
      </c>
      <c r="B15410" s="3">
        <v>-1.7067911152509909E-2</v>
      </c>
    </row>
    <row r="15411" spans="1:2" x14ac:dyDescent="0.25">
      <c r="A15411" s="1">
        <v>45527</v>
      </c>
      <c r="B15411" s="3">
        <v>2.53222053479067E-2</v>
      </c>
    </row>
    <row r="15412" spans="1:2" x14ac:dyDescent="0.25">
      <c r="A15412" s="1">
        <v>45530</v>
      </c>
      <c r="B15412" s="3">
        <v>-5.8804397350799174E-3</v>
      </c>
    </row>
    <row r="15413" spans="1:2" x14ac:dyDescent="0.25">
      <c r="A15413" s="1">
        <v>45531</v>
      </c>
      <c r="B15413" s="3">
        <v>1.03934190674687E-2</v>
      </c>
    </row>
    <row r="15414" spans="1:2" x14ac:dyDescent="0.25">
      <c r="A15414" s="1">
        <v>45532</v>
      </c>
      <c r="B15414" s="3">
        <v>-1.3740191648360271E-2</v>
      </c>
    </row>
    <row r="15415" spans="1:2" x14ac:dyDescent="0.25">
      <c r="A15415" s="1">
        <v>45533</v>
      </c>
      <c r="B15415" s="3">
        <v>1.189122288161336E-2</v>
      </c>
    </row>
    <row r="15416" spans="1:2" x14ac:dyDescent="0.25">
      <c r="A15416" s="1">
        <v>45534</v>
      </c>
      <c r="B15416" s="3">
        <v>1.6530505167670288E-2</v>
      </c>
    </row>
    <row r="15417" spans="1:2" x14ac:dyDescent="0.25">
      <c r="A15417" s="1">
        <v>45538</v>
      </c>
      <c r="B15417" s="3">
        <v>-3.8251794621383679E-2</v>
      </c>
    </row>
    <row r="15418" spans="1:2" x14ac:dyDescent="0.25">
      <c r="A15418" s="1">
        <v>45539</v>
      </c>
      <c r="B15418" s="3">
        <v>6.2475083181066692E-3</v>
      </c>
    </row>
    <row r="15419" spans="1:2" x14ac:dyDescent="0.25">
      <c r="A15419" s="1">
        <v>45540</v>
      </c>
      <c r="B15419" s="3">
        <v>-1.2278452131843901E-2</v>
      </c>
    </row>
    <row r="15420" spans="1:2" x14ac:dyDescent="0.25">
      <c r="A15420" s="1">
        <v>45541</v>
      </c>
      <c r="B15420" s="3">
        <v>-3.3086503601309818E-2</v>
      </c>
    </row>
    <row r="15421" spans="1:2" x14ac:dyDescent="0.25">
      <c r="A15421" s="1">
        <v>45544</v>
      </c>
      <c r="B15421" s="3">
        <v>2.502647813943816E-2</v>
      </c>
    </row>
    <row r="15422" spans="1:2" x14ac:dyDescent="0.25">
      <c r="A15422" s="1">
        <v>45545</v>
      </c>
      <c r="B15422" s="3">
        <v>-5.9803002160929881E-3</v>
      </c>
    </row>
    <row r="15423" spans="1:2" x14ac:dyDescent="0.25">
      <c r="A15423" s="1">
        <v>45546</v>
      </c>
      <c r="B15423" s="3">
        <v>1.1596285929957069E-2</v>
      </c>
    </row>
    <row r="15424" spans="1:2" x14ac:dyDescent="0.25">
      <c r="A15424" s="1">
        <v>45547</v>
      </c>
      <c r="B15424" s="3">
        <v>1.470093366336595E-2</v>
      </c>
    </row>
    <row r="15425" spans="1:2" x14ac:dyDescent="0.25">
      <c r="A15425" s="1">
        <v>45548</v>
      </c>
      <c r="B15425" s="3">
        <v>1.629817641787833E-2</v>
      </c>
    </row>
    <row r="15426" spans="1:2" x14ac:dyDescent="0.25">
      <c r="A15426" s="1">
        <v>45551</v>
      </c>
      <c r="B15426" s="3">
        <v>1.206876488972624E-2</v>
      </c>
    </row>
    <row r="15427" spans="1:2" x14ac:dyDescent="0.25">
      <c r="A15427" s="1">
        <v>45552</v>
      </c>
      <c r="B15427" s="3">
        <v>-8.6870579651297363E-3</v>
      </c>
    </row>
    <row r="15428" spans="1:2" x14ac:dyDescent="0.25">
      <c r="A15428" s="1">
        <v>45553</v>
      </c>
      <c r="B15428" s="3">
        <v>-7.4321162598669334E-3</v>
      </c>
    </row>
    <row r="15429" spans="1:2" x14ac:dyDescent="0.25">
      <c r="A15429" s="1">
        <v>45554</v>
      </c>
      <c r="B15429" s="3">
        <v>2.5450005633794209E-2</v>
      </c>
    </row>
    <row r="15430" spans="1:2" x14ac:dyDescent="0.25">
      <c r="A15430" s="1">
        <v>45555</v>
      </c>
      <c r="B15430" s="3">
        <v>5.3562195321141444E-4</v>
      </c>
    </row>
    <row r="15431" spans="1:2" x14ac:dyDescent="0.25">
      <c r="A15431" s="1">
        <v>45558</v>
      </c>
      <c r="B15431" s="3">
        <v>4.3656178010831022E-3</v>
      </c>
    </row>
    <row r="15432" spans="1:2" x14ac:dyDescent="0.25">
      <c r="A15432" s="1">
        <v>45559</v>
      </c>
      <c r="B15432" s="3">
        <v>9.3853827089991227E-3</v>
      </c>
    </row>
    <row r="15433" spans="1:2" x14ac:dyDescent="0.25">
      <c r="A15433" s="1">
        <v>45560</v>
      </c>
      <c r="B15433" s="3">
        <v>-1.4328138277084261E-2</v>
      </c>
    </row>
    <row r="15434" spans="1:2" x14ac:dyDescent="0.25">
      <c r="A15434" s="1">
        <v>45561</v>
      </c>
      <c r="B15434" s="3">
        <v>1.7985136743441842E-2</v>
      </c>
    </row>
    <row r="15435" spans="1:2" x14ac:dyDescent="0.25">
      <c r="A15435" s="1">
        <v>45562</v>
      </c>
      <c r="B15435" s="3">
        <v>-5.894599990617126E-3</v>
      </c>
    </row>
    <row r="15436" spans="1:2" x14ac:dyDescent="0.25">
      <c r="A15436" s="1">
        <v>45565</v>
      </c>
      <c r="B15436" s="3">
        <v>-4.0361469541434786E-3</v>
      </c>
    </row>
    <row r="15437" spans="1:2" x14ac:dyDescent="0.25">
      <c r="A15437" s="1">
        <v>45566</v>
      </c>
      <c r="B15437" s="3">
        <v>-8.4885290118225046E-3</v>
      </c>
    </row>
    <row r="15438" spans="1:2" x14ac:dyDescent="0.25">
      <c r="A15438" s="1">
        <v>45567</v>
      </c>
      <c r="B15438" s="3">
        <v>3.2100146063840542E-5</v>
      </c>
    </row>
    <row r="15439" spans="1:2" x14ac:dyDescent="0.25">
      <c r="A15439" s="1">
        <v>45568</v>
      </c>
      <c r="B15439" s="3">
        <v>-1.424241320325101E-2</v>
      </c>
    </row>
    <row r="15440" spans="1:2" x14ac:dyDescent="0.25">
      <c r="A15440" s="1">
        <v>45569</v>
      </c>
      <c r="B15440" s="3">
        <v>2.1059433679958439E-2</v>
      </c>
    </row>
    <row r="15441" spans="1:2" x14ac:dyDescent="0.25">
      <c r="A15441" s="1">
        <v>45572</v>
      </c>
      <c r="B15441" s="3">
        <v>-1.5118456235871439E-2</v>
      </c>
    </row>
    <row r="15442" spans="1:2" x14ac:dyDescent="0.25">
      <c r="A15442" s="1">
        <v>45573</v>
      </c>
      <c r="B15442" s="3">
        <v>7.6893767289084964E-3</v>
      </c>
    </row>
    <row r="15443" spans="1:2" x14ac:dyDescent="0.25">
      <c r="A15443" s="1">
        <v>45574</v>
      </c>
      <c r="B15443" s="3">
        <v>1.7702690523107242E-2</v>
      </c>
    </row>
    <row r="15444" spans="1:2" x14ac:dyDescent="0.25">
      <c r="A15444" s="1">
        <v>45575</v>
      </c>
      <c r="B15444" s="3">
        <v>-3.470638670414368E-3</v>
      </c>
    </row>
    <row r="15445" spans="1:2" x14ac:dyDescent="0.25">
      <c r="A15445" s="1">
        <v>45576</v>
      </c>
      <c r="B15445" s="3">
        <v>2.3471190686941899E-2</v>
      </c>
    </row>
    <row r="15446" spans="1:2" x14ac:dyDescent="0.25">
      <c r="A15446" s="1">
        <v>45579</v>
      </c>
      <c r="B15446" s="3">
        <v>1.591202194332093E-2</v>
      </c>
    </row>
    <row r="15447" spans="1:2" x14ac:dyDescent="0.25">
      <c r="A15447" s="1">
        <v>45580</v>
      </c>
      <c r="B15447" s="3">
        <v>-1.6470253199352629E-2</v>
      </c>
    </row>
    <row r="15448" spans="1:2" x14ac:dyDescent="0.25">
      <c r="A15448" s="1">
        <v>45581</v>
      </c>
      <c r="B15448" s="3">
        <v>1.5318410932648701E-2</v>
      </c>
    </row>
    <row r="15449" spans="1:2" x14ac:dyDescent="0.25">
      <c r="A15449" s="1">
        <v>45582</v>
      </c>
      <c r="B15449" s="3">
        <v>-1.052639147987399E-3</v>
      </c>
    </row>
    <row r="15450" spans="1:2" x14ac:dyDescent="0.25">
      <c r="A15450" s="1">
        <v>45583</v>
      </c>
      <c r="B15450" s="3">
        <v>1.385187073787744E-2</v>
      </c>
    </row>
    <row r="15451" spans="1:2" x14ac:dyDescent="0.25">
      <c r="A15451" s="1">
        <v>45586</v>
      </c>
      <c r="B15451" s="3">
        <v>-1.6860800353601341E-2</v>
      </c>
    </row>
    <row r="15452" spans="1:2" x14ac:dyDescent="0.25">
      <c r="A15452" s="1">
        <v>45587</v>
      </c>
      <c r="B15452" s="3">
        <v>-7.9323018749442899E-3</v>
      </c>
    </row>
    <row r="15453" spans="1:2" x14ac:dyDescent="0.25">
      <c r="A15453" s="1">
        <v>45588</v>
      </c>
      <c r="B15453" s="3">
        <v>-1.6470174852008069E-2</v>
      </c>
    </row>
    <row r="15454" spans="1:2" x14ac:dyDescent="0.25">
      <c r="A15454" s="1">
        <v>45589</v>
      </c>
      <c r="B15454" s="3">
        <v>4.3796102500464279E-3</v>
      </c>
    </row>
    <row r="15455" spans="1:2" x14ac:dyDescent="0.25">
      <c r="A15455" s="1">
        <v>45590</v>
      </c>
      <c r="B15455" s="3">
        <v>-1.0273038525955109E-2</v>
      </c>
    </row>
    <row r="15456" spans="1:2" x14ac:dyDescent="0.25">
      <c r="A15456" s="1">
        <v>45593</v>
      </c>
      <c r="B15456" s="3">
        <v>1.2068647630146661E-2</v>
      </c>
    </row>
    <row r="15457" spans="1:2" x14ac:dyDescent="0.25">
      <c r="A15457" s="1">
        <v>45594</v>
      </c>
      <c r="B15457" s="3">
        <v>-6.0091265169275312E-3</v>
      </c>
    </row>
    <row r="15458" spans="1:2" x14ac:dyDescent="0.25">
      <c r="A15458" s="1">
        <v>45595</v>
      </c>
      <c r="B15458" s="3">
        <v>-8.1704383366782863E-3</v>
      </c>
    </row>
    <row r="15459" spans="1:2" x14ac:dyDescent="0.25">
      <c r="A15459" s="1">
        <v>45596</v>
      </c>
      <c r="B15459" s="3">
        <v>-2.2473003596509371E-2</v>
      </c>
    </row>
    <row r="15460" spans="1:2" x14ac:dyDescent="0.25">
      <c r="A15460" s="1">
        <v>45597</v>
      </c>
      <c r="B15460" s="3">
        <v>1.696719980435475E-3</v>
      </c>
    </row>
    <row r="15461" spans="1:2" x14ac:dyDescent="0.25">
      <c r="A15461" s="1">
        <v>45600</v>
      </c>
      <c r="B15461" s="3">
        <v>-4.2834022689161007E-3</v>
      </c>
    </row>
    <row r="15462" spans="1:2" x14ac:dyDescent="0.25">
      <c r="A15462" s="1">
        <v>45601</v>
      </c>
      <c r="B15462" s="3">
        <v>2.5123756488732839E-2</v>
      </c>
    </row>
    <row r="15463" spans="1:2" x14ac:dyDescent="0.25">
      <c r="A15463" s="1">
        <v>45602</v>
      </c>
      <c r="B15463" s="3">
        <v>2.6901060447102949E-2</v>
      </c>
    </row>
    <row r="15464" spans="1:2" x14ac:dyDescent="0.25">
      <c r="A15464" s="1">
        <v>45603</v>
      </c>
      <c r="B15464" s="3">
        <v>1.1006789991767459E-2</v>
      </c>
    </row>
    <row r="15465" spans="1:2" x14ac:dyDescent="0.25">
      <c r="A15465" s="1">
        <v>45604</v>
      </c>
      <c r="B15465" s="3">
        <v>6.20548560429792E-3</v>
      </c>
    </row>
    <row r="15466" spans="1:2" x14ac:dyDescent="0.25">
      <c r="A15466" s="1">
        <v>45607</v>
      </c>
      <c r="B15466" s="3">
        <v>5.7036502131678074E-3</v>
      </c>
    </row>
    <row r="15467" spans="1:2" x14ac:dyDescent="0.25">
      <c r="A15467" s="1">
        <v>45608</v>
      </c>
      <c r="B15467" s="3">
        <v>-2.4145992262522939E-2</v>
      </c>
    </row>
    <row r="15468" spans="1:2" x14ac:dyDescent="0.25">
      <c r="A15468" s="1">
        <v>45609</v>
      </c>
      <c r="B15468" s="3">
        <v>-6.3050270058319629E-3</v>
      </c>
    </row>
    <row r="15469" spans="1:2" x14ac:dyDescent="0.25">
      <c r="A15469" s="1">
        <v>45610</v>
      </c>
      <c r="B15469" s="3">
        <v>-1.350864667681196E-2</v>
      </c>
    </row>
    <row r="15470" spans="1:2" x14ac:dyDescent="0.25">
      <c r="A15470" s="1">
        <v>45611</v>
      </c>
      <c r="B15470" s="3">
        <v>-1.382360885648554E-2</v>
      </c>
    </row>
    <row r="15471" spans="1:2" x14ac:dyDescent="0.25">
      <c r="A15471" s="1">
        <v>45614</v>
      </c>
      <c r="B15471" s="3">
        <v>1.6229204501752279E-2</v>
      </c>
    </row>
    <row r="15472" spans="1:2" x14ac:dyDescent="0.25">
      <c r="A15472" s="1">
        <v>45615</v>
      </c>
      <c r="B15472" s="3">
        <v>-6.4034692765112819E-4</v>
      </c>
    </row>
    <row r="15473" spans="1:2" x14ac:dyDescent="0.25">
      <c r="A15473" s="1">
        <v>45616</v>
      </c>
      <c r="B15473" s="3">
        <v>8.0563562453018741E-4</v>
      </c>
    </row>
    <row r="15474" spans="1:2" x14ac:dyDescent="0.25">
      <c r="A15474" s="1">
        <v>45617</v>
      </c>
      <c r="B15474" s="3">
        <v>1.847031371345479E-2</v>
      </c>
    </row>
    <row r="15475" spans="1:2" x14ac:dyDescent="0.25">
      <c r="A15475" s="1">
        <v>45618</v>
      </c>
      <c r="B15475" s="3">
        <v>2.0855877277931489E-2</v>
      </c>
    </row>
    <row r="15476" spans="1:2" x14ac:dyDescent="0.25">
      <c r="A15476" s="1">
        <v>45621</v>
      </c>
      <c r="B15476" s="3">
        <v>9.9067179000327642E-3</v>
      </c>
    </row>
    <row r="15477" spans="1:2" x14ac:dyDescent="0.25">
      <c r="A15477" s="1">
        <v>45622</v>
      </c>
      <c r="B15477" s="3">
        <v>1.6249857336409299E-3</v>
      </c>
    </row>
    <row r="15478" spans="1:2" x14ac:dyDescent="0.25">
      <c r="A15478" s="1">
        <v>45623</v>
      </c>
      <c r="B15478" s="3">
        <v>-8.8289447959714294E-3</v>
      </c>
    </row>
    <row r="15479" spans="1:2" x14ac:dyDescent="0.25">
      <c r="A15479" s="1">
        <v>45625</v>
      </c>
      <c r="B15479" s="3">
        <v>9.9276313400415272E-3</v>
      </c>
    </row>
    <row r="15480" spans="1:2" x14ac:dyDescent="0.25">
      <c r="A15480" s="1">
        <v>45628</v>
      </c>
      <c r="B15480" s="3">
        <v>-2.4663901951889452E-4</v>
      </c>
    </row>
    <row r="15481" spans="1:2" x14ac:dyDescent="0.25">
      <c r="A15481" s="1">
        <v>45629</v>
      </c>
      <c r="B15481" s="3">
        <v>-6.2013768748233494E-4</v>
      </c>
    </row>
    <row r="15482" spans="1:2" x14ac:dyDescent="0.25">
      <c r="A15482" s="1">
        <v>45630</v>
      </c>
      <c r="B15482" s="3">
        <v>1.476433868876191E-2</v>
      </c>
    </row>
    <row r="15483" spans="1:2" x14ac:dyDescent="0.25">
      <c r="A15483" s="1">
        <v>45631</v>
      </c>
      <c r="B15483" s="3">
        <v>-8.3291663787417173E-4</v>
      </c>
    </row>
    <row r="15484" spans="1:2" x14ac:dyDescent="0.25">
      <c r="A15484" s="1">
        <v>45632</v>
      </c>
      <c r="B15484" s="3">
        <v>7.6576939816935157E-3</v>
      </c>
    </row>
    <row r="15485" spans="1:2" x14ac:dyDescent="0.25">
      <c r="A15485" s="1">
        <v>45635</v>
      </c>
      <c r="B15485" s="3">
        <v>-1.404957932295391E-2</v>
      </c>
    </row>
    <row r="15486" spans="1:2" x14ac:dyDescent="0.25">
      <c r="A15486" s="1">
        <v>45636</v>
      </c>
      <c r="B15486" s="3">
        <v>-1.6133248430814671E-2</v>
      </c>
    </row>
    <row r="15487" spans="1:2" x14ac:dyDescent="0.25">
      <c r="A15487" s="1">
        <v>45637</v>
      </c>
      <c r="B15487" s="3">
        <v>1.8212344557612122E-2</v>
      </c>
    </row>
    <row r="15488" spans="1:2" x14ac:dyDescent="0.25">
      <c r="A15488" s="1">
        <v>45638</v>
      </c>
      <c r="B15488" s="3">
        <v>-1.3343675862696769E-2</v>
      </c>
    </row>
    <row r="15489" spans="1:2" x14ac:dyDescent="0.25">
      <c r="A15489" s="1">
        <v>45639</v>
      </c>
      <c r="B15489" s="3">
        <v>1.788776833035669E-3</v>
      </c>
    </row>
    <row r="15490" spans="1:2" x14ac:dyDescent="0.25">
      <c r="A15490" s="1">
        <v>45642</v>
      </c>
      <c r="B15490" s="3">
        <v>4.457981742395427E-3</v>
      </c>
    </row>
    <row r="15491" spans="1:2" x14ac:dyDescent="0.25">
      <c r="A15491" s="1">
        <v>45643</v>
      </c>
      <c r="B15491" s="3">
        <v>-1.555750486780994E-2</v>
      </c>
    </row>
    <row r="15492" spans="1:2" x14ac:dyDescent="0.25">
      <c r="A15492" s="1">
        <v>45644</v>
      </c>
      <c r="B15492" s="3">
        <v>-7.5957687285995154E-2</v>
      </c>
    </row>
    <row r="15493" spans="1:2" x14ac:dyDescent="0.25">
      <c r="A15493" s="1">
        <v>45645</v>
      </c>
      <c r="B15493" s="3">
        <v>-4.1526830531635316E-3</v>
      </c>
    </row>
    <row r="15494" spans="1:2" x14ac:dyDescent="0.25">
      <c r="A15494" s="1">
        <v>45646</v>
      </c>
      <c r="B15494" s="3">
        <v>1.979976601250005E-2</v>
      </c>
    </row>
    <row r="15495" spans="1:2" x14ac:dyDescent="0.25">
      <c r="A15495" s="1">
        <v>45649</v>
      </c>
      <c r="B15495" s="3">
        <v>5.8761890995662376E-3</v>
      </c>
    </row>
    <row r="15496" spans="1:2" x14ac:dyDescent="0.25">
      <c r="A15496" s="1">
        <v>45650</v>
      </c>
      <c r="B15496" s="3">
        <v>1.839017119591254E-2</v>
      </c>
    </row>
    <row r="15497" spans="1:2" x14ac:dyDescent="0.25">
      <c r="A15497" s="1">
        <v>45652</v>
      </c>
      <c r="B15497" s="3">
        <v>3.3041892851496178E-3</v>
      </c>
    </row>
    <row r="15498" spans="1:2" x14ac:dyDescent="0.25">
      <c r="A15498" s="1">
        <v>45653</v>
      </c>
      <c r="B15498" s="3">
        <v>-1.7380867640762611E-2</v>
      </c>
    </row>
    <row r="15499" spans="1:2" x14ac:dyDescent="0.25">
      <c r="A15499" s="1">
        <v>45656</v>
      </c>
      <c r="B15499" s="3">
        <v>-2.080426802903923E-2</v>
      </c>
    </row>
    <row r="15500" spans="1:2" x14ac:dyDescent="0.25">
      <c r="A15500" s="1">
        <v>45657</v>
      </c>
      <c r="B15500" s="3">
        <v>-8.9502241543210435E-3</v>
      </c>
    </row>
    <row r="15501" spans="1:2" x14ac:dyDescent="0.25">
      <c r="A15501" s="1">
        <v>45659</v>
      </c>
      <c r="B15501" s="3">
        <v>9.1391392134055529E-3</v>
      </c>
    </row>
    <row r="15502" spans="1:2" x14ac:dyDescent="0.25">
      <c r="A15502" s="1">
        <v>45660</v>
      </c>
      <c r="B15502" s="3">
        <v>1.8648200062548439E-2</v>
      </c>
    </row>
    <row r="15503" spans="1:2" x14ac:dyDescent="0.25">
      <c r="A15503" s="1">
        <v>45663</v>
      </c>
      <c r="B15503" s="3">
        <v>1.213502099264838E-2</v>
      </c>
    </row>
    <row r="15504" spans="1:2" x14ac:dyDescent="0.25">
      <c r="A15504" s="1">
        <v>45664</v>
      </c>
      <c r="B15504" s="3">
        <v>-1.1548567458519751E-2</v>
      </c>
    </row>
    <row r="15505" spans="1:2" x14ac:dyDescent="0.25">
      <c r="A15505" s="1">
        <v>45665</v>
      </c>
      <c r="B15505" s="3">
        <v>2.0591649577183271E-4</v>
      </c>
    </row>
    <row r="15506" spans="1:2" x14ac:dyDescent="0.25">
      <c r="A15506" s="1">
        <v>45667</v>
      </c>
      <c r="B15506" s="3">
        <v>-1.65280037828501E-2</v>
      </c>
    </row>
    <row r="15507" spans="1:2" x14ac:dyDescent="0.25">
      <c r="A15507" s="1">
        <v>45670</v>
      </c>
      <c r="B15507" s="3">
        <v>-1.118689442594587E-2</v>
      </c>
    </row>
    <row r="15508" spans="1:2" x14ac:dyDescent="0.25">
      <c r="A15508" s="1">
        <v>45671</v>
      </c>
      <c r="B15508" s="3">
        <v>1.6490793094430089E-2</v>
      </c>
    </row>
    <row r="15509" spans="1:2" x14ac:dyDescent="0.25">
      <c r="A15509" s="1">
        <v>45672</v>
      </c>
      <c r="B15509" s="3">
        <v>2.9582363581488538E-2</v>
      </c>
    </row>
    <row r="15510" spans="1:2" x14ac:dyDescent="0.25">
      <c r="A15510" s="1">
        <v>45673</v>
      </c>
      <c r="B15510" s="3">
        <v>-3.9070973348189972E-3</v>
      </c>
    </row>
    <row r="15511" spans="1:2" x14ac:dyDescent="0.25">
      <c r="A15511" s="1">
        <v>45674</v>
      </c>
      <c r="B15511" s="3">
        <v>7.7093200885487434E-3</v>
      </c>
    </row>
    <row r="15512" spans="1:2" x14ac:dyDescent="0.25">
      <c r="A15512" s="1">
        <v>45678</v>
      </c>
      <c r="B15512" s="3">
        <v>2.527431855284909E-2</v>
      </c>
    </row>
    <row r="15513" spans="1:2" x14ac:dyDescent="0.25">
      <c r="A15513" s="1">
        <v>45679</v>
      </c>
      <c r="B15513" s="3">
        <v>4.5711589310115574E-3</v>
      </c>
    </row>
    <row r="15514" spans="1:2" x14ac:dyDescent="0.25">
      <c r="A15514" s="1">
        <v>45680</v>
      </c>
      <c r="B15514" s="3">
        <v>2.840714155113696E-3</v>
      </c>
    </row>
    <row r="15515" spans="1:2" x14ac:dyDescent="0.25">
      <c r="A15515" s="1">
        <v>45681</v>
      </c>
      <c r="B15515" s="3">
        <v>-4.3391963880737511E-3</v>
      </c>
    </row>
    <row r="15516" spans="1:2" x14ac:dyDescent="0.25">
      <c r="A15516" s="1">
        <v>45684</v>
      </c>
      <c r="B15516" s="3">
        <v>-3.07017934968567E-2</v>
      </c>
    </row>
    <row r="15517" spans="1:2" x14ac:dyDescent="0.25">
      <c r="A15517" s="1">
        <v>45685</v>
      </c>
      <c r="B15517" s="3">
        <v>9.8033559123726806E-3</v>
      </c>
    </row>
    <row r="15518" spans="1:2" x14ac:dyDescent="0.25">
      <c r="A15518" s="1">
        <v>45686</v>
      </c>
      <c r="B15518" s="3">
        <v>4.1450186909740439E-3</v>
      </c>
    </row>
    <row r="15519" spans="1:2" x14ac:dyDescent="0.25">
      <c r="A15519" s="1">
        <v>45687</v>
      </c>
      <c r="B15519" s="3">
        <v>1.8362916462621739E-2</v>
      </c>
    </row>
    <row r="15520" spans="1:2" x14ac:dyDescent="0.25">
      <c r="A15520" s="1">
        <v>45688</v>
      </c>
      <c r="B15520" s="3">
        <v>-9.6600263929675113E-3</v>
      </c>
    </row>
    <row r="15521" spans="1:2" x14ac:dyDescent="0.25">
      <c r="A15521" s="1">
        <v>45691</v>
      </c>
      <c r="B15521" s="3">
        <v>-1.1680238599372251E-2</v>
      </c>
    </row>
    <row r="15522" spans="1:2" x14ac:dyDescent="0.25">
      <c r="A15522" s="1">
        <v>45692</v>
      </c>
      <c r="B15522" s="3">
        <v>9.9214971685192468E-3</v>
      </c>
    </row>
    <row r="15523" spans="1:2" x14ac:dyDescent="0.25">
      <c r="A15523" s="1">
        <v>45693</v>
      </c>
      <c r="B15523" s="3">
        <v>1.4655557407884569E-2</v>
      </c>
    </row>
    <row r="15524" spans="1:2" x14ac:dyDescent="0.25">
      <c r="A15524" s="1">
        <v>45694</v>
      </c>
      <c r="B15524" s="3">
        <v>4.3211107601845234E-3</v>
      </c>
    </row>
    <row r="15525" spans="1:2" x14ac:dyDescent="0.25">
      <c r="A15525" s="1">
        <v>45695</v>
      </c>
      <c r="B15525" s="3">
        <v>-1.5797347778496361E-2</v>
      </c>
    </row>
    <row r="15526" spans="1:2" x14ac:dyDescent="0.25">
      <c r="A15526" s="1">
        <v>45698</v>
      </c>
      <c r="B15526" s="3">
        <v>7.0922680298081842E-3</v>
      </c>
    </row>
    <row r="15527" spans="1:2" x14ac:dyDescent="0.25">
      <c r="A15527" s="1">
        <v>45699</v>
      </c>
      <c r="B15527" s="3">
        <v>-1.0059347427060319E-2</v>
      </c>
    </row>
    <row r="15528" spans="1:2" x14ac:dyDescent="0.25">
      <c r="A15528" s="1">
        <v>45700</v>
      </c>
      <c r="B15528" s="3">
        <v>1.3286292060649669E-4</v>
      </c>
    </row>
    <row r="15529" spans="1:2" x14ac:dyDescent="0.25">
      <c r="A15529" s="1">
        <v>45701</v>
      </c>
      <c r="B15529" s="3">
        <v>1.39355206117383E-2</v>
      </c>
    </row>
    <row r="15530" spans="1:2" x14ac:dyDescent="0.25">
      <c r="A15530" s="1">
        <v>45702</v>
      </c>
      <c r="B15530" s="3">
        <v>-7.5693930905052067E-5</v>
      </c>
    </row>
    <row r="15531" spans="1:2" x14ac:dyDescent="0.25">
      <c r="A15531" s="1">
        <v>45706</v>
      </c>
      <c r="B15531" s="3">
        <v>6.6784040148229742E-3</v>
      </c>
    </row>
    <row r="15532" spans="1:2" x14ac:dyDescent="0.25">
      <c r="A15532" s="1">
        <v>45707</v>
      </c>
      <c r="B15532" s="3">
        <v>-2.1629710175077432E-3</v>
      </c>
    </row>
    <row r="15533" spans="1:2" x14ac:dyDescent="0.25">
      <c r="A15533" s="1">
        <v>45708</v>
      </c>
      <c r="B15533" s="3">
        <v>-1.521622264035064E-2</v>
      </c>
    </row>
    <row r="15534" spans="1:2" x14ac:dyDescent="0.25">
      <c r="A15534" s="1">
        <v>45709</v>
      </c>
      <c r="B15534" s="3">
        <v>-4.0129576506299183E-2</v>
      </c>
    </row>
    <row r="15535" spans="1:2" x14ac:dyDescent="0.25">
      <c r="A15535" s="1">
        <v>45712</v>
      </c>
      <c r="B15535" s="3">
        <v>-1.194751578670904E-2</v>
      </c>
    </row>
    <row r="15536" spans="1:2" x14ac:dyDescent="0.25">
      <c r="A15536" s="1">
        <v>45713</v>
      </c>
      <c r="B15536" s="3">
        <v>-1.145954416440881E-2</v>
      </c>
    </row>
    <row r="15537" spans="1:2" x14ac:dyDescent="0.25">
      <c r="A15537" s="1">
        <v>45714</v>
      </c>
      <c r="B15537" s="3">
        <v>5.0368305681764876E-3</v>
      </c>
    </row>
    <row r="15538" spans="1:2" x14ac:dyDescent="0.25">
      <c r="A15538" s="1">
        <v>45715</v>
      </c>
      <c r="B15538" s="3">
        <v>-2.8620563328452669E-2</v>
      </c>
    </row>
    <row r="15539" spans="1:2" x14ac:dyDescent="0.25">
      <c r="A15539" s="1">
        <v>45716</v>
      </c>
      <c r="B15539" s="3">
        <v>1.9041440407686339E-2</v>
      </c>
    </row>
    <row r="15540" spans="1:2" x14ac:dyDescent="0.25">
      <c r="A15540" s="1">
        <v>45719</v>
      </c>
      <c r="B15540" s="3">
        <v>-2.3705444383424479E-2</v>
      </c>
    </row>
    <row r="15541" spans="1:2" x14ac:dyDescent="0.25">
      <c r="A15541" s="1">
        <v>45720</v>
      </c>
      <c r="B15541" s="3">
        <v>-2.4882608849051378E-2</v>
      </c>
    </row>
    <row r="15542" spans="1:2" x14ac:dyDescent="0.25">
      <c r="A15542" s="1">
        <v>45721</v>
      </c>
      <c r="B15542" s="3">
        <v>2.3364239739613619E-2</v>
      </c>
    </row>
    <row r="15543" spans="1:2" x14ac:dyDescent="0.25">
      <c r="A15543" s="1">
        <v>45722</v>
      </c>
      <c r="B15543" s="3">
        <v>-3.6846978661633611E-2</v>
      </c>
    </row>
    <row r="15544" spans="1:2" x14ac:dyDescent="0.25">
      <c r="A15544" s="1">
        <v>45723</v>
      </c>
      <c r="B15544" s="3">
        <v>4.0560750830841248E-3</v>
      </c>
    </row>
    <row r="15545" spans="1:2" x14ac:dyDescent="0.25">
      <c r="A15545" s="1">
        <v>45726</v>
      </c>
      <c r="B15545" s="3">
        <v>-4.2782219576599952E-2</v>
      </c>
    </row>
    <row r="15546" spans="1:2" x14ac:dyDescent="0.25">
      <c r="A15546" s="1">
        <v>45727</v>
      </c>
      <c r="B15546" s="3">
        <v>-5.8629641207244201E-3</v>
      </c>
    </row>
    <row r="15547" spans="1:2" x14ac:dyDescent="0.25">
      <c r="A15547" s="1">
        <v>45728</v>
      </c>
      <c r="B15547" s="3">
        <v>6.8289563198402686E-3</v>
      </c>
    </row>
    <row r="15548" spans="1:2" x14ac:dyDescent="0.25">
      <c r="A15548" s="1">
        <v>45729</v>
      </c>
      <c r="B15548" s="3">
        <v>-1.4507152308968929E-2</v>
      </c>
    </row>
    <row r="15549" spans="1:2" x14ac:dyDescent="0.25">
      <c r="A15549" s="1">
        <v>45730</v>
      </c>
      <c r="B15549" s="3">
        <v>2.7967235232372739E-2</v>
      </c>
    </row>
    <row r="15550" spans="1:2" x14ac:dyDescent="0.25">
      <c r="A15550" s="1">
        <v>45733</v>
      </c>
      <c r="B15550" s="3">
        <v>9.9998135372217842E-3</v>
      </c>
    </row>
    <row r="15551" spans="1:2" x14ac:dyDescent="0.25">
      <c r="A15551" s="1">
        <v>45734</v>
      </c>
      <c r="B15551" s="3">
        <v>-9.8857254195465205E-3</v>
      </c>
    </row>
    <row r="15552" spans="1:2" x14ac:dyDescent="0.25">
      <c r="A15552" s="1">
        <v>45735</v>
      </c>
      <c r="B15552" s="3">
        <v>1.5151415249019881E-2</v>
      </c>
    </row>
    <row r="15553" spans="1:2" x14ac:dyDescent="0.25">
      <c r="A15553" s="1">
        <v>45736</v>
      </c>
      <c r="B15553" s="3">
        <v>-7.1507588382923766E-3</v>
      </c>
    </row>
    <row r="15554" spans="1:2" x14ac:dyDescent="0.25">
      <c r="A15554" s="1">
        <v>45737</v>
      </c>
      <c r="B15554" s="3">
        <v>1.855392343512841E-3</v>
      </c>
    </row>
    <row r="15555" spans="1:2" x14ac:dyDescent="0.25">
      <c r="A15555" s="1">
        <v>45740</v>
      </c>
      <c r="B15555" s="3">
        <v>1.5100059029631159E-2</v>
      </c>
    </row>
    <row r="15556" spans="1:2" x14ac:dyDescent="0.25">
      <c r="A15556" s="1">
        <v>45741</v>
      </c>
      <c r="B15556" s="3">
        <v>4.4076307534359526E-3</v>
      </c>
    </row>
    <row r="15557" spans="1:2" x14ac:dyDescent="0.25">
      <c r="A15557" s="1">
        <v>45742</v>
      </c>
      <c r="B15557" s="3">
        <v>-1.1087683547305559E-2</v>
      </c>
    </row>
    <row r="15558" spans="1:2" x14ac:dyDescent="0.25">
      <c r="A15558" s="1">
        <v>45743</v>
      </c>
      <c r="B15558" s="3">
        <v>-5.7633849874594257E-3</v>
      </c>
    </row>
    <row r="15559" spans="1:2" x14ac:dyDescent="0.25">
      <c r="A15559" s="1">
        <v>45744</v>
      </c>
      <c r="B15559" s="3">
        <v>-2.052714925717784E-2</v>
      </c>
    </row>
    <row r="15560" spans="1:2" x14ac:dyDescent="0.25">
      <c r="A15560" s="1">
        <v>45747</v>
      </c>
      <c r="B15560" s="3">
        <v>6.6618740980536352E-4</v>
      </c>
    </row>
    <row r="15561" spans="1:2" x14ac:dyDescent="0.25">
      <c r="A15561" s="1">
        <v>45748</v>
      </c>
      <c r="B15561" s="3">
        <v>2.1924556585372281E-3</v>
      </c>
    </row>
    <row r="15562" spans="1:2" x14ac:dyDescent="0.25">
      <c r="A15562" s="1">
        <v>45749</v>
      </c>
      <c r="B15562" s="3">
        <v>6.0756948501697076E-3</v>
      </c>
    </row>
    <row r="15563" spans="1:2" x14ac:dyDescent="0.25">
      <c r="A15563" s="1">
        <v>45750</v>
      </c>
      <c r="B15563" s="3">
        <v>-5.7656209436323817E-2</v>
      </c>
    </row>
    <row r="15564" spans="1:2" x14ac:dyDescent="0.25">
      <c r="A15564" s="1">
        <v>45751</v>
      </c>
      <c r="B15564" s="3">
        <v>-5.3611135595640597E-2</v>
      </c>
    </row>
    <row r="15565" spans="1:2" x14ac:dyDescent="0.25">
      <c r="A15565" s="1">
        <v>45754</v>
      </c>
      <c r="B15565" s="3">
        <v>-1.129158708649412E-2</v>
      </c>
    </row>
    <row r="15566" spans="1:2" x14ac:dyDescent="0.25">
      <c r="A15566" s="1">
        <v>45755</v>
      </c>
      <c r="B15566" s="3">
        <v>-2.4915477452845938E-3</v>
      </c>
    </row>
    <row r="15567" spans="1:2" x14ac:dyDescent="0.25">
      <c r="A15567" s="1">
        <v>45756</v>
      </c>
      <c r="B15567" s="3">
        <v>1.40168152016046E-2</v>
      </c>
    </row>
    <row r="15568" spans="1:2" x14ac:dyDescent="0.25">
      <c r="A15568" s="1">
        <v>45757</v>
      </c>
      <c r="B15568" s="3">
        <v>-3.8146621598177562E-3</v>
      </c>
    </row>
    <row r="15569" spans="1:2" x14ac:dyDescent="0.25">
      <c r="A15569" s="1">
        <v>45758</v>
      </c>
      <c r="B15569" s="3">
        <v>4.4546015248878952E-3</v>
      </c>
    </row>
    <row r="15570" spans="1:2" x14ac:dyDescent="0.25">
      <c r="A15570" s="1">
        <v>45761</v>
      </c>
      <c r="B15570" s="3">
        <v>6.2574123905855244E-3</v>
      </c>
    </row>
    <row r="15571" spans="1:2" x14ac:dyDescent="0.25">
      <c r="A15571" s="1">
        <v>45762</v>
      </c>
      <c r="B15571" s="3">
        <v>6.0408263170418216E-4</v>
      </c>
    </row>
    <row r="15572" spans="1:2" x14ac:dyDescent="0.25">
      <c r="A15572" s="1">
        <v>45763</v>
      </c>
      <c r="B15572" s="3">
        <v>-1.4387255975317351E-3</v>
      </c>
    </row>
    <row r="15573" spans="1:2" x14ac:dyDescent="0.25">
      <c r="A15573" s="1">
        <v>45764</v>
      </c>
      <c r="B15573" s="3">
        <v>2.9232605688598611E-3</v>
      </c>
    </row>
    <row r="15574" spans="1:2" x14ac:dyDescent="0.25">
      <c r="A15574" s="1">
        <v>45768</v>
      </c>
      <c r="B15574" s="3">
        <v>-3.9318921200576637E-3</v>
      </c>
    </row>
    <row r="15575" spans="1:2" x14ac:dyDescent="0.25">
      <c r="A15575" s="1">
        <v>45769</v>
      </c>
      <c r="B15575" s="3">
        <v>7.2181307671516674E-3</v>
      </c>
    </row>
    <row r="15576" spans="1:2" x14ac:dyDescent="0.25">
      <c r="A15576" s="1">
        <v>45770</v>
      </c>
      <c r="B15576" s="3">
        <v>-6.5770610265553997E-4</v>
      </c>
    </row>
    <row r="15577" spans="1:2" x14ac:dyDescent="0.25">
      <c r="A15577" s="1">
        <v>45771</v>
      </c>
      <c r="B15577" s="3">
        <v>1.459136094668688E-4</v>
      </c>
    </row>
    <row r="15578" spans="1:2" x14ac:dyDescent="0.25">
      <c r="A15578" s="1">
        <v>45772</v>
      </c>
      <c r="B15578" s="3">
        <v>-1.766534465780085E-3</v>
      </c>
    </row>
    <row r="15579" spans="1:2" x14ac:dyDescent="0.25">
      <c r="A15579" s="1">
        <v>45775</v>
      </c>
      <c r="B15579" s="3">
        <v>1.101428279064968E-3</v>
      </c>
    </row>
    <row r="15580" spans="1:2" x14ac:dyDescent="0.25">
      <c r="A15580" s="1">
        <v>45776</v>
      </c>
      <c r="B15580" s="3">
        <v>1.501369509835147E-3</v>
      </c>
    </row>
    <row r="15581" spans="1:2" x14ac:dyDescent="0.25">
      <c r="A15581" s="1">
        <v>45777</v>
      </c>
      <c r="B15581" s="3">
        <v>2.25072258463527E-3</v>
      </c>
    </row>
    <row r="15582" spans="1:2" x14ac:dyDescent="0.25">
      <c r="A15582" s="1">
        <v>45778</v>
      </c>
      <c r="B15582" s="3">
        <v>-1.781490396407813E-3</v>
      </c>
    </row>
    <row r="15583" spans="1:2" x14ac:dyDescent="0.25">
      <c r="A15583" s="1">
        <v>45779</v>
      </c>
      <c r="B15583" s="3">
        <v>3.6891835407121209E-3</v>
      </c>
    </row>
    <row r="15584" spans="1:2" x14ac:dyDescent="0.25">
      <c r="A15584" s="1">
        <v>45782</v>
      </c>
      <c r="B15584" s="3">
        <v>-1.9246203614837259E-3</v>
      </c>
    </row>
    <row r="15585" spans="1:2" x14ac:dyDescent="0.25">
      <c r="A15585" s="1">
        <v>45783</v>
      </c>
      <c r="B15585" s="3">
        <v>1.6766929572472531E-3</v>
      </c>
    </row>
    <row r="15586" spans="1:2" x14ac:dyDescent="0.25">
      <c r="A15586" s="1">
        <v>45784</v>
      </c>
      <c r="B15586" s="3">
        <v>1.172691607972623E-3</v>
      </c>
    </row>
    <row r="15587" spans="1:2" x14ac:dyDescent="0.25">
      <c r="A15587" s="1">
        <v>45785</v>
      </c>
      <c r="B15587" s="3">
        <v>-2.6196122324511758E-3</v>
      </c>
    </row>
    <row r="15588" spans="1:2" x14ac:dyDescent="0.25">
      <c r="A15588" s="1">
        <v>45786</v>
      </c>
      <c r="B15588" s="3">
        <v>8.6401329673094164E-4</v>
      </c>
    </row>
    <row r="15589" spans="1:2" x14ac:dyDescent="0.25">
      <c r="A15589" s="1">
        <v>45789</v>
      </c>
      <c r="B15589" s="3">
        <v>-2.0820898679298379E-4</v>
      </c>
    </row>
    <row r="15590" spans="1:2" x14ac:dyDescent="0.25">
      <c r="A15590" s="1">
        <v>45790</v>
      </c>
      <c r="B15590" s="3">
        <v>1.3970959352272989E-3</v>
      </c>
    </row>
    <row r="15591" spans="1:2" x14ac:dyDescent="0.25">
      <c r="A15591" s="1">
        <v>45791</v>
      </c>
      <c r="B15591" s="3">
        <v>-1.497115857662344E-3</v>
      </c>
    </row>
    <row r="15592" spans="1:2" x14ac:dyDescent="0.25">
      <c r="A15592" s="1">
        <v>45792</v>
      </c>
      <c r="B15592" s="3">
        <v>3.9027909043150922E-3</v>
      </c>
    </row>
    <row r="15593" spans="1:2" x14ac:dyDescent="0.25">
      <c r="A15593" s="1">
        <v>45793</v>
      </c>
      <c r="B15593" s="3">
        <v>1.3595104857709579E-3</v>
      </c>
    </row>
    <row r="15594" spans="1:2" x14ac:dyDescent="0.25">
      <c r="A15594" s="1">
        <v>45796</v>
      </c>
      <c r="B15594" s="3">
        <v>3.7890547085588969E-3</v>
      </c>
    </row>
    <row r="15595" spans="1:2" x14ac:dyDescent="0.25">
      <c r="A15595" s="1">
        <v>45797</v>
      </c>
      <c r="B15595" s="3">
        <v>-1.1221414987248159E-3</v>
      </c>
    </row>
    <row r="15596" spans="1:2" x14ac:dyDescent="0.25">
      <c r="A15596" s="1">
        <v>45798</v>
      </c>
      <c r="B15596" s="3">
        <v>-2.7240744353765438E-3</v>
      </c>
    </row>
    <row r="15597" spans="1:2" x14ac:dyDescent="0.25">
      <c r="A15597" s="1">
        <v>45799</v>
      </c>
      <c r="B15597" s="3">
        <v>3.1009630941825511E-3</v>
      </c>
    </row>
    <row r="15598" spans="1:2" x14ac:dyDescent="0.25">
      <c r="A15598" s="1">
        <v>45800</v>
      </c>
      <c r="B15598" s="3">
        <v>6.4596456203101191E-5</v>
      </c>
    </row>
    <row r="15599" spans="1:2" x14ac:dyDescent="0.25">
      <c r="A15599" s="1">
        <v>45804</v>
      </c>
      <c r="B15599" s="3">
        <v>3.659507486335721E-3</v>
      </c>
    </row>
    <row r="15600" spans="1:2" x14ac:dyDescent="0.25">
      <c r="A15600" s="1">
        <v>45805</v>
      </c>
      <c r="B15600" s="3">
        <v>-2.4497680120358291E-3</v>
      </c>
    </row>
    <row r="15601" spans="1:2" x14ac:dyDescent="0.25">
      <c r="A15601" s="1">
        <v>45806</v>
      </c>
      <c r="B15601" s="3">
        <v>-1.9245148438923269E-3</v>
      </c>
    </row>
    <row r="15602" spans="1:2" x14ac:dyDescent="0.25">
      <c r="A15602" s="1">
        <v>45807</v>
      </c>
      <c r="B15602" s="3">
        <v>7.0022964279053545E-4</v>
      </c>
    </row>
    <row r="15603" spans="1:2" x14ac:dyDescent="0.25">
      <c r="A15603" s="1">
        <v>45810</v>
      </c>
      <c r="B15603" s="3">
        <v>2.691477949510046E-3</v>
      </c>
    </row>
    <row r="15604" spans="1:2" x14ac:dyDescent="0.25">
      <c r="A15604" s="1">
        <v>45811</v>
      </c>
      <c r="B15604" s="3">
        <v>-1.8562538913503681E-3</v>
      </c>
    </row>
    <row r="15605" spans="1:2" x14ac:dyDescent="0.25">
      <c r="A15605" s="1">
        <v>45812</v>
      </c>
      <c r="B15605" s="3">
        <v>-2.704183773461676E-3</v>
      </c>
    </row>
    <row r="15606" spans="1:2" x14ac:dyDescent="0.25">
      <c r="A15606" s="1">
        <v>45813</v>
      </c>
      <c r="B15606" s="3">
        <v>5.643160572844074E-4</v>
      </c>
    </row>
    <row r="15607" spans="1:2" x14ac:dyDescent="0.25">
      <c r="A15607" s="1">
        <v>45814</v>
      </c>
      <c r="B15607" s="3">
        <v>1.866645234071735E-3</v>
      </c>
    </row>
    <row r="15608" spans="1:2" x14ac:dyDescent="0.25">
      <c r="A15608" s="1">
        <v>45817</v>
      </c>
      <c r="B15608" s="3">
        <v>-3.0051141240696189E-3</v>
      </c>
    </row>
    <row r="15609" spans="1:2" x14ac:dyDescent="0.25">
      <c r="A15609" s="1">
        <v>45818</v>
      </c>
      <c r="B15609" s="3">
        <v>-1.70227354810712E-3</v>
      </c>
    </row>
    <row r="15610" spans="1:2" x14ac:dyDescent="0.25">
      <c r="A15610" s="1">
        <v>45819</v>
      </c>
      <c r="B15610" s="3">
        <v>-2.1444668529806638E-3</v>
      </c>
    </row>
    <row r="15611" spans="1:2" x14ac:dyDescent="0.25">
      <c r="A15611" s="1">
        <v>45820</v>
      </c>
      <c r="B15611" s="3">
        <v>-5.9847834619685682E-4</v>
      </c>
    </row>
    <row r="15612" spans="1:2" x14ac:dyDescent="0.25">
      <c r="A15612" s="1">
        <v>45821</v>
      </c>
      <c r="B15612" s="3">
        <v>-7.6960023439633773E-3</v>
      </c>
    </row>
    <row r="15613" spans="1:2" x14ac:dyDescent="0.25">
      <c r="A15613" s="1">
        <v>45824</v>
      </c>
      <c r="B15613" s="3">
        <v>4.749871233667588E-3</v>
      </c>
    </row>
    <row r="15614" spans="1:2" x14ac:dyDescent="0.25">
      <c r="A15614" s="1">
        <v>45825</v>
      </c>
      <c r="B15614" s="3">
        <v>-5.5442620519442626E-3</v>
      </c>
    </row>
    <row r="15615" spans="1:2" x14ac:dyDescent="0.25">
      <c r="A15615" s="1">
        <v>45826</v>
      </c>
      <c r="B15615" s="3">
        <v>-1.672420895149857E-3</v>
      </c>
    </row>
    <row r="15616" spans="1:2" x14ac:dyDescent="0.25">
      <c r="A15616" s="1">
        <v>45828</v>
      </c>
      <c r="B15616" s="3">
        <v>-2.905403229114539E-3</v>
      </c>
    </row>
    <row r="15617" spans="1:2" x14ac:dyDescent="0.25">
      <c r="A15617" s="1">
        <v>45831</v>
      </c>
      <c r="B15617" s="3">
        <v>1.425883808693004E-3</v>
      </c>
    </row>
    <row r="15618" spans="1:2" x14ac:dyDescent="0.25">
      <c r="A15618" s="1">
        <v>45832</v>
      </c>
      <c r="B15618" s="3">
        <v>4.1875151160271256E-3</v>
      </c>
    </row>
    <row r="15619" spans="1:2" x14ac:dyDescent="0.25">
      <c r="A15619" s="1">
        <v>45833</v>
      </c>
      <c r="B15619" s="3">
        <v>-5.0009931858739842E-3</v>
      </c>
    </row>
    <row r="15620" spans="1:2" x14ac:dyDescent="0.25">
      <c r="A15620" s="1">
        <v>45834</v>
      </c>
      <c r="B15620" s="3">
        <v>4.2322985911200841E-3</v>
      </c>
    </row>
    <row r="15621" spans="1:2" x14ac:dyDescent="0.25">
      <c r="A15621" s="1">
        <v>45835</v>
      </c>
      <c r="B15621" s="3">
        <v>2.3207895122543168E-3</v>
      </c>
    </row>
    <row r="15622" spans="1:2" x14ac:dyDescent="0.25">
      <c r="A15622" s="1">
        <v>45838</v>
      </c>
      <c r="B15622" s="3">
        <v>4.5005411014756216E-3</v>
      </c>
    </row>
    <row r="15623" spans="1:2" x14ac:dyDescent="0.25">
      <c r="A15623" s="1">
        <v>45839</v>
      </c>
      <c r="B15623" s="3">
        <v>-1.032148385926298E-3</v>
      </c>
    </row>
    <row r="15624" spans="1:2" x14ac:dyDescent="0.25">
      <c r="A15624" s="1">
        <v>45840</v>
      </c>
      <c r="B15624" s="3">
        <v>1.1167944894380881E-3</v>
      </c>
    </row>
    <row r="15625" spans="1:2" x14ac:dyDescent="0.25">
      <c r="A15625" s="1">
        <v>45841</v>
      </c>
      <c r="B15625" s="3">
        <v>2.8085880174732801E-3</v>
      </c>
    </row>
    <row r="15626" spans="1:2" x14ac:dyDescent="0.25">
      <c r="A15626" s="1">
        <v>45845</v>
      </c>
      <c r="B15626" s="3">
        <v>-6.490491780548514E-3</v>
      </c>
    </row>
    <row r="15627" spans="1:2" x14ac:dyDescent="0.25">
      <c r="A15627" s="1">
        <v>45846</v>
      </c>
      <c r="B15627" s="3">
        <v>-2.222191438463732E-3</v>
      </c>
    </row>
    <row r="15628" spans="1:2" x14ac:dyDescent="0.25">
      <c r="A15628" s="1">
        <v>45847</v>
      </c>
      <c r="B15628" s="3">
        <v>-2.5601307855084299E-3</v>
      </c>
    </row>
    <row r="15629" spans="1:2" x14ac:dyDescent="0.25">
      <c r="A15629" s="1">
        <v>45848</v>
      </c>
      <c r="B15629" s="3">
        <v>-1.9981276922867151E-3</v>
      </c>
    </row>
    <row r="15630" spans="1:2" x14ac:dyDescent="0.25">
      <c r="A15630" s="1">
        <v>45849</v>
      </c>
      <c r="B15630" s="3">
        <v>-5.175777902345486E-3</v>
      </c>
    </row>
    <row r="15631" spans="1:2" x14ac:dyDescent="0.25">
      <c r="A15631" s="1">
        <v>45852</v>
      </c>
      <c r="B15631" s="3">
        <v>1.2855086490724361E-3</v>
      </c>
    </row>
    <row r="15632" spans="1:2" x14ac:dyDescent="0.25">
      <c r="A15632" s="1">
        <v>45853</v>
      </c>
      <c r="B15632" s="3">
        <v>-4.7700262683909936E-3</v>
      </c>
    </row>
    <row r="15633" spans="1:2" x14ac:dyDescent="0.25">
      <c r="A15633" s="1">
        <v>45854</v>
      </c>
      <c r="B15633" s="3">
        <v>1.6481869967339569E-3</v>
      </c>
    </row>
    <row r="15634" spans="1:2" x14ac:dyDescent="0.25">
      <c r="A15634" s="1">
        <v>45855</v>
      </c>
      <c r="B15634" s="3">
        <v>3.0393555378116438E-3</v>
      </c>
    </row>
    <row r="15635" spans="1:2" x14ac:dyDescent="0.25">
      <c r="A15635" s="1">
        <v>45856</v>
      </c>
      <c r="B15635" s="3">
        <v>-3.376100338452061E-3</v>
      </c>
    </row>
    <row r="15636" spans="1:2" x14ac:dyDescent="0.25">
      <c r="A15636" s="1">
        <v>45859</v>
      </c>
      <c r="B15636" s="3">
        <v>1.4057769197613819E-3</v>
      </c>
    </row>
    <row r="15637" spans="1:2" x14ac:dyDescent="0.25">
      <c r="A15637" s="1">
        <v>45860</v>
      </c>
      <c r="B15637" s="3">
        <v>-2.48504100079869E-3</v>
      </c>
    </row>
    <row r="15638" spans="1:2" x14ac:dyDescent="0.25">
      <c r="A15638" s="1">
        <v>45861</v>
      </c>
      <c r="B15638" s="3">
        <v>2.141301976449093E-3</v>
      </c>
    </row>
    <row r="15639" spans="1:2" x14ac:dyDescent="0.25">
      <c r="A15639" s="1">
        <v>45862</v>
      </c>
      <c r="B15639" s="3">
        <v>-5.0682162589913834E-3</v>
      </c>
    </row>
    <row r="15640" spans="1:2" x14ac:dyDescent="0.25">
      <c r="A15640" s="1">
        <v>45863</v>
      </c>
      <c r="B15640" s="3">
        <v>-9.4012931388303973E-5</v>
      </c>
    </row>
    <row r="15641" spans="1:2" x14ac:dyDescent="0.25">
      <c r="A15641" s="1">
        <v>45866</v>
      </c>
      <c r="B15641" s="3">
        <v>-9.2409389754609071E-3</v>
      </c>
    </row>
    <row r="15642" spans="1:2" x14ac:dyDescent="0.25">
      <c r="A15642" s="1">
        <v>45867</v>
      </c>
      <c r="B15642" s="3">
        <v>-1.367101880424671E-3</v>
      </c>
    </row>
    <row r="15643" spans="1:2" x14ac:dyDescent="0.25">
      <c r="A15643" s="1">
        <v>45868</v>
      </c>
      <c r="B15643" s="3">
        <v>-4.0493940815038154E-3</v>
      </c>
    </row>
    <row r="15644" spans="1:2" x14ac:dyDescent="0.25">
      <c r="A15644" s="1">
        <v>45869</v>
      </c>
      <c r="B15644" s="3">
        <v>-6.6579903403350717E-3</v>
      </c>
    </row>
    <row r="15645" spans="1:2" x14ac:dyDescent="0.25">
      <c r="A15645" s="1">
        <v>45870</v>
      </c>
      <c r="B15645" s="3">
        <v>-8.7326722433734467E-3</v>
      </c>
    </row>
    <row r="15646" spans="1:2" x14ac:dyDescent="0.25">
      <c r="A15646" s="1">
        <v>45873</v>
      </c>
      <c r="B15646" s="3">
        <v>6.3792983888062288E-3</v>
      </c>
    </row>
    <row r="15647" spans="1:2" x14ac:dyDescent="0.25">
      <c r="A15647" s="1">
        <v>45874</v>
      </c>
      <c r="B15647" s="3">
        <v>-2.898324823172746E-3</v>
      </c>
    </row>
    <row r="15648" spans="1:2" x14ac:dyDescent="0.25">
      <c r="A15648" s="1">
        <v>45875</v>
      </c>
      <c r="B15648" s="3">
        <v>1.93837593550768E-3</v>
      </c>
    </row>
    <row r="15649" spans="1:2" x14ac:dyDescent="0.25">
      <c r="A15649" s="1">
        <v>45876</v>
      </c>
      <c r="B15649" s="3">
        <v>-1.424162290178987E-3</v>
      </c>
    </row>
    <row r="15650" spans="1:2" x14ac:dyDescent="0.25">
      <c r="A15650" s="1">
        <v>45877</v>
      </c>
      <c r="B15650" s="3">
        <v>-4.6075029942950171E-4</v>
      </c>
    </row>
    <row r="15651" spans="1:2" x14ac:dyDescent="0.25">
      <c r="A15651" s="1">
        <v>45880</v>
      </c>
      <c r="B15651" s="3">
        <v>2.898060226983292E-5</v>
      </c>
    </row>
    <row r="15652" spans="1:2" x14ac:dyDescent="0.25">
      <c r="A15652" s="1">
        <v>45881</v>
      </c>
      <c r="B15652" s="3">
        <v>4.2190168972472686E-3</v>
      </c>
    </row>
    <row r="15653" spans="1:2" x14ac:dyDescent="0.25">
      <c r="A15653" s="1">
        <v>45882</v>
      </c>
      <c r="B15653" s="3">
        <v>3.1497736222192651E-3</v>
      </c>
    </row>
    <row r="15654" spans="1:2" x14ac:dyDescent="0.25">
      <c r="A15654" s="1">
        <v>45883</v>
      </c>
      <c r="B15654" s="3">
        <v>-5.2078129222009059E-3</v>
      </c>
    </row>
    <row r="15655" spans="1:2" x14ac:dyDescent="0.25">
      <c r="A15655" s="1">
        <v>45884</v>
      </c>
      <c r="B15655" s="3">
        <v>-4.4266316787345422E-4</v>
      </c>
    </row>
    <row r="15656" spans="1:2" x14ac:dyDescent="0.25">
      <c r="A15656" s="1">
        <v>45887</v>
      </c>
      <c r="B15656" s="3">
        <v>3.3621348142178913E-4</v>
      </c>
    </row>
    <row r="15657" spans="1:2" x14ac:dyDescent="0.25">
      <c r="A15657" s="1">
        <v>45888</v>
      </c>
      <c r="B15657" s="3">
        <v>-5.4775376538041039E-3</v>
      </c>
    </row>
    <row r="15658" spans="1:2" x14ac:dyDescent="0.25">
      <c r="A15658" s="1">
        <v>45889</v>
      </c>
      <c r="B15658" s="3">
        <v>2.82089844437687E-3</v>
      </c>
    </row>
    <row r="15659" spans="1:2" x14ac:dyDescent="0.25">
      <c r="A15659" s="1">
        <v>45890</v>
      </c>
      <c r="B15659" s="3">
        <v>-2.972967548719019E-3</v>
      </c>
    </row>
    <row r="15660" spans="1:2" x14ac:dyDescent="0.25">
      <c r="A15660" s="1">
        <v>45891</v>
      </c>
      <c r="B15660" s="3">
        <v>5.1582677335111366E-3</v>
      </c>
    </row>
    <row r="15661" spans="1:2" x14ac:dyDescent="0.25">
      <c r="A15661" s="1">
        <v>45894</v>
      </c>
      <c r="B15661" s="3">
        <v>-7.615502481243968E-3</v>
      </c>
    </row>
    <row r="15662" spans="1:2" x14ac:dyDescent="0.25">
      <c r="A15662" s="1">
        <v>45895</v>
      </c>
      <c r="B15662" s="3">
        <v>1.1324941529270451E-3</v>
      </c>
    </row>
    <row r="15663" spans="1:2" x14ac:dyDescent="0.25">
      <c r="A15663" s="1">
        <v>45896</v>
      </c>
      <c r="B15663" s="3">
        <v>9.1817090881101695E-5</v>
      </c>
    </row>
    <row r="15664" spans="1:2" x14ac:dyDescent="0.25">
      <c r="A15664" s="1">
        <v>45897</v>
      </c>
      <c r="B15664" s="3">
        <v>-7.4346918478720276E-4</v>
      </c>
    </row>
    <row r="15665" spans="1:2" x14ac:dyDescent="0.25">
      <c r="A15665" s="1">
        <v>45898</v>
      </c>
      <c r="B15665" s="3">
        <v>-3.5796624027961228E-3</v>
      </c>
    </row>
    <row r="15666" spans="1:2" x14ac:dyDescent="0.25">
      <c r="A15666" s="1">
        <v>45902</v>
      </c>
      <c r="B15666" s="3">
        <v>-3.012678500488242E-3</v>
      </c>
    </row>
    <row r="15667" spans="1:2" x14ac:dyDescent="0.25">
      <c r="A15667" s="1">
        <v>45903</v>
      </c>
      <c r="B15667" s="3">
        <v>-1.917203021184335E-3</v>
      </c>
    </row>
    <row r="15668" spans="1:2" x14ac:dyDescent="0.25">
      <c r="A15668" s="1">
        <v>45904</v>
      </c>
      <c r="B15668" s="3">
        <v>4.4260958539796696E-3</v>
      </c>
    </row>
    <row r="15669" spans="1:2" x14ac:dyDescent="0.25">
      <c r="A15669" s="1">
        <v>45905</v>
      </c>
      <c r="B15669" s="3">
        <v>-1.476225423476356E-3</v>
      </c>
    </row>
    <row r="15670" spans="1:2" x14ac:dyDescent="0.25">
      <c r="A15670" s="1">
        <v>45908</v>
      </c>
      <c r="B15670" s="3">
        <v>-1.2799568304502039E-3</v>
      </c>
    </row>
    <row r="15671" spans="1:2" x14ac:dyDescent="0.25">
      <c r="A15671" s="1">
        <v>45909</v>
      </c>
      <c r="B15671" s="3">
        <v>-1.475388030950529E-3</v>
      </c>
    </row>
    <row r="15672" spans="1:2" x14ac:dyDescent="0.25">
      <c r="A15672" s="1">
        <v>45910</v>
      </c>
      <c r="B15672" s="3">
        <v>-4.0503551465152984E-3</v>
      </c>
    </row>
    <row r="15673" spans="1:2" x14ac:dyDescent="0.25">
      <c r="A15673" s="1">
        <v>45911</v>
      </c>
      <c r="B15673" s="3">
        <v>5.674003163567698E-3</v>
      </c>
    </row>
    <row r="15674" spans="1:2" x14ac:dyDescent="0.25">
      <c r="A15674" s="1">
        <v>45912</v>
      </c>
      <c r="B15674" s="3">
        <v>-3.9401003415661176E-3</v>
      </c>
    </row>
    <row r="15675" spans="1:2" x14ac:dyDescent="0.25">
      <c r="A15675" s="1">
        <v>45915</v>
      </c>
      <c r="B15675" s="3">
        <v>-7.7653311504159999E-4</v>
      </c>
    </row>
    <row r="15676" spans="1:2" x14ac:dyDescent="0.25">
      <c r="A15676" s="1">
        <v>45916</v>
      </c>
      <c r="B15676" s="3">
        <v>2.5490603676529421E-4</v>
      </c>
    </row>
    <row r="15677" spans="1:2" x14ac:dyDescent="0.25">
      <c r="A15677" s="1">
        <v>45917</v>
      </c>
      <c r="B15677" s="3">
        <v>4.0294725780790457E-3</v>
      </c>
    </row>
    <row r="15678" spans="1:2" x14ac:dyDescent="0.25">
      <c r="A15678" s="1">
        <v>45918</v>
      </c>
      <c r="B15678" s="3">
        <v>-4.858058859267057E-3</v>
      </c>
    </row>
    <row r="15679" spans="1:2" x14ac:dyDescent="0.25">
      <c r="A15679" s="1">
        <v>45919</v>
      </c>
      <c r="B15679" s="3">
        <v>-2.5664261273273042E-3</v>
      </c>
    </row>
    <row r="15680" spans="1:2" x14ac:dyDescent="0.25">
      <c r="A15680" s="1">
        <v>45922</v>
      </c>
      <c r="B15680" s="3">
        <v>-2.5435534770611372E-3</v>
      </c>
    </row>
    <row r="15681" spans="1:2" x14ac:dyDescent="0.25">
      <c r="A15681" s="1">
        <v>45923</v>
      </c>
      <c r="B15681" s="3">
        <v>-5.1353118781142495E-4</v>
      </c>
    </row>
    <row r="15682" spans="1:2" x14ac:dyDescent="0.25">
      <c r="A15682" s="1">
        <v>45924</v>
      </c>
      <c r="B15682" s="3">
        <v>-2.6102222907542941E-3</v>
      </c>
    </row>
    <row r="15683" spans="1:2" x14ac:dyDescent="0.25">
      <c r="A15683" s="1">
        <v>45925</v>
      </c>
      <c r="B15683" s="3">
        <v>-4.8674246138659403E-3</v>
      </c>
    </row>
    <row r="15684" spans="1:2" x14ac:dyDescent="0.25">
      <c r="A15684" s="1">
        <v>45926</v>
      </c>
      <c r="B15684" s="3">
        <v>-3.319338358446755E-4</v>
      </c>
    </row>
    <row r="15685" spans="1:2" x14ac:dyDescent="0.25">
      <c r="A15685" s="1">
        <v>45929</v>
      </c>
      <c r="B15685" s="3">
        <v>-3.2938228515501499E-3</v>
      </c>
    </row>
    <row r="15686" spans="1:2" x14ac:dyDescent="0.25">
      <c r="A15686" s="1">
        <v>45930</v>
      </c>
      <c r="B15686" s="3">
        <v>-4.0160426948900691E-3</v>
      </c>
    </row>
    <row r="15687" spans="1:2" x14ac:dyDescent="0.25">
      <c r="A15687" s="1">
        <v>45931</v>
      </c>
      <c r="B15687" s="3">
        <v>-8.2524312537363359E-4</v>
      </c>
    </row>
    <row r="15688" spans="1:2" x14ac:dyDescent="0.25">
      <c r="A15688" s="1">
        <v>45932</v>
      </c>
      <c r="B15688" s="3">
        <v>-4.8287430301391111E-4</v>
      </c>
    </row>
    <row r="15689" spans="1:2" x14ac:dyDescent="0.25">
      <c r="A15689" s="1">
        <v>45933</v>
      </c>
      <c r="B15689" s="3">
        <v>2.5543038381479729E-3</v>
      </c>
    </row>
    <row r="15690" spans="1:2" x14ac:dyDescent="0.25">
      <c r="A15690" s="1">
        <v>45936</v>
      </c>
      <c r="B15690" s="3">
        <v>-2.7234335749557392E-3</v>
      </c>
    </row>
    <row r="15691" spans="1:2" x14ac:dyDescent="0.25">
      <c r="A15691" s="1">
        <v>45937</v>
      </c>
      <c r="B15691" s="3">
        <v>-4.3327769813938143E-3</v>
      </c>
    </row>
    <row r="15692" spans="1:2" x14ac:dyDescent="0.25">
      <c r="A15692" s="1">
        <v>45938</v>
      </c>
      <c r="B15692" s="3">
        <v>-1.778817471084139E-3</v>
      </c>
    </row>
    <row r="15693" spans="1:2" x14ac:dyDescent="0.25">
      <c r="A15693" s="1">
        <v>45939</v>
      </c>
      <c r="B15693" s="3">
        <v>-2.9847774083651712E-3</v>
      </c>
    </row>
    <row r="15694" spans="1:2" x14ac:dyDescent="0.25">
      <c r="A15694" s="1">
        <v>45940</v>
      </c>
      <c r="B15694" s="3">
        <v>-1.12246974422668E-2</v>
      </c>
    </row>
    <row r="15695" spans="1:2" x14ac:dyDescent="0.25">
      <c r="A15695" s="1">
        <v>45943</v>
      </c>
      <c r="B15695" s="3">
        <v>2.1838159350059051E-3</v>
      </c>
    </row>
    <row r="15696" spans="1:2" x14ac:dyDescent="0.25">
      <c r="A15696" s="1">
        <v>45944</v>
      </c>
      <c r="B15696" s="3">
        <v>3.5967994587355872E-3</v>
      </c>
    </row>
    <row r="15697" spans="1:2" x14ac:dyDescent="0.25">
      <c r="A15697" s="1">
        <v>45945</v>
      </c>
      <c r="B15697" s="3">
        <v>-6.094048765674095E-4</v>
      </c>
    </row>
    <row r="15698" spans="1:2" x14ac:dyDescent="0.25">
      <c r="A15698" s="1">
        <v>45946</v>
      </c>
      <c r="B15698" s="3">
        <v>-6.1561954577275474E-3</v>
      </c>
    </row>
    <row r="15699" spans="1:2" x14ac:dyDescent="0.25">
      <c r="A15699" s="1">
        <v>45947</v>
      </c>
      <c r="B15699" s="3">
        <v>4.0029773407438399E-4</v>
      </c>
    </row>
    <row r="15700" spans="1:2" x14ac:dyDescent="0.25">
      <c r="A15700" s="1">
        <v>45950</v>
      </c>
      <c r="B15700" s="3">
        <v>2.7332594493440269E-3</v>
      </c>
    </row>
    <row r="15701" spans="1:2" x14ac:dyDescent="0.25">
      <c r="A15701" s="1">
        <v>45951</v>
      </c>
      <c r="B15701" s="3">
        <v>-2.6932498505791651E-4</v>
      </c>
    </row>
    <row r="15702" spans="1:2" x14ac:dyDescent="0.25">
      <c r="A15702" s="1">
        <v>45952</v>
      </c>
      <c r="B15702" s="3">
        <v>-3.4402591835792531E-3</v>
      </c>
    </row>
    <row r="15703" spans="1:2" x14ac:dyDescent="0.25">
      <c r="A15703" s="1">
        <v>45953</v>
      </c>
      <c r="B15703" s="3">
        <v>-1.313883421520281E-3</v>
      </c>
    </row>
    <row r="15704" spans="1:2" x14ac:dyDescent="0.25">
      <c r="A15704" s="1">
        <v>45954</v>
      </c>
      <c r="B15704" s="3">
        <v>1.163853122227139E-4</v>
      </c>
    </row>
    <row r="15705" spans="1:2" x14ac:dyDescent="0.25">
      <c r="A15705" s="1">
        <v>45957</v>
      </c>
      <c r="B15705" s="3">
        <v>9.6005149429350084E-4</v>
      </c>
    </row>
    <row r="15706" spans="1:2" x14ac:dyDescent="0.25">
      <c r="A15706" s="1">
        <v>45958</v>
      </c>
      <c r="B15706" s="3">
        <v>-5.294767018540765E-3</v>
      </c>
    </row>
    <row r="15707" spans="1:2" x14ac:dyDescent="0.25">
      <c r="A15707" s="1">
        <v>45959</v>
      </c>
      <c r="B15707" s="3">
        <v>-7.1263967761699661E-3</v>
      </c>
    </row>
    <row r="15708" spans="1:2" x14ac:dyDescent="0.25">
      <c r="A15708" s="1">
        <v>45960</v>
      </c>
      <c r="B15708" s="3">
        <v>-2.192826066651523E-3</v>
      </c>
    </row>
    <row r="15709" spans="1:2" x14ac:dyDescent="0.25">
      <c r="A15709" s="1">
        <v>45961</v>
      </c>
      <c r="B15709" s="3">
        <v>-2.8718000795129072E-4</v>
      </c>
    </row>
    <row r="15710" spans="1:2" x14ac:dyDescent="0.25">
      <c r="A15710" s="1">
        <v>45964</v>
      </c>
      <c r="B15710" s="3">
        <v>-1.3500317001580949E-3</v>
      </c>
    </row>
    <row r="15711" spans="1:2" x14ac:dyDescent="0.25">
      <c r="A15711" s="1">
        <v>45965</v>
      </c>
      <c r="B15711" s="3">
        <v>-2.2843988852103078E-3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6"/>
  <sheetViews>
    <sheetView topLeftCell="A7" workbookViewId="0">
      <selection activeCell="B11" sqref="B11"/>
    </sheetView>
  </sheetViews>
  <sheetFormatPr baseColWidth="10" defaultColWidth="9.140625" defaultRowHeight="15" x14ac:dyDescent="0.25"/>
  <cols>
    <col min="1" max="1" width="22.7109375" bestFit="1" customWidth="1"/>
  </cols>
  <sheetData>
    <row r="1" spans="1:4" x14ac:dyDescent="0.25">
      <c r="A1" t="s">
        <v>2</v>
      </c>
      <c r="B1" t="s">
        <v>3</v>
      </c>
    </row>
    <row r="2" spans="1:4" x14ac:dyDescent="0.25">
      <c r="A2" t="s">
        <v>4</v>
      </c>
      <c r="B2" s="2">
        <v>0.1136972345440731</v>
      </c>
    </row>
    <row r="3" spans="1:4" x14ac:dyDescent="0.25">
      <c r="A3" t="s">
        <v>5</v>
      </c>
      <c r="B3" s="2">
        <v>0.19996944169821321</v>
      </c>
    </row>
    <row r="4" spans="1:4" x14ac:dyDescent="0.25">
      <c r="A4" t="s">
        <v>6</v>
      </c>
      <c r="B4" s="2">
        <v>9.7962800467767952E-2</v>
      </c>
    </row>
    <row r="5" spans="1:4" x14ac:dyDescent="0.25">
      <c r="A5" t="s">
        <v>7</v>
      </c>
      <c r="B5" s="2">
        <v>-0.53176742672397748</v>
      </c>
    </row>
    <row r="6" spans="1:4" x14ac:dyDescent="0.25">
      <c r="A6" t="s">
        <v>8</v>
      </c>
      <c r="B6">
        <v>0.56857304585398072</v>
      </c>
    </row>
    <row r="7" spans="1:4" x14ac:dyDescent="0.25">
      <c r="A7" t="s">
        <v>9</v>
      </c>
      <c r="B7">
        <v>15.641712451409241</v>
      </c>
    </row>
    <row r="8" spans="1:4" x14ac:dyDescent="0.25">
      <c r="A8" t="s">
        <v>10</v>
      </c>
      <c r="B8">
        <v>-1.2402008418409649</v>
      </c>
    </row>
    <row r="9" spans="1:4" x14ac:dyDescent="0.25">
      <c r="A9" t="s">
        <v>11</v>
      </c>
      <c r="B9">
        <v>54.035646085295987</v>
      </c>
    </row>
    <row r="10" spans="1:4" x14ac:dyDescent="0.25">
      <c r="A10" t="s">
        <v>12</v>
      </c>
      <c r="B10">
        <v>32.336956521739133</v>
      </c>
    </row>
    <row r="11" spans="1:4" x14ac:dyDescent="0.25">
      <c r="A11" t="s">
        <v>13</v>
      </c>
      <c r="B11" s="2">
        <v>0.13427122781829279</v>
      </c>
    </row>
    <row r="12" spans="1:4" x14ac:dyDescent="0.25">
      <c r="A12" t="s">
        <v>14</v>
      </c>
      <c r="B12">
        <v>211.17330917874389</v>
      </c>
    </row>
    <row r="13" spans="1:4" x14ac:dyDescent="0.25">
      <c r="A13" t="s">
        <v>15</v>
      </c>
      <c r="B13" s="2"/>
    </row>
    <row r="14" spans="1:4" x14ac:dyDescent="0.25">
      <c r="A14" t="s">
        <v>16</v>
      </c>
      <c r="B14" s="2">
        <v>8.3094126301877846E-2</v>
      </c>
      <c r="C14" s="2">
        <v>0.1889064731726442</v>
      </c>
      <c r="D14" s="4">
        <f>B14-C14</f>
        <v>-0.10581234687076635</v>
      </c>
    </row>
    <row r="15" spans="1:4" x14ac:dyDescent="0.25">
      <c r="A15" t="s">
        <v>17</v>
      </c>
      <c r="B15" s="2">
        <v>8.5842522144769395E-2</v>
      </c>
      <c r="C15" s="2">
        <v>0.12969879755163749</v>
      </c>
      <c r="D15" s="4">
        <f t="shared" ref="D15:D76" si="0">B15-C15</f>
        <v>-4.3856275406868095E-2</v>
      </c>
    </row>
    <row r="16" spans="1:4" x14ac:dyDescent="0.25">
      <c r="A16" t="s">
        <v>18</v>
      </c>
      <c r="B16" s="2">
        <v>0.14020192320594441</v>
      </c>
      <c r="C16" s="2">
        <v>9.0619472627444075E-2</v>
      </c>
      <c r="D16" s="4">
        <f t="shared" si="0"/>
        <v>4.9582450578500331E-2</v>
      </c>
    </row>
    <row r="17" spans="1:4" x14ac:dyDescent="0.25">
      <c r="A17" t="s">
        <v>19</v>
      </c>
      <c r="B17" s="2">
        <v>-1.33180244272858E-2</v>
      </c>
      <c r="C17" s="2">
        <v>-0.130909860804615</v>
      </c>
      <c r="D17" s="4">
        <f t="shared" si="0"/>
        <v>0.1175918363773292</v>
      </c>
    </row>
    <row r="18" spans="1:4" x14ac:dyDescent="0.25">
      <c r="A18" t="s">
        <v>20</v>
      </c>
      <c r="B18" s="2">
        <v>5.7024409397519397E-2</v>
      </c>
      <c r="C18" s="2">
        <v>0.2009211878719126</v>
      </c>
      <c r="D18" s="4">
        <f t="shared" si="0"/>
        <v>-0.14389677847439319</v>
      </c>
    </row>
    <row r="19" spans="1:4" x14ac:dyDescent="0.25">
      <c r="A19" t="s">
        <v>21</v>
      </c>
      <c r="B19" s="2">
        <v>-2.1240027911385458E-2</v>
      </c>
      <c r="C19" s="2">
        <v>7.6604118338734262E-2</v>
      </c>
      <c r="D19" s="4">
        <f t="shared" si="0"/>
        <v>-9.7844146250119723E-2</v>
      </c>
    </row>
    <row r="20" spans="1:4" x14ac:dyDescent="0.25">
      <c r="A20" t="s">
        <v>22</v>
      </c>
      <c r="B20" s="2">
        <v>1.8424136436576699E-3</v>
      </c>
      <c r="C20" s="2">
        <v>-0.11361450974786209</v>
      </c>
      <c r="D20" s="4">
        <f t="shared" si="0"/>
        <v>0.11545692339151976</v>
      </c>
    </row>
    <row r="21" spans="1:4" x14ac:dyDescent="0.25">
      <c r="A21" t="s">
        <v>23</v>
      </c>
      <c r="B21" s="2">
        <v>-1.4751510481417211E-2</v>
      </c>
      <c r="C21" s="2">
        <v>9.7766640964658258E-4</v>
      </c>
      <c r="D21" s="4">
        <f t="shared" si="0"/>
        <v>-1.5729176891063793E-2</v>
      </c>
    </row>
    <row r="22" spans="1:4" x14ac:dyDescent="0.25">
      <c r="A22" t="s">
        <v>24</v>
      </c>
      <c r="B22" s="2">
        <v>8.2925556732477368E-2</v>
      </c>
      <c r="C22" s="2">
        <v>0.1078675490767103</v>
      </c>
      <c r="D22" s="4">
        <f t="shared" si="0"/>
        <v>-2.494199234423293E-2</v>
      </c>
    </row>
    <row r="23" spans="1:4" x14ac:dyDescent="0.25">
      <c r="A23" t="s">
        <v>25</v>
      </c>
      <c r="B23" s="2">
        <v>0.13224343584201681</v>
      </c>
      <c r="C23" s="2">
        <v>0.15633271903589741</v>
      </c>
      <c r="D23" s="4">
        <f t="shared" si="0"/>
        <v>-2.4089283193880595E-2</v>
      </c>
    </row>
    <row r="24" spans="1:4" x14ac:dyDescent="0.25">
      <c r="A24" t="s">
        <v>26</v>
      </c>
      <c r="B24" s="2">
        <v>-3.6716887987994551E-2</v>
      </c>
      <c r="C24" s="2">
        <v>-0.1736552263451612</v>
      </c>
      <c r="D24" s="4">
        <f t="shared" si="0"/>
        <v>0.13693833835716665</v>
      </c>
    </row>
    <row r="25" spans="1:4" x14ac:dyDescent="0.25">
      <c r="A25" t="s">
        <v>27</v>
      </c>
      <c r="B25" s="2">
        <v>-2.662806419616226E-2</v>
      </c>
      <c r="C25" s="2">
        <v>-0.29718097986919179</v>
      </c>
      <c r="D25" s="4">
        <f t="shared" si="0"/>
        <v>0.27055291567302953</v>
      </c>
    </row>
    <row r="26" spans="1:4" x14ac:dyDescent="0.25">
      <c r="A26" t="s">
        <v>28</v>
      </c>
      <c r="B26" s="2">
        <v>-2.2930717552933628E-3</v>
      </c>
      <c r="C26" s="2">
        <v>0.31549016413436498</v>
      </c>
      <c r="D26" s="4">
        <f t="shared" si="0"/>
        <v>-0.31778323588965834</v>
      </c>
    </row>
    <row r="27" spans="1:4" x14ac:dyDescent="0.25">
      <c r="A27" t="s">
        <v>29</v>
      </c>
      <c r="B27" s="2">
        <v>4.1271355062474147E-2</v>
      </c>
      <c r="C27" s="2">
        <v>0.1914846011262297</v>
      </c>
      <c r="D27" s="4">
        <f t="shared" si="0"/>
        <v>-0.15021324606375555</v>
      </c>
    </row>
    <row r="28" spans="1:4" x14ac:dyDescent="0.25">
      <c r="A28" t="s">
        <v>30</v>
      </c>
      <c r="B28" s="2">
        <v>-3.8357083789266389E-2</v>
      </c>
      <c r="C28" s="2">
        <v>-0.1150195488149562</v>
      </c>
      <c r="D28" s="4">
        <f t="shared" si="0"/>
        <v>7.666246502568981E-2</v>
      </c>
    </row>
    <row r="29" spans="1:4" x14ac:dyDescent="0.25">
      <c r="A29" t="s">
        <v>31</v>
      </c>
      <c r="B29" s="2">
        <v>8.3819938791127591E-3</v>
      </c>
      <c r="C29" s="2">
        <v>1.0620422212786579E-2</v>
      </c>
      <c r="D29" s="4">
        <f t="shared" si="0"/>
        <v>-2.2384283336738201E-3</v>
      </c>
    </row>
    <row r="30" spans="1:4" x14ac:dyDescent="0.25">
      <c r="A30" t="s">
        <v>32</v>
      </c>
      <c r="B30" s="2">
        <v>2.9302415892278111E-2</v>
      </c>
      <c r="C30" s="2">
        <v>0.1230881464564335</v>
      </c>
      <c r="D30" s="4">
        <f t="shared" si="0"/>
        <v>-9.3785730564155387E-2</v>
      </c>
    </row>
    <row r="31" spans="1:4" x14ac:dyDescent="0.25">
      <c r="A31" t="s">
        <v>33</v>
      </c>
      <c r="B31" s="2">
        <v>0.10562823678695921</v>
      </c>
      <c r="C31" s="2">
        <v>0.25773569979796451</v>
      </c>
      <c r="D31" s="4">
        <f t="shared" si="0"/>
        <v>-0.15210746301100531</v>
      </c>
    </row>
    <row r="32" spans="1:4" x14ac:dyDescent="0.25">
      <c r="A32" t="s">
        <v>34</v>
      </c>
      <c r="B32" s="2">
        <v>-7.1157359690497413E-2</v>
      </c>
      <c r="C32" s="2">
        <v>-9.7304006994585412E-2</v>
      </c>
      <c r="D32" s="4">
        <f t="shared" si="0"/>
        <v>2.6146647304088E-2</v>
      </c>
    </row>
    <row r="33" spans="1:4" x14ac:dyDescent="0.25">
      <c r="A33" t="s">
        <v>35</v>
      </c>
      <c r="B33" s="2">
        <v>0.25879990344825871</v>
      </c>
      <c r="C33" s="2">
        <v>0.14761318553578959</v>
      </c>
      <c r="D33" s="4">
        <f t="shared" si="0"/>
        <v>0.11118671791246912</v>
      </c>
    </row>
    <row r="34" spans="1:4" x14ac:dyDescent="0.25">
      <c r="A34" t="s">
        <v>36</v>
      </c>
      <c r="B34" s="2">
        <v>0.20039574511791919</v>
      </c>
      <c r="C34" s="2">
        <v>0.17271041945070231</v>
      </c>
      <c r="D34" s="4">
        <f t="shared" si="0"/>
        <v>2.7685325667216876E-2</v>
      </c>
    </row>
    <row r="35" spans="1:4" x14ac:dyDescent="0.25">
      <c r="A35" t="s">
        <v>37</v>
      </c>
      <c r="B35" s="2">
        <v>-4.1094111437391723E-2</v>
      </c>
      <c r="C35" s="2">
        <v>1.4006020250809881E-2</v>
      </c>
      <c r="D35" s="4">
        <f t="shared" si="0"/>
        <v>-5.5100131688201603E-2</v>
      </c>
    </row>
    <row r="36" spans="1:4" x14ac:dyDescent="0.25">
      <c r="A36" t="s">
        <v>38</v>
      </c>
      <c r="B36" s="2">
        <v>0.34503658224741679</v>
      </c>
      <c r="C36" s="2">
        <v>0.26333408179619561</v>
      </c>
      <c r="D36" s="4">
        <f t="shared" si="0"/>
        <v>8.1702500451221183E-2</v>
      </c>
    </row>
    <row r="37" spans="1:4" x14ac:dyDescent="0.25">
      <c r="A37" t="s">
        <v>39</v>
      </c>
      <c r="B37" s="2">
        <v>0.18881523297849001</v>
      </c>
      <c r="C37" s="2">
        <v>0.14620408731598039</v>
      </c>
      <c r="D37" s="4">
        <f t="shared" si="0"/>
        <v>4.261114566250962E-2</v>
      </c>
    </row>
    <row r="38" spans="1:4" x14ac:dyDescent="0.25">
      <c r="A38" t="s">
        <v>40</v>
      </c>
      <c r="B38" s="2">
        <v>2.4348284203947301E-2</v>
      </c>
      <c r="C38" s="2">
        <v>2.027502869568432E-2</v>
      </c>
      <c r="D38" s="4">
        <f t="shared" si="0"/>
        <v>4.0732555082629816E-3</v>
      </c>
    </row>
    <row r="39" spans="1:4" x14ac:dyDescent="0.25">
      <c r="A39" t="s">
        <v>41</v>
      </c>
      <c r="B39" s="2">
        <v>-7.8891781999733679E-3</v>
      </c>
      <c r="C39" s="2">
        <v>0.1240084149367895</v>
      </c>
      <c r="D39" s="4">
        <f t="shared" si="0"/>
        <v>-0.13189759313676286</v>
      </c>
    </row>
    <row r="40" spans="1:4" x14ac:dyDescent="0.25">
      <c r="A40" t="s">
        <v>42</v>
      </c>
      <c r="B40" s="2">
        <v>0.56818966641595048</v>
      </c>
      <c r="C40" s="2">
        <v>0.2725046534031903</v>
      </c>
      <c r="D40" s="4">
        <f t="shared" si="0"/>
        <v>0.29568501301276018</v>
      </c>
    </row>
    <row r="41" spans="1:4" x14ac:dyDescent="0.25">
      <c r="A41" t="s">
        <v>43</v>
      </c>
      <c r="B41" s="2">
        <v>-4.674178419276398E-2</v>
      </c>
      <c r="C41" s="2">
        <v>-6.5591378257272792E-2</v>
      </c>
      <c r="D41" s="4">
        <f t="shared" si="0"/>
        <v>1.8849594064508812E-2</v>
      </c>
    </row>
    <row r="42" spans="1:4" x14ac:dyDescent="0.25">
      <c r="A42" t="s">
        <v>44</v>
      </c>
      <c r="B42" s="2">
        <v>0.26153794338275888</v>
      </c>
      <c r="C42" s="2">
        <v>0.2630670304526086</v>
      </c>
      <c r="D42" s="4">
        <f t="shared" si="0"/>
        <v>-1.5290870698497216E-3</v>
      </c>
    </row>
    <row r="43" spans="1:4" x14ac:dyDescent="0.25">
      <c r="A43" t="s">
        <v>45</v>
      </c>
      <c r="B43" s="2">
        <v>2.151689245207522E-2</v>
      </c>
      <c r="C43" s="2">
        <v>4.464263175975014E-2</v>
      </c>
      <c r="D43" s="4">
        <f t="shared" si="0"/>
        <v>-2.312573930767492E-2</v>
      </c>
    </row>
    <row r="44" spans="1:4" x14ac:dyDescent="0.25">
      <c r="A44" t="s">
        <v>46</v>
      </c>
      <c r="B44" s="2">
        <v>0.1898743993502483</v>
      </c>
      <c r="C44" s="2">
        <v>7.0551562632967801E-2</v>
      </c>
      <c r="D44" s="4">
        <f t="shared" si="0"/>
        <v>0.1193228367172805</v>
      </c>
    </row>
    <row r="45" spans="1:4" x14ac:dyDescent="0.25">
      <c r="A45" t="s">
        <v>47</v>
      </c>
      <c r="B45" s="2">
        <v>-5.017985070952824E-2</v>
      </c>
      <c r="C45" s="2">
        <v>-1.539291029147161E-2</v>
      </c>
      <c r="D45" s="4">
        <f t="shared" si="0"/>
        <v>-3.4786940418056633E-2</v>
      </c>
    </row>
    <row r="46" spans="1:4" x14ac:dyDescent="0.25">
      <c r="A46" t="s">
        <v>48</v>
      </c>
      <c r="B46" s="2">
        <v>0.60803462350956528</v>
      </c>
      <c r="C46" s="2">
        <v>0.34110655477087087</v>
      </c>
      <c r="D46" s="4">
        <f t="shared" si="0"/>
        <v>0.2669280687386944</v>
      </c>
    </row>
    <row r="47" spans="1:4" x14ac:dyDescent="0.25">
      <c r="A47" t="s">
        <v>49</v>
      </c>
      <c r="B47" s="2">
        <v>0.2064897458219328</v>
      </c>
      <c r="C47" s="2">
        <v>0.2026366617030344</v>
      </c>
      <c r="D47" s="4">
        <f t="shared" si="0"/>
        <v>3.8530841188983977E-3</v>
      </c>
    </row>
    <row r="48" spans="1:4" x14ac:dyDescent="0.25">
      <c r="A48" t="s">
        <v>50</v>
      </c>
      <c r="B48" s="2">
        <v>0.39124879020053732</v>
      </c>
      <c r="C48" s="2">
        <v>0.31008181746570962</v>
      </c>
      <c r="D48" s="4">
        <f t="shared" si="0"/>
        <v>8.1166972734827703E-2</v>
      </c>
    </row>
    <row r="49" spans="1:4" x14ac:dyDescent="0.25">
      <c r="A49" t="s">
        <v>51</v>
      </c>
      <c r="B49" s="2">
        <v>9.0061134493765183E-2</v>
      </c>
      <c r="C49" s="2">
        <v>0.26668589155965311</v>
      </c>
      <c r="D49" s="4">
        <f t="shared" si="0"/>
        <v>-0.17662475706588793</v>
      </c>
    </row>
    <row r="50" spans="1:4" x14ac:dyDescent="0.25">
      <c r="A50" t="s">
        <v>52</v>
      </c>
      <c r="B50" s="2">
        <v>0.29831523359206219</v>
      </c>
      <c r="C50" s="2">
        <v>0.1952604665887834</v>
      </c>
      <c r="D50" s="4">
        <f t="shared" si="0"/>
        <v>0.10305476700327879</v>
      </c>
    </row>
    <row r="51" spans="1:4" x14ac:dyDescent="0.25">
      <c r="A51" t="s">
        <v>53</v>
      </c>
      <c r="B51" s="2">
        <v>-1.506237966958157E-2</v>
      </c>
      <c r="C51" s="2">
        <v>-0.10139184665858381</v>
      </c>
      <c r="D51" s="4">
        <f t="shared" si="0"/>
        <v>8.6329466989002235E-2</v>
      </c>
    </row>
    <row r="52" spans="1:4" x14ac:dyDescent="0.25">
      <c r="A52" t="s">
        <v>54</v>
      </c>
      <c r="B52" s="2">
        <v>-0.15213924201574461</v>
      </c>
      <c r="C52" s="2">
        <v>-0.13042693172742559</v>
      </c>
      <c r="D52" s="4">
        <f t="shared" si="0"/>
        <v>-2.171231028831902E-2</v>
      </c>
    </row>
    <row r="53" spans="1:4" x14ac:dyDescent="0.25">
      <c r="A53" t="s">
        <v>55</v>
      </c>
      <c r="B53" s="2">
        <v>-6.0245558307151843E-2</v>
      </c>
      <c r="C53" s="2">
        <v>-0.23365963957103539</v>
      </c>
      <c r="D53" s="4">
        <f t="shared" si="0"/>
        <v>0.17341408126388355</v>
      </c>
    </row>
    <row r="54" spans="1:4" x14ac:dyDescent="0.25">
      <c r="A54" t="s">
        <v>56</v>
      </c>
      <c r="B54" s="2">
        <v>0.67961240962616931</v>
      </c>
      <c r="C54" s="2">
        <v>0.26380399932819892</v>
      </c>
      <c r="D54" s="4">
        <f t="shared" si="0"/>
        <v>0.41580841029797039</v>
      </c>
    </row>
    <row r="55" spans="1:4" x14ac:dyDescent="0.25">
      <c r="A55" t="s">
        <v>57</v>
      </c>
      <c r="B55" s="2">
        <v>0.1673220750697704</v>
      </c>
      <c r="C55" s="2">
        <v>8.9934524109465785E-2</v>
      </c>
      <c r="D55" s="4">
        <f t="shared" si="0"/>
        <v>7.7387550960304613E-2</v>
      </c>
    </row>
    <row r="56" spans="1:4" x14ac:dyDescent="0.25">
      <c r="A56" t="s">
        <v>58</v>
      </c>
      <c r="B56" s="2">
        <v>2.8224054793013261E-2</v>
      </c>
      <c r="C56" s="2">
        <v>3.0010226581274502E-2</v>
      </c>
      <c r="D56" s="4">
        <f t="shared" si="0"/>
        <v>-1.7861717882612406E-3</v>
      </c>
    </row>
    <row r="57" spans="1:4" x14ac:dyDescent="0.25">
      <c r="A57" t="s">
        <v>59</v>
      </c>
      <c r="B57" s="2">
        <v>0.33687715562183479</v>
      </c>
      <c r="C57" s="2">
        <v>0.1361943173826059</v>
      </c>
      <c r="D57" s="4">
        <f t="shared" si="0"/>
        <v>0.20068283823922889</v>
      </c>
    </row>
    <row r="58" spans="1:4" x14ac:dyDescent="0.25">
      <c r="A58" t="s">
        <v>60</v>
      </c>
      <c r="B58" s="2">
        <v>0.19406035277791769</v>
      </c>
      <c r="C58" s="2">
        <v>3.5295730663479567E-2</v>
      </c>
      <c r="D58" s="4">
        <f t="shared" si="0"/>
        <v>0.15876462211443812</v>
      </c>
    </row>
    <row r="59" spans="1:4" x14ac:dyDescent="0.25">
      <c r="A59" t="s">
        <v>61</v>
      </c>
      <c r="B59" s="2">
        <v>-0.23127308569768301</v>
      </c>
      <c r="C59" s="2">
        <v>-0.38485793060906731</v>
      </c>
      <c r="D59" s="4">
        <f t="shared" si="0"/>
        <v>0.1535848449113843</v>
      </c>
    </row>
    <row r="60" spans="1:4" x14ac:dyDescent="0.25">
      <c r="A60" t="s">
        <v>62</v>
      </c>
      <c r="B60" s="2">
        <v>0.41627516848191171</v>
      </c>
      <c r="C60" s="2">
        <v>0.23454190488340609</v>
      </c>
      <c r="D60" s="4">
        <f t="shared" si="0"/>
        <v>0.18173326359850561</v>
      </c>
    </row>
    <row r="61" spans="1:4" x14ac:dyDescent="0.25">
      <c r="A61" t="s">
        <v>63</v>
      </c>
      <c r="B61" s="2">
        <v>9.4547856414511466E-2</v>
      </c>
      <c r="C61" s="2">
        <v>0.12782713853760169</v>
      </c>
      <c r="D61" s="4">
        <f t="shared" si="0"/>
        <v>-3.3279282123090226E-2</v>
      </c>
    </row>
    <row r="62" spans="1:4" x14ac:dyDescent="0.25">
      <c r="A62" t="s">
        <v>64</v>
      </c>
      <c r="B62" s="2">
        <v>-0.1526503413086665</v>
      </c>
      <c r="C62" s="2">
        <v>-3.1836663938467069E-5</v>
      </c>
      <c r="D62" s="4">
        <f t="shared" si="0"/>
        <v>-0.15261850464472804</v>
      </c>
    </row>
    <row r="63" spans="1:4" x14ac:dyDescent="0.25">
      <c r="A63" t="s">
        <v>65</v>
      </c>
      <c r="B63" s="2">
        <v>0.14688422813864149</v>
      </c>
      <c r="C63" s="2">
        <v>0.13405690926620939</v>
      </c>
      <c r="D63" s="4">
        <f t="shared" si="0"/>
        <v>1.2827318872432103E-2</v>
      </c>
    </row>
    <row r="64" spans="1:4" x14ac:dyDescent="0.25">
      <c r="A64" t="s">
        <v>66</v>
      </c>
      <c r="B64" s="2">
        <v>0.81893902373437011</v>
      </c>
      <c r="C64" s="2">
        <v>0.29601249573324079</v>
      </c>
      <c r="D64" s="4">
        <f t="shared" si="0"/>
        <v>0.52292652800112926</v>
      </c>
    </row>
    <row r="65" spans="1:4" x14ac:dyDescent="0.25">
      <c r="A65" t="s">
        <v>67</v>
      </c>
      <c r="B65" s="2">
        <v>-3.3368795128883022E-2</v>
      </c>
      <c r="C65" s="2">
        <v>0.1139063378674805</v>
      </c>
      <c r="D65" s="4">
        <f t="shared" si="0"/>
        <v>-0.14727513299636352</v>
      </c>
    </row>
    <row r="66" spans="1:4" x14ac:dyDescent="0.25">
      <c r="A66" t="s">
        <v>68</v>
      </c>
      <c r="B66" s="2">
        <v>-3.1309835964542072E-2</v>
      </c>
      <c r="C66" s="2">
        <v>-7.265997205824104E-3</v>
      </c>
      <c r="D66" s="4">
        <f t="shared" si="0"/>
        <v>-2.4043838758717968E-2</v>
      </c>
    </row>
    <row r="67" spans="1:4" x14ac:dyDescent="0.25">
      <c r="A67" t="s">
        <v>69</v>
      </c>
      <c r="B67" s="2">
        <v>8.4639483164292262E-2</v>
      </c>
      <c r="C67" s="2">
        <v>9.5350226672836991E-2</v>
      </c>
      <c r="D67" s="4">
        <f t="shared" si="0"/>
        <v>-1.0710743508544729E-2</v>
      </c>
    </row>
    <row r="68" spans="1:4" x14ac:dyDescent="0.25">
      <c r="A68" t="s">
        <v>70</v>
      </c>
      <c r="B68" s="2">
        <v>0.76819611410368882</v>
      </c>
      <c r="C68" s="2">
        <v>0.19419965523288199</v>
      </c>
      <c r="D68" s="4">
        <f t="shared" si="0"/>
        <v>0.57399645887080686</v>
      </c>
    </row>
    <row r="69" spans="1:4" x14ac:dyDescent="0.25">
      <c r="A69" t="s">
        <v>71</v>
      </c>
      <c r="B69" s="2">
        <v>-0.20129617339753009</v>
      </c>
      <c r="C69" s="2">
        <v>-6.2372598496207909E-2</v>
      </c>
      <c r="D69" s="4">
        <f t="shared" si="0"/>
        <v>-0.13892357490132218</v>
      </c>
    </row>
    <row r="70" spans="1:4" x14ac:dyDescent="0.25">
      <c r="A70" t="s">
        <v>72</v>
      </c>
      <c r="B70" s="2">
        <v>0.4306445525778162</v>
      </c>
      <c r="C70" s="2">
        <v>0.28878070225158581</v>
      </c>
      <c r="D70" s="4">
        <f t="shared" si="0"/>
        <v>0.14186385032623039</v>
      </c>
    </row>
    <row r="71" spans="1:4" x14ac:dyDescent="0.25">
      <c r="A71" t="s">
        <v>73</v>
      </c>
      <c r="B71" s="2">
        <v>-2.8472422468248441E-2</v>
      </c>
      <c r="C71" s="2">
        <v>0.1625892305570624</v>
      </c>
      <c r="D71" s="4">
        <f t="shared" si="0"/>
        <v>-0.19106165302531083</v>
      </c>
    </row>
    <row r="72" spans="1:4" x14ac:dyDescent="0.25">
      <c r="A72" t="s">
        <v>74</v>
      </c>
      <c r="B72" s="2">
        <v>0.21111466721730451</v>
      </c>
      <c r="C72" s="2">
        <v>0.26892738661371318</v>
      </c>
      <c r="D72" s="4">
        <f t="shared" si="0"/>
        <v>-5.7812719396408668E-2</v>
      </c>
    </row>
    <row r="73" spans="1:4" x14ac:dyDescent="0.25">
      <c r="A73" t="s">
        <v>75</v>
      </c>
      <c r="B73" s="2">
        <v>-0.1541284150420226</v>
      </c>
      <c r="C73" s="2">
        <v>-0.1944282720342928</v>
      </c>
      <c r="D73" s="4">
        <f t="shared" si="0"/>
        <v>4.0299856992270205E-2</v>
      </c>
    </row>
    <row r="74" spans="1:4" x14ac:dyDescent="0.25">
      <c r="A74" t="s">
        <v>76</v>
      </c>
      <c r="B74" s="2">
        <v>0.14295758815852941</v>
      </c>
      <c r="C74" s="2">
        <v>0.24230500797629831</v>
      </c>
      <c r="D74" s="4">
        <f t="shared" si="0"/>
        <v>-9.9347419817768901E-2</v>
      </c>
    </row>
    <row r="75" spans="1:4" x14ac:dyDescent="0.25">
      <c r="A75" t="s">
        <v>77</v>
      </c>
      <c r="B75" s="2">
        <v>0.1538033968911463</v>
      </c>
      <c r="C75" s="2">
        <v>0.23309002343423721</v>
      </c>
      <c r="D75" s="4">
        <f t="shared" si="0"/>
        <v>-7.9286626543090905E-2</v>
      </c>
    </row>
    <row r="76" spans="1:4" x14ac:dyDescent="0.25">
      <c r="A76" t="s">
        <v>78</v>
      </c>
      <c r="B76" s="2">
        <v>-0.27179731159696158</v>
      </c>
      <c r="C76" s="2">
        <v>0.15130498511570051</v>
      </c>
      <c r="D76" s="4">
        <f t="shared" si="0"/>
        <v>-0.42310229671266208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6"/>
  <sheetViews>
    <sheetView topLeftCell="A4" workbookViewId="0">
      <selection activeCell="B11" sqref="B11"/>
    </sheetView>
  </sheetViews>
  <sheetFormatPr baseColWidth="10" defaultColWidth="9.140625" defaultRowHeight="15" x14ac:dyDescent="0.25"/>
  <sheetData>
    <row r="1" spans="1:2" x14ac:dyDescent="0.25">
      <c r="A1" t="s">
        <v>2</v>
      </c>
      <c r="B1" t="s">
        <v>3</v>
      </c>
    </row>
    <row r="2" spans="1:2" x14ac:dyDescent="0.25">
      <c r="A2" t="s">
        <v>4</v>
      </c>
      <c r="B2" s="2">
        <v>8.8414721505909358E-2</v>
      </c>
    </row>
    <row r="3" spans="1:2" x14ac:dyDescent="0.25">
      <c r="A3" t="s">
        <v>5</v>
      </c>
      <c r="B3" s="2">
        <v>0.16468532086705959</v>
      </c>
    </row>
    <row r="4" spans="1:2" x14ac:dyDescent="0.25">
      <c r="A4" t="s">
        <v>6</v>
      </c>
      <c r="B4" s="2">
        <v>7.7642709636954077E-2</v>
      </c>
    </row>
    <row r="5" spans="1:2" x14ac:dyDescent="0.25">
      <c r="A5" t="s">
        <v>7</v>
      </c>
      <c r="B5">
        <v>-0.56775387742772832</v>
      </c>
    </row>
    <row r="6" spans="1:2" x14ac:dyDescent="0.25">
      <c r="A6" t="s">
        <v>8</v>
      </c>
      <c r="B6">
        <v>0.53687068793023229</v>
      </c>
    </row>
    <row r="7" spans="1:2" x14ac:dyDescent="0.25">
      <c r="A7" t="s">
        <v>9</v>
      </c>
      <c r="B7">
        <v>19.837117241028611</v>
      </c>
    </row>
    <row r="8" spans="1:2" x14ac:dyDescent="0.25">
      <c r="A8" t="s">
        <v>10</v>
      </c>
      <c r="B8">
        <v>-0.57690995055124272</v>
      </c>
    </row>
    <row r="9" spans="1:2" x14ac:dyDescent="0.25">
      <c r="A9" t="s">
        <v>11</v>
      </c>
      <c r="B9">
        <v>53.048857467491487</v>
      </c>
    </row>
    <row r="10" spans="1:2" x14ac:dyDescent="0.25">
      <c r="A10" t="s">
        <v>12</v>
      </c>
    </row>
    <row r="11" spans="1:2" x14ac:dyDescent="0.25">
      <c r="A11" t="s">
        <v>13</v>
      </c>
      <c r="B11" s="2">
        <v>0.1158003695151371</v>
      </c>
    </row>
    <row r="12" spans="1:2" x14ac:dyDescent="0.25">
      <c r="A12" t="s">
        <v>14</v>
      </c>
    </row>
    <row r="13" spans="1:2" x14ac:dyDescent="0.25">
      <c r="A13" t="s">
        <v>15</v>
      </c>
    </row>
    <row r="14" spans="1:2" x14ac:dyDescent="0.25">
      <c r="A14" t="s">
        <v>16</v>
      </c>
      <c r="B14" s="2">
        <v>0.1889064731726442</v>
      </c>
    </row>
    <row r="15" spans="1:2" x14ac:dyDescent="0.25">
      <c r="A15" t="s">
        <v>17</v>
      </c>
      <c r="B15" s="2">
        <v>0.12969879755163749</v>
      </c>
    </row>
    <row r="16" spans="1:2" x14ac:dyDescent="0.25">
      <c r="A16" t="s">
        <v>18</v>
      </c>
      <c r="B16" s="2">
        <v>9.0619472627444075E-2</v>
      </c>
    </row>
    <row r="17" spans="1:2" x14ac:dyDescent="0.25">
      <c r="A17" t="s">
        <v>19</v>
      </c>
      <c r="B17" s="2">
        <v>-0.130909860804615</v>
      </c>
    </row>
    <row r="18" spans="1:2" x14ac:dyDescent="0.25">
      <c r="A18" t="s">
        <v>20</v>
      </c>
      <c r="B18" s="2">
        <v>0.2009211878719126</v>
      </c>
    </row>
    <row r="19" spans="1:2" x14ac:dyDescent="0.25">
      <c r="A19" t="s">
        <v>21</v>
      </c>
      <c r="B19" s="2">
        <v>7.6604118338734262E-2</v>
      </c>
    </row>
    <row r="20" spans="1:2" x14ac:dyDescent="0.25">
      <c r="A20" t="s">
        <v>22</v>
      </c>
      <c r="B20" s="2">
        <v>-0.11361450974786209</v>
      </c>
    </row>
    <row r="21" spans="1:2" x14ac:dyDescent="0.25">
      <c r="A21" t="s">
        <v>23</v>
      </c>
      <c r="B21" s="2">
        <v>9.7766640964658258E-4</v>
      </c>
    </row>
    <row r="22" spans="1:2" x14ac:dyDescent="0.25">
      <c r="A22" t="s">
        <v>24</v>
      </c>
      <c r="B22" s="2">
        <v>0.1078675490767103</v>
      </c>
    </row>
    <row r="23" spans="1:2" x14ac:dyDescent="0.25">
      <c r="A23" t="s">
        <v>25</v>
      </c>
      <c r="B23" s="2">
        <v>0.15633271903589741</v>
      </c>
    </row>
    <row r="24" spans="1:2" x14ac:dyDescent="0.25">
      <c r="A24" t="s">
        <v>26</v>
      </c>
      <c r="B24" s="2">
        <v>-0.1736552263451612</v>
      </c>
    </row>
    <row r="25" spans="1:2" x14ac:dyDescent="0.25">
      <c r="A25" t="s">
        <v>27</v>
      </c>
      <c r="B25" s="2">
        <v>-0.29718097986919179</v>
      </c>
    </row>
    <row r="26" spans="1:2" x14ac:dyDescent="0.25">
      <c r="A26" t="s">
        <v>28</v>
      </c>
      <c r="B26" s="2">
        <v>0.31549016413436498</v>
      </c>
    </row>
    <row r="27" spans="1:2" x14ac:dyDescent="0.25">
      <c r="A27" t="s">
        <v>29</v>
      </c>
      <c r="B27" s="2">
        <v>0.1914846011262297</v>
      </c>
    </row>
    <row r="28" spans="1:2" x14ac:dyDescent="0.25">
      <c r="A28" t="s">
        <v>30</v>
      </c>
      <c r="B28" s="2">
        <v>-0.1150195488149562</v>
      </c>
    </row>
    <row r="29" spans="1:2" x14ac:dyDescent="0.25">
      <c r="A29" t="s">
        <v>31</v>
      </c>
      <c r="B29" s="2">
        <v>1.0620422212786579E-2</v>
      </c>
    </row>
    <row r="30" spans="1:2" x14ac:dyDescent="0.25">
      <c r="A30" t="s">
        <v>32</v>
      </c>
      <c r="B30" s="2">
        <v>0.1230881464564335</v>
      </c>
    </row>
    <row r="31" spans="1:2" x14ac:dyDescent="0.25">
      <c r="A31" t="s">
        <v>33</v>
      </c>
      <c r="B31" s="2">
        <v>0.25773569979796451</v>
      </c>
    </row>
    <row r="32" spans="1:2" x14ac:dyDescent="0.25">
      <c r="A32" t="s">
        <v>34</v>
      </c>
      <c r="B32" s="2">
        <v>-9.7304006994585412E-2</v>
      </c>
    </row>
    <row r="33" spans="1:2" x14ac:dyDescent="0.25">
      <c r="A33" t="s">
        <v>35</v>
      </c>
      <c r="B33" s="2">
        <v>0.14761318553578959</v>
      </c>
    </row>
    <row r="34" spans="1:2" x14ac:dyDescent="0.25">
      <c r="A34" t="s">
        <v>36</v>
      </c>
      <c r="B34" s="2">
        <v>0.17271041945070231</v>
      </c>
    </row>
    <row r="35" spans="1:2" x14ac:dyDescent="0.25">
      <c r="A35" t="s">
        <v>37</v>
      </c>
      <c r="B35" s="2">
        <v>1.4006020250809881E-2</v>
      </c>
    </row>
    <row r="36" spans="1:2" x14ac:dyDescent="0.25">
      <c r="A36" t="s">
        <v>38</v>
      </c>
      <c r="B36" s="2">
        <v>0.26333408179619561</v>
      </c>
    </row>
    <row r="37" spans="1:2" x14ac:dyDescent="0.25">
      <c r="A37" t="s">
        <v>39</v>
      </c>
      <c r="B37" s="2">
        <v>0.14620408731598039</v>
      </c>
    </row>
    <row r="38" spans="1:2" x14ac:dyDescent="0.25">
      <c r="A38" t="s">
        <v>40</v>
      </c>
      <c r="B38" s="2">
        <v>2.027502869568432E-2</v>
      </c>
    </row>
    <row r="39" spans="1:2" x14ac:dyDescent="0.25">
      <c r="A39" t="s">
        <v>41</v>
      </c>
      <c r="B39" s="2">
        <v>0.1240084149367895</v>
      </c>
    </row>
    <row r="40" spans="1:2" x14ac:dyDescent="0.25">
      <c r="A40" t="s">
        <v>42</v>
      </c>
      <c r="B40" s="2">
        <v>0.2725046534031903</v>
      </c>
    </row>
    <row r="41" spans="1:2" x14ac:dyDescent="0.25">
      <c r="A41" t="s">
        <v>43</v>
      </c>
      <c r="B41" s="2">
        <v>-6.5591378257272792E-2</v>
      </c>
    </row>
    <row r="42" spans="1:2" x14ac:dyDescent="0.25">
      <c r="A42" t="s">
        <v>44</v>
      </c>
      <c r="B42" s="2">
        <v>0.2630670304526086</v>
      </c>
    </row>
    <row r="43" spans="1:2" x14ac:dyDescent="0.25">
      <c r="A43" t="s">
        <v>45</v>
      </c>
      <c r="B43" s="2">
        <v>4.464263175975014E-2</v>
      </c>
    </row>
    <row r="44" spans="1:2" x14ac:dyDescent="0.25">
      <c r="A44" t="s">
        <v>46</v>
      </c>
      <c r="B44" s="2">
        <v>7.0551562632967801E-2</v>
      </c>
    </row>
    <row r="45" spans="1:2" x14ac:dyDescent="0.25">
      <c r="A45" t="s">
        <v>47</v>
      </c>
      <c r="B45" s="2">
        <v>-1.539291029147161E-2</v>
      </c>
    </row>
    <row r="46" spans="1:2" x14ac:dyDescent="0.25">
      <c r="A46" t="s">
        <v>48</v>
      </c>
      <c r="B46" s="2">
        <v>0.34110655477087087</v>
      </c>
    </row>
    <row r="47" spans="1:2" x14ac:dyDescent="0.25">
      <c r="A47" t="s">
        <v>49</v>
      </c>
      <c r="B47" s="2">
        <v>0.2026366617030344</v>
      </c>
    </row>
    <row r="48" spans="1:2" x14ac:dyDescent="0.25">
      <c r="A48" t="s">
        <v>50</v>
      </c>
      <c r="B48" s="2">
        <v>0.31008181746570962</v>
      </c>
    </row>
    <row r="49" spans="1:2" x14ac:dyDescent="0.25">
      <c r="A49" t="s">
        <v>51</v>
      </c>
      <c r="B49" s="2">
        <v>0.26668589155965311</v>
      </c>
    </row>
    <row r="50" spans="1:2" x14ac:dyDescent="0.25">
      <c r="A50" t="s">
        <v>52</v>
      </c>
      <c r="B50" s="2">
        <v>0.1952604665887834</v>
      </c>
    </row>
    <row r="51" spans="1:2" x14ac:dyDescent="0.25">
      <c r="A51" t="s">
        <v>53</v>
      </c>
      <c r="B51" s="2">
        <v>-0.10139184665858381</v>
      </c>
    </row>
    <row r="52" spans="1:2" x14ac:dyDescent="0.25">
      <c r="A52" t="s">
        <v>54</v>
      </c>
      <c r="B52" s="2">
        <v>-0.13042693172742559</v>
      </c>
    </row>
    <row r="53" spans="1:2" x14ac:dyDescent="0.25">
      <c r="A53" t="s">
        <v>55</v>
      </c>
      <c r="B53" s="2">
        <v>-0.23365963957103539</v>
      </c>
    </row>
    <row r="54" spans="1:2" x14ac:dyDescent="0.25">
      <c r="A54" t="s">
        <v>56</v>
      </c>
      <c r="B54" s="2">
        <v>0.26380399932819892</v>
      </c>
    </row>
    <row r="55" spans="1:2" x14ac:dyDescent="0.25">
      <c r="A55" t="s">
        <v>57</v>
      </c>
      <c r="B55" s="2">
        <v>8.9934524109465785E-2</v>
      </c>
    </row>
    <row r="56" spans="1:2" x14ac:dyDescent="0.25">
      <c r="A56" t="s">
        <v>58</v>
      </c>
      <c r="B56" s="2">
        <v>3.0010226581274502E-2</v>
      </c>
    </row>
    <row r="57" spans="1:2" x14ac:dyDescent="0.25">
      <c r="A57" t="s">
        <v>59</v>
      </c>
      <c r="B57" s="2">
        <v>0.1361943173826059</v>
      </c>
    </row>
    <row r="58" spans="1:2" x14ac:dyDescent="0.25">
      <c r="A58" t="s">
        <v>60</v>
      </c>
      <c r="B58" s="2">
        <v>3.5295730663479567E-2</v>
      </c>
    </row>
    <row r="59" spans="1:2" x14ac:dyDescent="0.25">
      <c r="A59" t="s">
        <v>61</v>
      </c>
      <c r="B59" s="2">
        <v>-0.38485793060906731</v>
      </c>
    </row>
    <row r="60" spans="1:2" x14ac:dyDescent="0.25">
      <c r="A60" t="s">
        <v>62</v>
      </c>
      <c r="B60" s="2">
        <v>0.23454190488340609</v>
      </c>
    </row>
    <row r="61" spans="1:2" x14ac:dyDescent="0.25">
      <c r="A61" t="s">
        <v>63</v>
      </c>
      <c r="B61" s="2">
        <v>0.12782713853760169</v>
      </c>
    </row>
    <row r="62" spans="1:2" x14ac:dyDescent="0.25">
      <c r="A62" t="s">
        <v>64</v>
      </c>
      <c r="B62" s="2">
        <v>-3.1836663938467069E-5</v>
      </c>
    </row>
    <row r="63" spans="1:2" x14ac:dyDescent="0.25">
      <c r="A63" t="s">
        <v>65</v>
      </c>
      <c r="B63" s="2">
        <v>0.13405690926620939</v>
      </c>
    </row>
    <row r="64" spans="1:2" x14ac:dyDescent="0.25">
      <c r="A64" t="s">
        <v>66</v>
      </c>
      <c r="B64" s="2">
        <v>0.29601249573324079</v>
      </c>
    </row>
    <row r="65" spans="1:2" x14ac:dyDescent="0.25">
      <c r="A65" t="s">
        <v>67</v>
      </c>
      <c r="B65" s="2">
        <v>0.1139063378674805</v>
      </c>
    </row>
    <row r="66" spans="1:2" x14ac:dyDescent="0.25">
      <c r="A66" t="s">
        <v>68</v>
      </c>
      <c r="B66" s="2">
        <v>-7.265997205824104E-3</v>
      </c>
    </row>
    <row r="67" spans="1:2" x14ac:dyDescent="0.25">
      <c r="A67" t="s">
        <v>69</v>
      </c>
      <c r="B67" s="2">
        <v>9.5350226672836991E-2</v>
      </c>
    </row>
    <row r="68" spans="1:2" x14ac:dyDescent="0.25">
      <c r="A68" t="s">
        <v>70</v>
      </c>
      <c r="B68" s="2">
        <v>0.19419965523288199</v>
      </c>
    </row>
    <row r="69" spans="1:2" x14ac:dyDescent="0.25">
      <c r="A69" t="s">
        <v>71</v>
      </c>
      <c r="B69" s="2">
        <v>-6.2372598496207909E-2</v>
      </c>
    </row>
    <row r="70" spans="1:2" x14ac:dyDescent="0.25">
      <c r="A70" t="s">
        <v>72</v>
      </c>
      <c r="B70" s="2">
        <v>0.28878070225158581</v>
      </c>
    </row>
    <row r="71" spans="1:2" x14ac:dyDescent="0.25">
      <c r="A71" t="s">
        <v>73</v>
      </c>
      <c r="B71" s="2">
        <v>0.1625892305570624</v>
      </c>
    </row>
    <row r="72" spans="1:2" x14ac:dyDescent="0.25">
      <c r="A72" t="s">
        <v>74</v>
      </c>
      <c r="B72" s="2">
        <v>0.26892738661371318</v>
      </c>
    </row>
    <row r="73" spans="1:2" x14ac:dyDescent="0.25">
      <c r="A73" t="s">
        <v>75</v>
      </c>
      <c r="B73" s="2">
        <v>-0.1944282720342928</v>
      </c>
    </row>
    <row r="74" spans="1:2" x14ac:dyDescent="0.25">
      <c r="A74" t="s">
        <v>76</v>
      </c>
      <c r="B74" s="2">
        <v>0.24230500797629831</v>
      </c>
    </row>
    <row r="75" spans="1:2" x14ac:dyDescent="0.25">
      <c r="A75" t="s">
        <v>77</v>
      </c>
      <c r="B75" s="2">
        <v>0.23309002343423721</v>
      </c>
    </row>
    <row r="76" spans="1:2" x14ac:dyDescent="0.25">
      <c r="A76" t="s">
        <v>78</v>
      </c>
      <c r="B76" s="2">
        <v>0.15130498511570051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Daily PnL</vt:lpstr>
      <vt:lpstr>Strategy Stats</vt:lpstr>
      <vt:lpstr>SPY 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Theo Sailing</cp:lastModifiedBy>
  <dcterms:created xsi:type="dcterms:W3CDTF">2025-11-05T20:34:17Z</dcterms:created>
  <dcterms:modified xsi:type="dcterms:W3CDTF">2025-11-05T20:38:21Z</dcterms:modified>
</cp:coreProperties>
</file>