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cme\tasafija\"/>
    </mc:Choice>
  </mc:AlternateContent>
  <xr:revisionPtr revIDLastSave="0" documentId="13_ncr:1_{B5D39F96-32D1-4446-A337-CBB3296551A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lean" sheetId="1" r:id="rId1"/>
    <sheet name="pagos_aplicados" sheetId="2" r:id="rId2"/>
    <sheet name="stats" sheetId="3" r:id="rId3"/>
    <sheet name="indice" sheetId="4" r:id="rId4"/>
    <sheet name="mep_stat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<sst xmlns="http://schemas.openxmlformats.org/spreadsheetml/2006/main" count="148" uniqueCount="58">
  <si>
    <t>T15E7</t>
  </si>
  <si>
    <t>T30E6</t>
  </si>
  <si>
    <t>T15D5</t>
  </si>
  <si>
    <t>T17O5</t>
  </si>
  <si>
    <t>S30J5</t>
  </si>
  <si>
    <t>S30Y5</t>
  </si>
  <si>
    <t>S28A5</t>
  </si>
  <si>
    <t>S14M5</t>
  </si>
  <si>
    <t>S15G5</t>
  </si>
  <si>
    <t>S12S5</t>
  </si>
  <si>
    <t>S28F5</t>
  </si>
  <si>
    <t>S31E5</t>
  </si>
  <si>
    <t>S14O5</t>
  </si>
  <si>
    <t>S18E4</t>
  </si>
  <si>
    <t>S31O3</t>
  </si>
  <si>
    <t>S30J3</t>
  </si>
  <si>
    <t>S31Y3</t>
  </si>
  <si>
    <t>S28A3</t>
  </si>
  <si>
    <t>S31M3</t>
  </si>
  <si>
    <t>S16D2</t>
  </si>
  <si>
    <t>S30N2</t>
  </si>
  <si>
    <t>S31O2</t>
  </si>
  <si>
    <t>S30S2</t>
  </si>
  <si>
    <t>S31G2</t>
  </si>
  <si>
    <t>S29L2</t>
  </si>
  <si>
    <t>S29A2</t>
  </si>
  <si>
    <t>S31Y2</t>
  </si>
  <si>
    <t>S30J2</t>
  </si>
  <si>
    <t>S28F2</t>
  </si>
  <si>
    <t>S31M2</t>
  </si>
  <si>
    <t>S301A</t>
  </si>
  <si>
    <t>S30J1</t>
  </si>
  <si>
    <t>S30L1</t>
  </si>
  <si>
    <t>S30G1</t>
  </si>
  <si>
    <t>S30S1</t>
  </si>
  <si>
    <t>S29O1</t>
  </si>
  <si>
    <t>S30N1</t>
  </si>
  <si>
    <t>S31D1</t>
  </si>
  <si>
    <t>S31E2</t>
  </si>
  <si>
    <t>TO21</t>
  </si>
  <si>
    <t>TO26</t>
  </si>
  <si>
    <t>TO23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</si>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</sst>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  <xf numFmtId="9" fontId="1" fillId="0" borderId="1" xfId="1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86"/>
  <sheetViews>
    <sheetView workbookViewId="0"/>
  </sheetViews>
  <sheetFormatPr baseColWidth="10" defaultColWidth="9.140625" defaultRowHeight="15" x14ac:dyDescent="0.25"/>
  <sheetData>
    <row r="1" spans="1:4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2">
        <v>42930</v>
      </c>
    </row>
    <row r="3" spans="1:43" x14ac:dyDescent="0.25">
      <c r="A3" s="2">
        <v>42933</v>
      </c>
    </row>
    <row r="4" spans="1:43" x14ac:dyDescent="0.25">
      <c r="A4" s="2">
        <v>42934</v>
      </c>
    </row>
    <row r="5" spans="1:43" x14ac:dyDescent="0.25">
      <c r="A5" s="2">
        <v>42935</v>
      </c>
    </row>
    <row r="6" spans="1:43" x14ac:dyDescent="0.25">
      <c r="A6" s="2">
        <v>42936</v>
      </c>
    </row>
    <row r="7" spans="1:43" x14ac:dyDescent="0.25">
      <c r="A7" s="2">
        <v>42937</v>
      </c>
    </row>
    <row r="8" spans="1:43" x14ac:dyDescent="0.25">
      <c r="A8" s="2">
        <v>42940</v>
      </c>
    </row>
    <row r="9" spans="1:43" x14ac:dyDescent="0.25">
      <c r="A9" s="2">
        <v>42941</v>
      </c>
    </row>
    <row r="10" spans="1:43" x14ac:dyDescent="0.25">
      <c r="A10" s="2">
        <v>42942</v>
      </c>
    </row>
    <row r="11" spans="1:43" x14ac:dyDescent="0.25">
      <c r="A11" s="2">
        <v>42943</v>
      </c>
    </row>
    <row r="12" spans="1:43" x14ac:dyDescent="0.25">
      <c r="A12" s="2">
        <v>42944</v>
      </c>
    </row>
    <row r="13" spans="1:43" x14ac:dyDescent="0.25">
      <c r="A13" s="2">
        <v>42947</v>
      </c>
    </row>
    <row r="14" spans="1:43" x14ac:dyDescent="0.25">
      <c r="A14" s="2">
        <v>42948</v>
      </c>
    </row>
    <row r="15" spans="1:43" x14ac:dyDescent="0.25">
      <c r="A15" s="2">
        <v>42949</v>
      </c>
    </row>
    <row r="16" spans="1:43" x14ac:dyDescent="0.25">
      <c r="A16" s="2">
        <v>42950</v>
      </c>
    </row>
    <row r="17" spans="1:1" x14ac:dyDescent="0.25">
      <c r="A17" s="2">
        <v>42951</v>
      </c>
    </row>
    <row r="18" spans="1:1" x14ac:dyDescent="0.25">
      <c r="A18" s="2">
        <v>42954</v>
      </c>
    </row>
    <row r="19" spans="1:1" x14ac:dyDescent="0.25">
      <c r="A19" s="2">
        <v>42955</v>
      </c>
    </row>
    <row r="20" spans="1:1" x14ac:dyDescent="0.25">
      <c r="A20" s="2">
        <v>42956</v>
      </c>
    </row>
    <row r="21" spans="1:1" x14ac:dyDescent="0.25">
      <c r="A21" s="2">
        <v>42957</v>
      </c>
    </row>
    <row r="22" spans="1:1" x14ac:dyDescent="0.25">
      <c r="A22" s="2">
        <v>42958</v>
      </c>
    </row>
    <row r="23" spans="1:1" x14ac:dyDescent="0.25">
      <c r="A23" s="2">
        <v>42961</v>
      </c>
    </row>
    <row r="24" spans="1:1" x14ac:dyDescent="0.25">
      <c r="A24" s="2">
        <v>42962</v>
      </c>
    </row>
    <row r="25" spans="1:1" x14ac:dyDescent="0.25">
      <c r="A25" s="2">
        <v>42963</v>
      </c>
    </row>
    <row r="26" spans="1:1" x14ac:dyDescent="0.25">
      <c r="A26" s="2">
        <v>42964</v>
      </c>
    </row>
    <row r="27" spans="1:1" x14ac:dyDescent="0.25">
      <c r="A27" s="2">
        <v>42965</v>
      </c>
    </row>
    <row r="28" spans="1:1" x14ac:dyDescent="0.25">
      <c r="A28" s="2">
        <v>42969</v>
      </c>
    </row>
    <row r="29" spans="1:1" x14ac:dyDescent="0.25">
      <c r="A29" s="2">
        <v>42970</v>
      </c>
    </row>
    <row r="30" spans="1:1" x14ac:dyDescent="0.25">
      <c r="A30" s="2">
        <v>42971</v>
      </c>
    </row>
    <row r="31" spans="1:1" x14ac:dyDescent="0.25">
      <c r="A31" s="2">
        <v>42972</v>
      </c>
    </row>
    <row r="32" spans="1:1" x14ac:dyDescent="0.25">
      <c r="A32" s="2">
        <v>42975</v>
      </c>
    </row>
    <row r="33" spans="1:1" x14ac:dyDescent="0.25">
      <c r="A33" s="2">
        <v>42976</v>
      </c>
    </row>
    <row r="34" spans="1:1" x14ac:dyDescent="0.25">
      <c r="A34" s="2">
        <v>42977</v>
      </c>
    </row>
    <row r="35" spans="1:1" x14ac:dyDescent="0.25">
      <c r="A35" s="2">
        <v>42978</v>
      </c>
    </row>
    <row r="36" spans="1:1" x14ac:dyDescent="0.25">
      <c r="A36" s="2">
        <v>42979</v>
      </c>
    </row>
    <row r="37" spans="1:1" x14ac:dyDescent="0.25">
      <c r="A37" s="2">
        <v>42982</v>
      </c>
    </row>
    <row r="38" spans="1:1" x14ac:dyDescent="0.25">
      <c r="A38" s="2">
        <v>42983</v>
      </c>
    </row>
    <row r="39" spans="1:1" x14ac:dyDescent="0.25">
      <c r="A39" s="2">
        <v>42984</v>
      </c>
    </row>
    <row r="40" spans="1:1" x14ac:dyDescent="0.25">
      <c r="A40" s="2">
        <v>42985</v>
      </c>
    </row>
    <row r="41" spans="1:1" x14ac:dyDescent="0.25">
      <c r="A41" s="2">
        <v>42986</v>
      </c>
    </row>
    <row r="42" spans="1:1" x14ac:dyDescent="0.25">
      <c r="A42" s="2">
        <v>42989</v>
      </c>
    </row>
    <row r="43" spans="1:1" x14ac:dyDescent="0.25">
      <c r="A43" s="2">
        <v>42990</v>
      </c>
    </row>
    <row r="44" spans="1:1" x14ac:dyDescent="0.25">
      <c r="A44" s="2">
        <v>42991</v>
      </c>
    </row>
    <row r="45" spans="1:1" x14ac:dyDescent="0.25">
      <c r="A45" s="2">
        <v>42992</v>
      </c>
    </row>
    <row r="46" spans="1:1" x14ac:dyDescent="0.25">
      <c r="A46" s="2">
        <v>42993</v>
      </c>
    </row>
    <row r="47" spans="1:1" x14ac:dyDescent="0.25">
      <c r="A47" s="2">
        <v>42996</v>
      </c>
    </row>
    <row r="48" spans="1:1" x14ac:dyDescent="0.25">
      <c r="A48" s="2">
        <v>42997</v>
      </c>
    </row>
    <row r="49" spans="1:41" x14ac:dyDescent="0.25">
      <c r="A49" s="2">
        <v>42998</v>
      </c>
    </row>
    <row r="50" spans="1:41" x14ac:dyDescent="0.25">
      <c r="A50" s="2">
        <v>42999</v>
      </c>
    </row>
    <row r="51" spans="1:41" x14ac:dyDescent="0.25">
      <c r="A51" s="2">
        <v>43000</v>
      </c>
    </row>
    <row r="52" spans="1:41" x14ac:dyDescent="0.25">
      <c r="A52" s="2">
        <v>43003</v>
      </c>
    </row>
    <row r="53" spans="1:41" x14ac:dyDescent="0.25">
      <c r="A53" s="2">
        <v>43004</v>
      </c>
    </row>
    <row r="54" spans="1:41" x14ac:dyDescent="0.25">
      <c r="A54" s="2">
        <v>43005</v>
      </c>
    </row>
    <row r="55" spans="1:41" x14ac:dyDescent="0.25">
      <c r="A55" s="2">
        <v>43006</v>
      </c>
    </row>
    <row r="56" spans="1:41" x14ac:dyDescent="0.25">
      <c r="A56" s="2">
        <v>43007</v>
      </c>
      <c r="AO56">
        <v>5.7410972088546677</v>
      </c>
    </row>
    <row r="57" spans="1:41" x14ac:dyDescent="0.25">
      <c r="A57" s="2">
        <v>43010</v>
      </c>
      <c r="AO57">
        <v>5.7410972088546677</v>
      </c>
    </row>
    <row r="58" spans="1:41" x14ac:dyDescent="0.25">
      <c r="A58" s="2">
        <v>43011</v>
      </c>
      <c r="AO58">
        <v>5.2259113083580537</v>
      </c>
    </row>
    <row r="59" spans="1:41" x14ac:dyDescent="0.25">
      <c r="A59" s="2">
        <v>43012</v>
      </c>
      <c r="AO59">
        <v>5.2886385783839209</v>
      </c>
    </row>
    <row r="60" spans="1:41" x14ac:dyDescent="0.25">
      <c r="A60" s="2">
        <v>43013</v>
      </c>
      <c r="AO60">
        <v>5.276002049860816</v>
      </c>
    </row>
    <row r="61" spans="1:41" x14ac:dyDescent="0.25">
      <c r="A61" s="2">
        <v>43014</v>
      </c>
      <c r="AO61">
        <v>5.2607765485377316</v>
      </c>
    </row>
    <row r="62" spans="1:41" x14ac:dyDescent="0.25">
      <c r="A62" s="2">
        <v>43017</v>
      </c>
      <c r="AO62">
        <v>5.2600538111510424</v>
      </c>
    </row>
    <row r="63" spans="1:41" x14ac:dyDescent="0.25">
      <c r="A63" s="2">
        <v>43018</v>
      </c>
      <c r="AO63">
        <v>5.2709166755502039</v>
      </c>
    </row>
    <row r="64" spans="1:41" x14ac:dyDescent="0.25">
      <c r="A64" s="2">
        <v>43019</v>
      </c>
      <c r="AO64">
        <v>5.2870934579374742</v>
      </c>
    </row>
    <row r="65" spans="1:43" x14ac:dyDescent="0.25">
      <c r="A65" s="2">
        <v>43020</v>
      </c>
      <c r="AO65">
        <v>5.2474235370822564</v>
      </c>
    </row>
    <row r="66" spans="1:43" x14ac:dyDescent="0.25">
      <c r="A66" s="2">
        <v>43021</v>
      </c>
      <c r="AO66">
        <v>5.214248003635773</v>
      </c>
      <c r="AP66">
        <v>5.0836475023562677</v>
      </c>
      <c r="AQ66">
        <v>5.3487276154571157</v>
      </c>
    </row>
    <row r="67" spans="1:43" x14ac:dyDescent="0.25">
      <c r="A67" s="2">
        <v>43025</v>
      </c>
      <c r="AO67">
        <v>5.1789981506394023</v>
      </c>
      <c r="AP67">
        <v>5.0721264944630482</v>
      </c>
      <c r="AQ67">
        <v>4.9369734400887646</v>
      </c>
    </row>
    <row r="68" spans="1:43" x14ac:dyDescent="0.25">
      <c r="A68" s="2">
        <v>43026</v>
      </c>
      <c r="AO68">
        <v>5.1895141314415074</v>
      </c>
      <c r="AP68">
        <v>5.0824929589504304</v>
      </c>
      <c r="AQ68">
        <v>4.9470408719467036</v>
      </c>
    </row>
    <row r="69" spans="1:43" x14ac:dyDescent="0.25">
      <c r="A69" s="2">
        <v>43027</v>
      </c>
      <c r="AO69">
        <v>5.1794645826134156</v>
      </c>
      <c r="AP69">
        <v>5.0725862947028331</v>
      </c>
      <c r="AQ69">
        <v>4.9844389725343472</v>
      </c>
    </row>
    <row r="70" spans="1:43" x14ac:dyDescent="0.25">
      <c r="A70" s="2">
        <v>43028</v>
      </c>
      <c r="AO70">
        <v>5.1789981506394023</v>
      </c>
      <c r="AP70">
        <v>5.1661556434992493</v>
      </c>
      <c r="AQ70">
        <v>4.983988014606866</v>
      </c>
    </row>
    <row r="71" spans="1:43" x14ac:dyDescent="0.25">
      <c r="A71" s="2">
        <v>43031</v>
      </c>
      <c r="AO71">
        <v>5.1953756333194114</v>
      </c>
      <c r="AP71">
        <v>5.1826107445805842</v>
      </c>
      <c r="AQ71">
        <v>4.9998221684775848</v>
      </c>
    </row>
    <row r="72" spans="1:43" x14ac:dyDescent="0.25">
      <c r="A72" s="2">
        <v>43032</v>
      </c>
      <c r="AO72">
        <v>5.1743386507693607</v>
      </c>
      <c r="AP72">
        <v>5.1614740606914342</v>
      </c>
      <c r="AQ72">
        <v>4.9794830953012328</v>
      </c>
    </row>
    <row r="73" spans="1:43" x14ac:dyDescent="0.25">
      <c r="A73" s="2">
        <v>43033</v>
      </c>
      <c r="AO73">
        <v>5.18600385348073</v>
      </c>
      <c r="AP73">
        <v>5.1731945487237114</v>
      </c>
      <c r="AQ73">
        <v>4.9907613007662528</v>
      </c>
    </row>
    <row r="74" spans="1:43" x14ac:dyDescent="0.25">
      <c r="A74" s="2">
        <v>43034</v>
      </c>
      <c r="AO74">
        <v>5.1373754573947066</v>
      </c>
      <c r="AP74">
        <v>5.1243356863055256</v>
      </c>
      <c r="AQ74">
        <v>4.9437461690053581</v>
      </c>
    </row>
    <row r="75" spans="1:43" x14ac:dyDescent="0.25">
      <c r="A75" s="2">
        <v>43035</v>
      </c>
      <c r="AO75">
        <v>5.16736579226309</v>
      </c>
      <c r="AP75">
        <v>5.1544681554623857</v>
      </c>
      <c r="AQ75">
        <v>4.9727415638544121</v>
      </c>
    </row>
    <row r="76" spans="1:43" x14ac:dyDescent="0.25">
      <c r="A76" s="2">
        <v>43038</v>
      </c>
      <c r="AO76">
        <v>4.9587374906526502</v>
      </c>
      <c r="AP76">
        <v>5.1082613022014023</v>
      </c>
      <c r="AQ76">
        <v>4.9747467669204548</v>
      </c>
    </row>
    <row r="77" spans="1:43" x14ac:dyDescent="0.25">
      <c r="A77" s="2">
        <v>43039</v>
      </c>
      <c r="AO77">
        <v>4.9686695028913128</v>
      </c>
      <c r="AP77">
        <v>5.1185828051160902</v>
      </c>
      <c r="AQ77">
        <v>4.9847761518281244</v>
      </c>
    </row>
    <row r="78" spans="1:43" x14ac:dyDescent="0.25">
      <c r="A78" s="2">
        <v>43040</v>
      </c>
      <c r="AO78">
        <v>5.0535064202283211</v>
      </c>
      <c r="AP78">
        <v>5.1579686417878126</v>
      </c>
      <c r="AQ78">
        <v>5.0230472950091363</v>
      </c>
    </row>
    <row r="79" spans="1:43" x14ac:dyDescent="0.25">
      <c r="A79" s="2">
        <v>43041</v>
      </c>
      <c r="AO79">
        <v>5.2347871764280471</v>
      </c>
      <c r="AP79">
        <v>5.3445294200127744</v>
      </c>
      <c r="AQ79">
        <v>5.2043280512088623</v>
      </c>
    </row>
    <row r="80" spans="1:43" x14ac:dyDescent="0.25">
      <c r="A80" s="2">
        <v>43042</v>
      </c>
      <c r="AO80">
        <v>5.2032334642156943</v>
      </c>
      <c r="AP80">
        <v>5.3120566676388954</v>
      </c>
      <c r="AQ80">
        <v>5.1727743389965104</v>
      </c>
    </row>
    <row r="81" spans="1:43" x14ac:dyDescent="0.25">
      <c r="A81" s="2">
        <v>43046</v>
      </c>
      <c r="AO81">
        <v>5.2269830993920987</v>
      </c>
      <c r="AP81">
        <v>5.3121872506339711</v>
      </c>
      <c r="AQ81">
        <v>5.1965239741729139</v>
      </c>
    </row>
    <row r="82" spans="1:43" x14ac:dyDescent="0.25">
      <c r="A82" s="2">
        <v>43047</v>
      </c>
      <c r="AO82">
        <v>5.2791423124998076</v>
      </c>
      <c r="AP82">
        <v>5.3656124640598284</v>
      </c>
      <c r="AQ82">
        <v>5.2486831872806228</v>
      </c>
    </row>
    <row r="83" spans="1:43" x14ac:dyDescent="0.25">
      <c r="A83" s="2">
        <v>43048</v>
      </c>
      <c r="AO83">
        <v>5.2238915054492159</v>
      </c>
      <c r="AP83">
        <v>5.3847803698271326</v>
      </c>
      <c r="AQ83">
        <v>5.084951117902615</v>
      </c>
    </row>
    <row r="84" spans="1:43" x14ac:dyDescent="0.25">
      <c r="A84" s="2">
        <v>43049</v>
      </c>
      <c r="AO84">
        <v>5.2712253473421571</v>
      </c>
      <c r="AP84">
        <v>5.4339795847995989</v>
      </c>
      <c r="AQ84">
        <v>5.1312590046018176</v>
      </c>
    </row>
    <row r="85" spans="1:43" x14ac:dyDescent="0.25">
      <c r="A85" s="2">
        <v>43052</v>
      </c>
      <c r="AO85">
        <v>5.2724830682304722</v>
      </c>
      <c r="AP85">
        <v>5.4352868710431181</v>
      </c>
      <c r="AQ85">
        <v>5.1324894645447703</v>
      </c>
    </row>
    <row r="86" spans="1:43" x14ac:dyDescent="0.25">
      <c r="A86" s="2">
        <v>43053</v>
      </c>
      <c r="AO86">
        <v>5.2800425634125974</v>
      </c>
      <c r="AP86">
        <v>5.4431442773654259</v>
      </c>
      <c r="AQ86">
        <v>5.1398851085997954</v>
      </c>
    </row>
    <row r="87" spans="1:43" x14ac:dyDescent="0.25">
      <c r="A87" s="2">
        <v>43054</v>
      </c>
      <c r="AO87">
        <v>5.2636921493177597</v>
      </c>
      <c r="AP87">
        <v>5.4261495119762104</v>
      </c>
      <c r="AQ87">
        <v>5.123889087716865</v>
      </c>
    </row>
    <row r="88" spans="1:43" x14ac:dyDescent="0.25">
      <c r="A88" s="2">
        <v>43055</v>
      </c>
      <c r="AO88">
        <v>5.2387429326494219</v>
      </c>
      <c r="AP88">
        <v>5.4002170749465588</v>
      </c>
      <c r="AQ88">
        <v>5.0994806422472498</v>
      </c>
    </row>
    <row r="89" spans="1:43" x14ac:dyDescent="0.25">
      <c r="A89" s="2">
        <v>43056</v>
      </c>
      <c r="AO89">
        <v>5.218960538979788</v>
      </c>
      <c r="AP89">
        <v>5.3796550795559526</v>
      </c>
      <c r="AQ89">
        <v>5.0801270295241494</v>
      </c>
    </row>
    <row r="90" spans="1:43" x14ac:dyDescent="0.25">
      <c r="A90" s="2">
        <v>43060</v>
      </c>
      <c r="AO90">
        <v>5.2325441398688959</v>
      </c>
      <c r="AP90">
        <v>5.393773994765815</v>
      </c>
      <c r="AQ90">
        <v>5.0934162075368441</v>
      </c>
    </row>
    <row r="91" spans="1:43" x14ac:dyDescent="0.25">
      <c r="A91" s="2">
        <v>43061</v>
      </c>
      <c r="AO91">
        <v>5.35527029796833</v>
      </c>
      <c r="AP91">
        <v>5.3930018943237688</v>
      </c>
      <c r="AQ91">
        <v>5.0926894817179322</v>
      </c>
    </row>
    <row r="92" spans="1:43" x14ac:dyDescent="0.25">
      <c r="A92" s="2">
        <v>43062</v>
      </c>
      <c r="AO92">
        <v>5.3484303293620323</v>
      </c>
      <c r="AP92">
        <v>5.3860632723241109</v>
      </c>
      <c r="AQ92">
        <v>5.0861586270774959</v>
      </c>
    </row>
    <row r="93" spans="1:43" x14ac:dyDescent="0.25">
      <c r="A93" s="2">
        <v>43063</v>
      </c>
      <c r="AO93">
        <v>5.3534952217741596</v>
      </c>
      <c r="AP93">
        <v>5.3912012160691054</v>
      </c>
      <c r="AQ93">
        <v>5.0909946253133063</v>
      </c>
    </row>
    <row r="94" spans="1:43" x14ac:dyDescent="0.25">
      <c r="A94" s="2">
        <v>43066</v>
      </c>
      <c r="AO94">
        <v>5.3222653004126768</v>
      </c>
      <c r="AP94">
        <v>5.4097821264366024</v>
      </c>
      <c r="AQ94">
        <v>5.1084835769672621</v>
      </c>
    </row>
    <row r="95" spans="1:43" x14ac:dyDescent="0.25">
      <c r="A95" s="2">
        <v>43067</v>
      </c>
      <c r="AO95">
        <v>5.3515735055809666</v>
      </c>
      <c r="AP95">
        <v>5.2415498408477754</v>
      </c>
      <c r="AQ95">
        <v>5.0657116298706226</v>
      </c>
    </row>
    <row r="96" spans="1:43" x14ac:dyDescent="0.25">
      <c r="A96" s="2">
        <v>43068</v>
      </c>
      <c r="AO96">
        <v>5.3375745757944344</v>
      </c>
      <c r="AP96">
        <v>5.2520073387335513</v>
      </c>
      <c r="AQ96">
        <v>5.110245679928533</v>
      </c>
    </row>
    <row r="97" spans="1:43" x14ac:dyDescent="0.25">
      <c r="A97" s="2">
        <v>43069</v>
      </c>
      <c r="AO97">
        <v>5.349695615447474</v>
      </c>
      <c r="AP97">
        <v>5.2640118299283891</v>
      </c>
      <c r="AQ97">
        <v>5.1219005257487629</v>
      </c>
    </row>
    <row r="98" spans="1:43" x14ac:dyDescent="0.25">
      <c r="A98" s="2">
        <v>43070</v>
      </c>
      <c r="AO98">
        <v>5.3547630081155901</v>
      </c>
      <c r="AP98">
        <v>5.2690304976670044</v>
      </c>
      <c r="AQ98">
        <v>5.1267730186988736</v>
      </c>
    </row>
    <row r="99" spans="1:43" x14ac:dyDescent="0.25">
      <c r="A99" s="2">
        <v>43073</v>
      </c>
      <c r="AO99">
        <v>5.3370707752002602</v>
      </c>
      <c r="AP99">
        <v>5.3253272800136546</v>
      </c>
      <c r="AQ99">
        <v>5.2697022011621781</v>
      </c>
    </row>
    <row r="100" spans="1:43" x14ac:dyDescent="0.25">
      <c r="A100" s="2">
        <v>43074</v>
      </c>
      <c r="AO100">
        <v>5.3896681094894374</v>
      </c>
      <c r="AP100">
        <v>5.3533183150902328</v>
      </c>
      <c r="AQ100">
        <v>5.2973584152450162</v>
      </c>
    </row>
    <row r="101" spans="1:43" x14ac:dyDescent="0.25">
      <c r="A101" s="2">
        <v>43075</v>
      </c>
      <c r="AO101">
        <v>5.4218741706135027</v>
      </c>
      <c r="AP101">
        <v>5.3607485970160429</v>
      </c>
      <c r="AQ101">
        <v>5.2427603702047829</v>
      </c>
    </row>
    <row r="102" spans="1:43" x14ac:dyDescent="0.25">
      <c r="A102" s="2">
        <v>43076</v>
      </c>
      <c r="AO102">
        <v>5.4221319958677956</v>
      </c>
      <c r="AP102">
        <v>5.36100519453103</v>
      </c>
      <c r="AQ102">
        <v>5.2430108290232393</v>
      </c>
    </row>
    <row r="103" spans="1:43" x14ac:dyDescent="0.25">
      <c r="A103" s="2">
        <v>43080</v>
      </c>
      <c r="AO103">
        <v>5.7011434445367284</v>
      </c>
      <c r="AP103">
        <v>5.390684504859677</v>
      </c>
      <c r="AQ103">
        <v>5.2719801080043096</v>
      </c>
    </row>
    <row r="104" spans="1:43" x14ac:dyDescent="0.25">
      <c r="A104" s="2">
        <v>43081</v>
      </c>
      <c r="AO104">
        <v>5.6970481883821789</v>
      </c>
      <c r="AP104">
        <v>5.3867940115128556</v>
      </c>
      <c r="AQ104">
        <v>5.2681826886610024</v>
      </c>
    </row>
    <row r="105" spans="1:43" x14ac:dyDescent="0.25">
      <c r="A105" s="2">
        <v>43082</v>
      </c>
      <c r="AO105">
        <v>5.6847990482965578</v>
      </c>
      <c r="AP105">
        <v>5.3751573284315164</v>
      </c>
      <c r="AQ105">
        <v>5.2568243951270626</v>
      </c>
    </row>
    <row r="106" spans="1:43" x14ac:dyDescent="0.25">
      <c r="A106" s="2">
        <v>43083</v>
      </c>
      <c r="AO106">
        <v>5.6111174017248864</v>
      </c>
      <c r="AP106">
        <v>5.3051597641884278</v>
      </c>
      <c r="AQ106">
        <v>5.1885014137606031</v>
      </c>
    </row>
    <row r="107" spans="1:43" x14ac:dyDescent="0.25">
      <c r="A107" s="2">
        <v>43084</v>
      </c>
      <c r="AO107">
        <v>5.5533284163863152</v>
      </c>
      <c r="AP107">
        <v>5.2502602281167858</v>
      </c>
      <c r="AQ107">
        <v>5.1349152637193836</v>
      </c>
    </row>
    <row r="108" spans="1:43" x14ac:dyDescent="0.25">
      <c r="A108" s="2">
        <v>43087</v>
      </c>
      <c r="AO108">
        <v>5.5304042859619216</v>
      </c>
      <c r="AP108">
        <v>5.2284823042136113</v>
      </c>
      <c r="AQ108">
        <v>5.1136583427804014</v>
      </c>
    </row>
    <row r="109" spans="1:43" x14ac:dyDescent="0.25">
      <c r="A109" s="2">
        <v>43088</v>
      </c>
      <c r="AO109">
        <v>5.4884216168240991</v>
      </c>
      <c r="AP109">
        <v>5.18859876853268</v>
      </c>
      <c r="AQ109">
        <v>5.0747289586707831</v>
      </c>
    </row>
    <row r="110" spans="1:43" x14ac:dyDescent="0.25">
      <c r="A110" s="2">
        <v>43089</v>
      </c>
      <c r="AO110">
        <v>5.4909471193775836</v>
      </c>
      <c r="AP110">
        <v>5.1909979959584902</v>
      </c>
      <c r="AQ110">
        <v>5.0770707883112864</v>
      </c>
    </row>
    <row r="111" spans="1:43" x14ac:dyDescent="0.25">
      <c r="A111" s="2">
        <v>43090</v>
      </c>
      <c r="AO111">
        <v>5.4433727926012558</v>
      </c>
      <c r="AP111">
        <v>5.1458023855209776</v>
      </c>
      <c r="AQ111">
        <v>5.0329564125732356</v>
      </c>
    </row>
    <row r="112" spans="1:43" x14ac:dyDescent="0.25">
      <c r="A112" s="2">
        <v>43091</v>
      </c>
      <c r="AO112">
        <v>5.1882276784596932</v>
      </c>
      <c r="AP112">
        <v>5.1235090897342488</v>
      </c>
      <c r="AQ112">
        <v>5.0111964492215968</v>
      </c>
    </row>
    <row r="113" spans="1:43" x14ac:dyDescent="0.25">
      <c r="A113" s="2">
        <v>43095</v>
      </c>
      <c r="AO113">
        <v>5.1191843360704246</v>
      </c>
      <c r="AP113">
        <v>5.0548599053414947</v>
      </c>
      <c r="AQ113">
        <v>4.9441895898143136</v>
      </c>
    </row>
    <row r="114" spans="1:43" x14ac:dyDescent="0.25">
      <c r="A114" s="2">
        <v>43096</v>
      </c>
      <c r="AO114">
        <v>5.2306155506348002</v>
      </c>
      <c r="AP114">
        <v>5.0544056163754556</v>
      </c>
      <c r="AQ114">
        <v>4.9437461690053581</v>
      </c>
    </row>
    <row r="115" spans="1:43" x14ac:dyDescent="0.25">
      <c r="A115" s="2">
        <v>43097</v>
      </c>
      <c r="AO115">
        <v>5.0854159486674293</v>
      </c>
      <c r="AP115">
        <v>4.913258096323454</v>
      </c>
      <c r="AQ115">
        <v>4.8059753838828314</v>
      </c>
    </row>
    <row r="116" spans="1:43" x14ac:dyDescent="0.25">
      <c r="A116" s="2">
        <v>43098</v>
      </c>
      <c r="AO116">
        <v>5.1637627468914724</v>
      </c>
      <c r="AP116">
        <v>4.9894184722714767</v>
      </c>
      <c r="AQ116">
        <v>4.8803137412675044</v>
      </c>
    </row>
    <row r="117" spans="1:43" x14ac:dyDescent="0.25">
      <c r="A117" s="2">
        <v>43102</v>
      </c>
      <c r="AO117">
        <v>5.2399787547668044</v>
      </c>
      <c r="AP117">
        <v>5.0635075217874972</v>
      </c>
      <c r="AQ117">
        <v>4.9526303254840967</v>
      </c>
    </row>
    <row r="118" spans="1:43" x14ac:dyDescent="0.25">
      <c r="A118" s="2">
        <v>43103</v>
      </c>
      <c r="AO118">
        <v>5.2224351741430954</v>
      </c>
      <c r="AP118">
        <v>5.0239357387895254</v>
      </c>
      <c r="AQ118">
        <v>4.9140052358592827</v>
      </c>
    </row>
    <row r="119" spans="1:43" x14ac:dyDescent="0.25">
      <c r="A119" s="2">
        <v>43104</v>
      </c>
      <c r="AO119">
        <v>5.161752300993518</v>
      </c>
      <c r="AP119">
        <v>4.9652194402327581</v>
      </c>
      <c r="AQ119">
        <v>4.8566936334402371</v>
      </c>
    </row>
    <row r="120" spans="1:43" x14ac:dyDescent="0.25">
      <c r="A120" s="2">
        <v>43105</v>
      </c>
      <c r="AO120">
        <v>5.136993325865034</v>
      </c>
      <c r="AP120">
        <v>4.9412628392982523</v>
      </c>
      <c r="AQ120">
        <v>4.8333101569300014</v>
      </c>
    </row>
    <row r="121" spans="1:43" x14ac:dyDescent="0.25">
      <c r="A121" s="2">
        <v>43108</v>
      </c>
      <c r="AO121">
        <v>5.098552099093645</v>
      </c>
      <c r="AP121">
        <v>4.9040673930240848</v>
      </c>
      <c r="AQ121">
        <v>4.7518231505337472</v>
      </c>
    </row>
    <row r="122" spans="1:43" x14ac:dyDescent="0.25">
      <c r="A122" s="2">
        <v>43109</v>
      </c>
      <c r="AO122">
        <v>5.1392338874991514</v>
      </c>
      <c r="AP122">
        <v>4.9434307901386711</v>
      </c>
      <c r="AQ122">
        <v>4.8126471996375964</v>
      </c>
    </row>
    <row r="123" spans="1:43" x14ac:dyDescent="0.25">
      <c r="A123" s="2">
        <v>43110</v>
      </c>
      <c r="AO123">
        <v>5.2398810410718379</v>
      </c>
      <c r="AP123">
        <v>5.0408162304011324</v>
      </c>
      <c r="AQ123">
        <v>4.9072368856341502</v>
      </c>
    </row>
    <row r="124" spans="1:43" x14ac:dyDescent="0.25">
      <c r="A124" s="2">
        <v>43111</v>
      </c>
      <c r="AO124">
        <v>5.2051101234673229</v>
      </c>
      <c r="AP124">
        <v>5.0071721480893574</v>
      </c>
      <c r="AQ124">
        <v>4.8745586621447217</v>
      </c>
    </row>
    <row r="125" spans="1:43" x14ac:dyDescent="0.25">
      <c r="A125" s="2">
        <v>43112</v>
      </c>
      <c r="AO125">
        <v>5.179735804323581</v>
      </c>
      <c r="AP125">
        <v>5.0049457699612949</v>
      </c>
      <c r="AQ125">
        <v>4.8954695725054114</v>
      </c>
    </row>
    <row r="126" spans="1:43" x14ac:dyDescent="0.25">
      <c r="A126" s="2">
        <v>43115</v>
      </c>
      <c r="AO126">
        <v>5.1321232446470644</v>
      </c>
      <c r="AP126">
        <v>4.9586619328804016</v>
      </c>
      <c r="AQ126">
        <v>4.8502930042542047</v>
      </c>
    </row>
    <row r="127" spans="1:43" x14ac:dyDescent="0.25">
      <c r="A127" s="2">
        <v>43116</v>
      </c>
      <c r="AO127">
        <v>5.1119964971045038</v>
      </c>
      <c r="AP127">
        <v>4.9390968620134474</v>
      </c>
      <c r="AQ127">
        <v>4.8425751506745769</v>
      </c>
    </row>
    <row r="128" spans="1:43" x14ac:dyDescent="0.25">
      <c r="A128" s="2">
        <v>43117</v>
      </c>
      <c r="AO128">
        <v>5.1287572962303019</v>
      </c>
      <c r="AP128">
        <v>4.9553899179078282</v>
      </c>
      <c r="AQ128">
        <v>4.8699355311390002</v>
      </c>
    </row>
    <row r="129" spans="1:43" x14ac:dyDescent="0.25">
      <c r="A129" s="2">
        <v>43118</v>
      </c>
      <c r="AO129">
        <v>5.1437211408949723</v>
      </c>
      <c r="AP129">
        <v>4.9477726232855543</v>
      </c>
      <c r="AQ129">
        <v>4.8624640220597364</v>
      </c>
    </row>
    <row r="130" spans="1:43" x14ac:dyDescent="0.25">
      <c r="A130" s="2">
        <v>43119</v>
      </c>
      <c r="AO130">
        <v>5.1325183187796064</v>
      </c>
      <c r="AP130">
        <v>4.9369328555905936</v>
      </c>
      <c r="AQ130">
        <v>4.920075572086354</v>
      </c>
    </row>
    <row r="131" spans="1:43" x14ac:dyDescent="0.25">
      <c r="A131" s="2">
        <v>43122</v>
      </c>
      <c r="AO131">
        <v>5.0981112053452717</v>
      </c>
      <c r="AP131">
        <v>4.9036407874990386</v>
      </c>
      <c r="AQ131">
        <v>4.8959782603835986</v>
      </c>
    </row>
    <row r="132" spans="1:43" x14ac:dyDescent="0.25">
      <c r="A132" s="2">
        <v>43123</v>
      </c>
      <c r="AO132">
        <v>5.0479343820381386</v>
      </c>
      <c r="AP132">
        <v>4.8550900649472286</v>
      </c>
      <c r="AQ132">
        <v>4.8475669178965299</v>
      </c>
    </row>
    <row r="133" spans="1:43" x14ac:dyDescent="0.25">
      <c r="A133" s="2">
        <v>43124</v>
      </c>
      <c r="AO133">
        <v>5.071188152566025</v>
      </c>
      <c r="AP133">
        <v>4.8583937176727758</v>
      </c>
      <c r="AQ133">
        <v>4.7848842986304749</v>
      </c>
    </row>
    <row r="134" spans="1:43" x14ac:dyDescent="0.25">
      <c r="A134" s="2">
        <v>43125</v>
      </c>
      <c r="AO134">
        <v>5.0797647811362179</v>
      </c>
      <c r="AP134">
        <v>4.8666584688404164</v>
      </c>
      <c r="AQ134">
        <v>4.8062654438092114</v>
      </c>
    </row>
    <row r="135" spans="1:43" x14ac:dyDescent="0.25">
      <c r="A135" s="2">
        <v>43126</v>
      </c>
      <c r="AO135">
        <v>5.0903125605908768</v>
      </c>
      <c r="AP135">
        <v>4.8768226926785427</v>
      </c>
      <c r="AQ135">
        <v>4.8162858342911381</v>
      </c>
    </row>
    <row r="136" spans="1:43" x14ac:dyDescent="0.25">
      <c r="A136" s="2">
        <v>43129</v>
      </c>
      <c r="AO136">
        <v>5.2766357829904358</v>
      </c>
      <c r="AP136">
        <v>4.8853614100641689</v>
      </c>
      <c r="AQ136">
        <v>4.8247037207703638</v>
      </c>
    </row>
    <row r="137" spans="1:43" x14ac:dyDescent="0.25">
      <c r="A137" s="2">
        <v>43130</v>
      </c>
      <c r="AO137">
        <v>5.2775334889265393</v>
      </c>
      <c r="AP137">
        <v>4.8861961190924763</v>
      </c>
      <c r="AQ137">
        <v>4.8255266178784586</v>
      </c>
    </row>
    <row r="138" spans="1:43" x14ac:dyDescent="0.25">
      <c r="A138" s="2">
        <v>43131</v>
      </c>
      <c r="AO138">
        <v>5.2699131309159863</v>
      </c>
      <c r="AP138">
        <v>4.8791105230475758</v>
      </c>
      <c r="AQ138">
        <v>4.818541289702118</v>
      </c>
    </row>
    <row r="139" spans="1:43" x14ac:dyDescent="0.25">
      <c r="A139" s="2">
        <v>43132</v>
      </c>
      <c r="AO139">
        <v>5.3219148809672543</v>
      </c>
      <c r="AP139">
        <v>4.9274630274812106</v>
      </c>
      <c r="AQ139">
        <v>4.8662095605824476</v>
      </c>
    </row>
    <row r="140" spans="1:43" x14ac:dyDescent="0.25">
      <c r="A140" s="2">
        <v>43133</v>
      </c>
      <c r="AO140">
        <v>5.1395599574544022</v>
      </c>
      <c r="AP140">
        <v>4.924279275110667</v>
      </c>
      <c r="AQ140">
        <v>4.8630708613114866</v>
      </c>
    </row>
    <row r="141" spans="1:43" x14ac:dyDescent="0.25">
      <c r="A141" s="2">
        <v>43136</v>
      </c>
      <c r="AO141">
        <v>5.1672286451426306</v>
      </c>
      <c r="AP141">
        <v>4.9509418287011417</v>
      </c>
      <c r="AQ141">
        <v>4.8893561146153042</v>
      </c>
    </row>
    <row r="142" spans="1:43" x14ac:dyDescent="0.25">
      <c r="A142" s="2">
        <v>43137</v>
      </c>
      <c r="AO142">
        <v>5.1428638514238347</v>
      </c>
      <c r="AP142">
        <v>4.9274630274812106</v>
      </c>
      <c r="AQ142">
        <v>4.8662095605824476</v>
      </c>
    </row>
    <row r="143" spans="1:43" x14ac:dyDescent="0.25">
      <c r="A143" s="2">
        <v>43138</v>
      </c>
      <c r="AO143">
        <v>5.1078494278686772</v>
      </c>
      <c r="AP143">
        <v>4.8937218556916946</v>
      </c>
      <c r="AQ143">
        <v>4.832945858205048</v>
      </c>
    </row>
    <row r="144" spans="1:43" x14ac:dyDescent="0.25">
      <c r="A144" s="2">
        <v>43139</v>
      </c>
      <c r="AO144">
        <v>5.0435219424885593</v>
      </c>
      <c r="AP144">
        <v>4.8644089901946197</v>
      </c>
      <c r="AQ144">
        <v>4.8702996593746386</v>
      </c>
    </row>
    <row r="145" spans="1:43" x14ac:dyDescent="0.25">
      <c r="A145" s="2">
        <v>43140</v>
      </c>
      <c r="AO145">
        <v>5.0392935801717247</v>
      </c>
      <c r="AP145">
        <v>4.8603057489627064</v>
      </c>
      <c r="AQ145">
        <v>4.8661964181427244</v>
      </c>
    </row>
    <row r="146" spans="1:43" x14ac:dyDescent="0.25">
      <c r="A146" s="2">
        <v>43145</v>
      </c>
      <c r="AO146">
        <v>5.0605098347544359</v>
      </c>
      <c r="AP146">
        <v>4.8808941952848102</v>
      </c>
      <c r="AQ146">
        <v>4.8867848644648291</v>
      </c>
    </row>
    <row r="147" spans="1:43" x14ac:dyDescent="0.25">
      <c r="A147" s="2">
        <v>43146</v>
      </c>
      <c r="AO147">
        <v>5.0754726802601411</v>
      </c>
      <c r="AP147">
        <v>4.8954142765894151</v>
      </c>
      <c r="AQ147">
        <v>4.901304945769434</v>
      </c>
    </row>
    <row r="148" spans="1:43" x14ac:dyDescent="0.25">
      <c r="A148" s="2">
        <v>43147</v>
      </c>
      <c r="AO148">
        <v>5.0541253741446228</v>
      </c>
      <c r="AP148">
        <v>4.9298634918333324</v>
      </c>
      <c r="AQ148">
        <v>4.8805893258485158</v>
      </c>
    </row>
    <row r="149" spans="1:43" x14ac:dyDescent="0.25">
      <c r="A149" s="2">
        <v>43150</v>
      </c>
      <c r="AO149">
        <v>5.0057316442887521</v>
      </c>
      <c r="AP149">
        <v>4.8823496479748396</v>
      </c>
      <c r="AQ149">
        <v>4.8447242161975046</v>
      </c>
    </row>
    <row r="150" spans="1:43" x14ac:dyDescent="0.25">
      <c r="A150" s="2">
        <v>43151</v>
      </c>
      <c r="AO150">
        <v>5.0172157189143567</v>
      </c>
      <c r="AP150">
        <v>4.8936249212436156</v>
      </c>
      <c r="AQ150">
        <v>4.8558950887878662</v>
      </c>
    </row>
    <row r="151" spans="1:43" x14ac:dyDescent="0.25">
      <c r="A151" s="2">
        <v>43152</v>
      </c>
      <c r="AO151">
        <v>5.0203573089492339</v>
      </c>
      <c r="AP151">
        <v>4.8967093914596767</v>
      </c>
      <c r="AQ151">
        <v>4.8589509990945183</v>
      </c>
    </row>
    <row r="152" spans="1:43" x14ac:dyDescent="0.25">
      <c r="A152" s="2">
        <v>43153</v>
      </c>
      <c r="AO152">
        <v>4.9974140576591974</v>
      </c>
      <c r="AP152">
        <v>4.8741832901930948</v>
      </c>
      <c r="AQ152">
        <v>4.8366334728396652</v>
      </c>
    </row>
    <row r="153" spans="1:43" x14ac:dyDescent="0.25">
      <c r="A153" s="2">
        <v>43154</v>
      </c>
      <c r="AO153">
        <v>5.0099013055303114</v>
      </c>
      <c r="AP153">
        <v>4.8864434971938246</v>
      </c>
      <c r="AQ153">
        <v>4.8487801594052016</v>
      </c>
    </row>
    <row r="154" spans="1:43" x14ac:dyDescent="0.25">
      <c r="A154" s="2">
        <v>43157</v>
      </c>
      <c r="AO154">
        <v>4.9399905818982424</v>
      </c>
      <c r="AP154">
        <v>4.8178038776277941</v>
      </c>
      <c r="AQ154">
        <v>4.669188109039573</v>
      </c>
    </row>
    <row r="155" spans="1:43" x14ac:dyDescent="0.25">
      <c r="A155" s="2">
        <v>43158</v>
      </c>
      <c r="AO155">
        <v>4.941409343341614</v>
      </c>
      <c r="AP155">
        <v>4.8191968434085588</v>
      </c>
      <c r="AQ155">
        <v>4.6705346426276453</v>
      </c>
    </row>
    <row r="156" spans="1:43" x14ac:dyDescent="0.25">
      <c r="A156" s="2">
        <v>43159</v>
      </c>
      <c r="AO156">
        <v>4.9668887157753678</v>
      </c>
      <c r="AP156">
        <v>4.8442129545253358</v>
      </c>
      <c r="AQ156">
        <v>4.6947168833738644</v>
      </c>
    </row>
    <row r="157" spans="1:43" x14ac:dyDescent="0.25">
      <c r="A157" s="2">
        <v>43160</v>
      </c>
      <c r="AO157">
        <v>4.9470929266866426</v>
      </c>
      <c r="AP157">
        <v>4.8247770888745878</v>
      </c>
      <c r="AQ157">
        <v>4.680227182082116</v>
      </c>
    </row>
    <row r="158" spans="1:43" x14ac:dyDescent="0.25">
      <c r="A158" s="2">
        <v>43161</v>
      </c>
      <c r="AO158">
        <v>4.9178071857119541</v>
      </c>
      <c r="AP158">
        <v>4.7960238159176196</v>
      </c>
      <c r="AQ158">
        <v>4.6524057281561602</v>
      </c>
    </row>
    <row r="159" spans="1:43" x14ac:dyDescent="0.25">
      <c r="A159" s="2">
        <v>43164</v>
      </c>
      <c r="AO159">
        <v>4.9288727633428797</v>
      </c>
      <c r="AP159">
        <v>4.8068882012279834</v>
      </c>
      <c r="AQ159">
        <v>4.6629180269055386</v>
      </c>
    </row>
    <row r="160" spans="1:43" x14ac:dyDescent="0.25">
      <c r="A160" s="2">
        <v>43165</v>
      </c>
      <c r="AO160">
        <v>4.9018043022833213</v>
      </c>
      <c r="AP160">
        <v>4.7803118940058722</v>
      </c>
      <c r="AQ160">
        <v>4.6372029888989603</v>
      </c>
    </row>
    <row r="161" spans="1:43" x14ac:dyDescent="0.25">
      <c r="A161" s="2">
        <v>43166</v>
      </c>
      <c r="AO161">
        <v>4.8942410558107978</v>
      </c>
      <c r="AP161">
        <v>4.7728861611055757</v>
      </c>
      <c r="AQ161">
        <v>4.6300179047500629</v>
      </c>
    </row>
    <row r="162" spans="1:43" x14ac:dyDescent="0.25">
      <c r="A162" s="2">
        <v>43167</v>
      </c>
      <c r="AO162">
        <v>4.8918577352414703</v>
      </c>
      <c r="AP162">
        <v>4.7705461736375092</v>
      </c>
      <c r="AQ162">
        <v>4.6277537502092017</v>
      </c>
    </row>
    <row r="163" spans="1:43" x14ac:dyDescent="0.25">
      <c r="A163" s="2">
        <v>43168</v>
      </c>
      <c r="AO163">
        <v>4.8958312872791074</v>
      </c>
      <c r="AP163">
        <v>4.7744474792744622</v>
      </c>
      <c r="AQ163">
        <v>4.6953041348490387</v>
      </c>
    </row>
    <row r="164" spans="1:43" x14ac:dyDescent="0.25">
      <c r="A164" s="2">
        <v>43171</v>
      </c>
      <c r="AO164">
        <v>4.9117933034849068</v>
      </c>
      <c r="AP164">
        <v>4.7901192770037921</v>
      </c>
      <c r="AQ164">
        <v>4.7106857141019001</v>
      </c>
    </row>
    <row r="165" spans="1:43" x14ac:dyDescent="0.25">
      <c r="A165" s="2">
        <v>43172</v>
      </c>
      <c r="AO165">
        <v>4.8245042490011096</v>
      </c>
      <c r="AP165">
        <v>4.7881544546019059</v>
      </c>
      <c r="AQ165">
        <v>4.708757277300049</v>
      </c>
    </row>
    <row r="166" spans="1:43" x14ac:dyDescent="0.25">
      <c r="A166" s="2">
        <v>43173</v>
      </c>
      <c r="AO166">
        <v>4.8264690714029959</v>
      </c>
      <c r="AP166">
        <v>4.7901192770037921</v>
      </c>
      <c r="AQ166">
        <v>4.7106857141019001</v>
      </c>
    </row>
    <row r="167" spans="1:43" x14ac:dyDescent="0.25">
      <c r="A167" s="2">
        <v>43174</v>
      </c>
      <c r="AO167">
        <v>4.8010564235788546</v>
      </c>
      <c r="AP167">
        <v>4.7647066291796509</v>
      </c>
      <c r="AQ167">
        <v>4.6857436708670948</v>
      </c>
    </row>
    <row r="168" spans="1:43" x14ac:dyDescent="0.25">
      <c r="A168" s="2">
        <v>43175</v>
      </c>
      <c r="AO168">
        <v>4.8245042490011096</v>
      </c>
      <c r="AP168">
        <v>4.7881544546019059</v>
      </c>
      <c r="AQ168">
        <v>4.708757277300049</v>
      </c>
    </row>
    <row r="169" spans="1:43" x14ac:dyDescent="0.25">
      <c r="A169" s="2">
        <v>43178</v>
      </c>
      <c r="AO169">
        <v>4.8363183842127926</v>
      </c>
      <c r="AP169">
        <v>4.7999685898135898</v>
      </c>
      <c r="AQ169">
        <v>4.7203526322300347</v>
      </c>
    </row>
    <row r="170" spans="1:43" x14ac:dyDescent="0.25">
      <c r="A170" s="2">
        <v>43179</v>
      </c>
      <c r="AO170">
        <v>4.8166616884050759</v>
      </c>
      <c r="AP170">
        <v>4.6100266662493796</v>
      </c>
      <c r="AQ170">
        <v>4.5733460284902758</v>
      </c>
    </row>
    <row r="171" spans="1:43" x14ac:dyDescent="0.25">
      <c r="A171" s="2">
        <v>43180</v>
      </c>
      <c r="AO171">
        <v>4.8137276098157802</v>
      </c>
      <c r="AP171">
        <v>4.5221129781479101</v>
      </c>
      <c r="AQ171">
        <v>4.5705477868727069</v>
      </c>
    </row>
    <row r="172" spans="1:43" x14ac:dyDescent="0.25">
      <c r="A172" s="2">
        <v>43181</v>
      </c>
      <c r="AO172">
        <v>4.8170531820315592</v>
      </c>
      <c r="AP172">
        <v>4.5252537963517012</v>
      </c>
      <c r="AQ172">
        <v>4.5737193974118293</v>
      </c>
    </row>
    <row r="173" spans="1:43" x14ac:dyDescent="0.25">
      <c r="A173" s="2">
        <v>43182</v>
      </c>
      <c r="AO173">
        <v>4.8327677843659806</v>
      </c>
      <c r="AP173">
        <v>4.5400953652230998</v>
      </c>
      <c r="AQ173">
        <v>4.588706471860398</v>
      </c>
    </row>
    <row r="174" spans="1:43" x14ac:dyDescent="0.25">
      <c r="A174" s="2">
        <v>43186</v>
      </c>
      <c r="AO174">
        <v>4.887763957783207</v>
      </c>
      <c r="AP174">
        <v>4.4988500608199011</v>
      </c>
      <c r="AQ174">
        <v>4.5902108154700052</v>
      </c>
    </row>
    <row r="175" spans="1:43" x14ac:dyDescent="0.25">
      <c r="A175" s="2">
        <v>43187</v>
      </c>
      <c r="AO175">
        <v>4.887763957783207</v>
      </c>
      <c r="AP175">
        <v>4.4988500608199011</v>
      </c>
      <c r="AQ175">
        <v>4.5902108154700052</v>
      </c>
    </row>
    <row r="176" spans="1:43" x14ac:dyDescent="0.25">
      <c r="A176" s="2">
        <v>43193</v>
      </c>
      <c r="AO176">
        <v>5.0796160627391433</v>
      </c>
      <c r="AP176">
        <v>4.4964534815216002</v>
      </c>
      <c r="AQ176">
        <v>4.5877667791558956</v>
      </c>
    </row>
    <row r="177" spans="1:43" x14ac:dyDescent="0.25">
      <c r="A177" s="2">
        <v>43194</v>
      </c>
      <c r="AO177">
        <v>5.0822084022276517</v>
      </c>
      <c r="AP177">
        <v>4.4988500608199011</v>
      </c>
      <c r="AQ177">
        <v>4.5902108154700052</v>
      </c>
    </row>
    <row r="178" spans="1:43" x14ac:dyDescent="0.25">
      <c r="A178" s="2">
        <v>43195</v>
      </c>
      <c r="AO178">
        <v>4.7132900360020349</v>
      </c>
      <c r="AP178">
        <v>4.5676420358232939</v>
      </c>
      <c r="AQ178">
        <v>4.5735327050033128</v>
      </c>
    </row>
    <row r="179" spans="1:43" x14ac:dyDescent="0.25">
      <c r="A179" s="2">
        <v>43196</v>
      </c>
      <c r="AO179">
        <v>4.7167709825720809</v>
      </c>
      <c r="AP179">
        <v>4.5711919120283904</v>
      </c>
      <c r="AQ179">
        <v>4.5770825812084093</v>
      </c>
    </row>
    <row r="180" spans="1:43" x14ac:dyDescent="0.25">
      <c r="A180" s="2">
        <v>43199</v>
      </c>
      <c r="AO180">
        <v>4.7209923080286593</v>
      </c>
      <c r="AP180">
        <v>4.5754968280880686</v>
      </c>
      <c r="AQ180">
        <v>4.5813874972680884</v>
      </c>
    </row>
    <row r="181" spans="1:43" x14ac:dyDescent="0.25">
      <c r="A181" s="2">
        <v>43200</v>
      </c>
      <c r="AO181">
        <v>4.6798720492924959</v>
      </c>
      <c r="AP181">
        <v>4.5880855093367856</v>
      </c>
      <c r="AQ181">
        <v>4.636747778174632</v>
      </c>
    </row>
    <row r="182" spans="1:43" x14ac:dyDescent="0.25">
      <c r="A182" s="2">
        <v>43201</v>
      </c>
      <c r="AO182">
        <v>5.3551934401990664</v>
      </c>
      <c r="AP182">
        <v>5.2854098528292841</v>
      </c>
      <c r="AQ182">
        <v>5.3408422609243393</v>
      </c>
    </row>
    <row r="183" spans="1:43" x14ac:dyDescent="0.25">
      <c r="A183" s="2">
        <v>43202</v>
      </c>
      <c r="AO183">
        <v>5.347615509740022</v>
      </c>
      <c r="AP183">
        <v>5.2775850223803467</v>
      </c>
      <c r="AQ183">
        <v>5.3329414612477422</v>
      </c>
    </row>
    <row r="184" spans="1:43" x14ac:dyDescent="0.25">
      <c r="A184" s="2">
        <v>43203</v>
      </c>
      <c r="AO184">
        <v>5.3393309093501582</v>
      </c>
      <c r="AP184">
        <v>5.4603885223583628</v>
      </c>
      <c r="AQ184">
        <v>5.5218347470939362</v>
      </c>
    </row>
    <row r="185" spans="1:43" x14ac:dyDescent="0.25">
      <c r="A185" s="2">
        <v>43206</v>
      </c>
      <c r="AO185">
        <v>5.3498131588089999</v>
      </c>
      <c r="AP185">
        <v>5.4712122987419276</v>
      </c>
      <c r="AQ185">
        <v>5.5327636086851104</v>
      </c>
    </row>
    <row r="186" spans="1:43" x14ac:dyDescent="0.25">
      <c r="A186" s="2">
        <v>43207</v>
      </c>
      <c r="AO186">
        <v>5.3532356178024818</v>
      </c>
      <c r="AP186">
        <v>5.4747462664244209</v>
      </c>
      <c r="AQ186">
        <v>5.5363318867334517</v>
      </c>
    </row>
    <row r="187" spans="1:43" x14ac:dyDescent="0.25">
      <c r="A187" s="2">
        <v>43208</v>
      </c>
      <c r="AO187">
        <v>5.3677111322272522</v>
      </c>
      <c r="AP187">
        <v>5.489693414151251</v>
      </c>
      <c r="AQ187">
        <v>5.5514241523993766</v>
      </c>
    </row>
    <row r="188" spans="1:43" x14ac:dyDescent="0.25">
      <c r="A188" s="2">
        <v>43209</v>
      </c>
      <c r="AO188">
        <v>5.3505461435905364</v>
      </c>
      <c r="AP188">
        <v>5.4719691652331379</v>
      </c>
      <c r="AQ188">
        <v>5.5335278233946807</v>
      </c>
    </row>
    <row r="189" spans="1:43" x14ac:dyDescent="0.25">
      <c r="A189" s="2">
        <v>43210</v>
      </c>
      <c r="AO189">
        <v>5.3410342873811567</v>
      </c>
      <c r="AP189">
        <v>5.4621473989216982</v>
      </c>
      <c r="AQ189">
        <v>5.5236107001287609</v>
      </c>
    </row>
    <row r="190" spans="1:43" x14ac:dyDescent="0.25">
      <c r="A190" s="2">
        <v>43213</v>
      </c>
      <c r="AO190">
        <v>5.3185072757584697</v>
      </c>
      <c r="AP190">
        <v>5.4516123482712029</v>
      </c>
      <c r="AQ190">
        <v>5.5129733674331156</v>
      </c>
    </row>
    <row r="191" spans="1:43" x14ac:dyDescent="0.25">
      <c r="A191" s="2">
        <v>43214</v>
      </c>
      <c r="AO191">
        <v>5.3182654783468388</v>
      </c>
      <c r="AP191">
        <v>5.4513620454229823</v>
      </c>
      <c r="AQ191">
        <v>5.5127206344601536</v>
      </c>
    </row>
    <row r="192" spans="1:43" x14ac:dyDescent="0.25">
      <c r="A192" s="2">
        <v>43215</v>
      </c>
      <c r="AO192">
        <v>5.3163319569139338</v>
      </c>
      <c r="AP192">
        <v>5.4493605106733423</v>
      </c>
      <c r="AQ192">
        <v>5.5106996673343041</v>
      </c>
    </row>
    <row r="193" spans="1:43" x14ac:dyDescent="0.25">
      <c r="A193" s="2">
        <v>43216</v>
      </c>
      <c r="AO193">
        <v>5.1750818593813532</v>
      </c>
      <c r="AP193">
        <v>5.3031418167451427</v>
      </c>
      <c r="AQ193">
        <v>5.3630613744359286</v>
      </c>
    </row>
    <row r="194" spans="1:43" x14ac:dyDescent="0.25">
      <c r="A194" s="2">
        <v>43217</v>
      </c>
      <c r="AO194">
        <v>5.2222590745749748</v>
      </c>
      <c r="AP194">
        <v>5.3519785319707012</v>
      </c>
      <c r="AQ194">
        <v>5.4123722325277539</v>
      </c>
    </row>
    <row r="195" spans="1:43" x14ac:dyDescent="0.25">
      <c r="A195" s="2">
        <v>43222</v>
      </c>
      <c r="AO195">
        <v>4.9066802071929194</v>
      </c>
      <c r="AP195">
        <v>5.2008116391346357</v>
      </c>
      <c r="AQ195">
        <v>5.2597376999554166</v>
      </c>
    </row>
    <row r="196" spans="1:43" x14ac:dyDescent="0.25">
      <c r="A196" s="2">
        <v>43223</v>
      </c>
      <c r="AO196">
        <v>4.6033491175024448</v>
      </c>
      <c r="AP196">
        <v>4.8694296631266916</v>
      </c>
      <c r="AQ196">
        <v>4.925138423209531</v>
      </c>
    </row>
    <row r="197" spans="1:43" x14ac:dyDescent="0.25">
      <c r="A197" s="2">
        <v>43224</v>
      </c>
      <c r="AO197">
        <v>4.7838832106617986</v>
      </c>
      <c r="AP197">
        <v>5.0606867016557988</v>
      </c>
      <c r="AQ197">
        <v>5.118252326190377</v>
      </c>
    </row>
    <row r="198" spans="1:43" x14ac:dyDescent="0.25">
      <c r="A198" s="2">
        <v>43227</v>
      </c>
      <c r="AO198">
        <v>4.770204402820041</v>
      </c>
      <c r="AP198">
        <v>5.0460181206281982</v>
      </c>
      <c r="AQ198">
        <v>4.7405637122319249</v>
      </c>
    </row>
    <row r="199" spans="1:43" x14ac:dyDescent="0.25">
      <c r="A199" s="2">
        <v>43228</v>
      </c>
      <c r="AO199">
        <v>4.7096225403380423</v>
      </c>
      <c r="AP199">
        <v>4.9359317420773294</v>
      </c>
      <c r="AQ199">
        <v>4.7265407375205397</v>
      </c>
    </row>
    <row r="200" spans="1:43" x14ac:dyDescent="0.25">
      <c r="A200" s="2">
        <v>43229</v>
      </c>
      <c r="AO200">
        <v>4.6792038312187696</v>
      </c>
      <c r="AP200">
        <v>4.9036314633218128</v>
      </c>
      <c r="AQ200">
        <v>4.6958084334618926</v>
      </c>
    </row>
    <row r="201" spans="1:43" x14ac:dyDescent="0.25">
      <c r="A201" s="2">
        <v>43230</v>
      </c>
      <c r="AO201">
        <v>4.6214653712599016</v>
      </c>
      <c r="AP201">
        <v>4.8423215522314678</v>
      </c>
      <c r="AQ201">
        <v>4.6374747316477789</v>
      </c>
    </row>
    <row r="202" spans="1:43" x14ac:dyDescent="0.25">
      <c r="A202" s="2">
        <v>43231</v>
      </c>
      <c r="AO202">
        <v>4.3443500312439767</v>
      </c>
      <c r="AP202">
        <v>4.5480650571630106</v>
      </c>
      <c r="AQ202">
        <v>4.357502532456432</v>
      </c>
    </row>
    <row r="203" spans="1:43" x14ac:dyDescent="0.25">
      <c r="A203" s="2">
        <v>43234</v>
      </c>
      <c r="AO203">
        <v>4.2673522995671069</v>
      </c>
      <c r="AP203">
        <v>4.4663045791968514</v>
      </c>
      <c r="AQ203">
        <v>4.2797110097313471</v>
      </c>
    </row>
    <row r="204" spans="1:43" x14ac:dyDescent="0.25">
      <c r="A204" s="2">
        <v>43235</v>
      </c>
      <c r="AO204">
        <v>4.4104381134720319</v>
      </c>
      <c r="AP204">
        <v>4.6182410620031114</v>
      </c>
      <c r="AQ204">
        <v>4.4242719351198279</v>
      </c>
    </row>
    <row r="205" spans="1:43" x14ac:dyDescent="0.25">
      <c r="A205" s="2">
        <v>43236</v>
      </c>
      <c r="AO205">
        <v>4.4033683744817784</v>
      </c>
      <c r="AP205">
        <v>4.6107340195701614</v>
      </c>
      <c r="AQ205">
        <v>4.4171293122224586</v>
      </c>
    </row>
    <row r="206" spans="1:43" x14ac:dyDescent="0.25">
      <c r="A206" s="2">
        <v>43237</v>
      </c>
      <c r="AO206">
        <v>4.3870234341226881</v>
      </c>
      <c r="AP206">
        <v>4.5933780519723646</v>
      </c>
      <c r="AQ206">
        <v>4.1138598966546231</v>
      </c>
    </row>
    <row r="207" spans="1:43" x14ac:dyDescent="0.25">
      <c r="A207" s="2">
        <v>43238</v>
      </c>
      <c r="AO207">
        <v>4.3671018938342758</v>
      </c>
      <c r="AP207">
        <v>4.5722242514599269</v>
      </c>
      <c r="AQ207">
        <v>4.0951706165902371</v>
      </c>
    </row>
    <row r="208" spans="1:43" x14ac:dyDescent="0.25">
      <c r="A208" s="2">
        <v>43241</v>
      </c>
      <c r="AO208">
        <v>4.3748523410980056</v>
      </c>
      <c r="AP208">
        <v>4.19247730476161</v>
      </c>
      <c r="AQ208">
        <v>4.1024416547448697</v>
      </c>
    </row>
    <row r="209" spans="1:43" x14ac:dyDescent="0.25">
      <c r="A209" s="2">
        <v>43242</v>
      </c>
      <c r="AO209">
        <v>4.4068179105547394</v>
      </c>
      <c r="AP209">
        <v>4.0380280529277677</v>
      </c>
      <c r="AQ209">
        <v>4.1324299724826297</v>
      </c>
    </row>
    <row r="210" spans="1:43" x14ac:dyDescent="0.25">
      <c r="A210" s="2">
        <v>43243</v>
      </c>
      <c r="AO210">
        <v>4.3761470375136193</v>
      </c>
      <c r="AP210">
        <v>4.0507397472930222</v>
      </c>
      <c r="AQ210">
        <v>4.103656266846115</v>
      </c>
    </row>
    <row r="211" spans="1:43" x14ac:dyDescent="0.25">
      <c r="A211" s="2">
        <v>43244</v>
      </c>
      <c r="AO211">
        <v>4.3375119456799869</v>
      </c>
      <c r="AP211">
        <v>4.0148927548700648</v>
      </c>
      <c r="AQ211">
        <v>4.0674109745073466</v>
      </c>
    </row>
    <row r="212" spans="1:43" x14ac:dyDescent="0.25">
      <c r="A212" s="2">
        <v>43248</v>
      </c>
      <c r="AO212">
        <v>4.3270624375295386</v>
      </c>
      <c r="AP212">
        <v>4.0051973349366587</v>
      </c>
      <c r="AQ212">
        <v>4.0576078276857919</v>
      </c>
    </row>
    <row r="213" spans="1:43" x14ac:dyDescent="0.25">
      <c r="A213" s="2">
        <v>43249</v>
      </c>
      <c r="AO213">
        <v>4.2966669234538566</v>
      </c>
      <c r="AP213">
        <v>3.976995311567471</v>
      </c>
      <c r="AQ213">
        <v>3.9890588202536619</v>
      </c>
    </row>
    <row r="214" spans="1:43" x14ac:dyDescent="0.25">
      <c r="A214" s="2">
        <v>43250</v>
      </c>
      <c r="AO214">
        <v>4.2963560262167553</v>
      </c>
      <c r="AP214">
        <v>3.976706850213457</v>
      </c>
      <c r="AQ214">
        <v>3.9887703588996488</v>
      </c>
    </row>
    <row r="215" spans="1:43" x14ac:dyDescent="0.25">
      <c r="A215" s="2">
        <v>43251</v>
      </c>
      <c r="AO215">
        <v>4.2787167985268431</v>
      </c>
      <c r="AP215">
        <v>4.0599619950141221</v>
      </c>
      <c r="AQ215">
        <v>3.9724040651667409</v>
      </c>
    </row>
    <row r="216" spans="1:43" x14ac:dyDescent="0.25">
      <c r="A216" s="2">
        <v>43252</v>
      </c>
      <c r="AO216">
        <v>4.2754849324607038</v>
      </c>
      <c r="AP216">
        <v>4.0568800608788864</v>
      </c>
      <c r="AQ216">
        <v>3.9694054265486738</v>
      </c>
    </row>
    <row r="217" spans="1:43" x14ac:dyDescent="0.25">
      <c r="A217" s="2">
        <v>43255</v>
      </c>
      <c r="AO217">
        <v>4.2862788954261486</v>
      </c>
      <c r="AP217">
        <v>4.0671732729851104</v>
      </c>
      <c r="AQ217">
        <v>4.0592735140836638</v>
      </c>
    </row>
    <row r="218" spans="1:43" x14ac:dyDescent="0.25">
      <c r="A218" s="2">
        <v>43256</v>
      </c>
      <c r="AO218">
        <v>4.1299857291381761</v>
      </c>
      <c r="AP218">
        <v>4.0705678980734454</v>
      </c>
      <c r="AQ218">
        <v>4.062649789847196</v>
      </c>
    </row>
    <row r="219" spans="1:43" x14ac:dyDescent="0.25">
      <c r="A219" s="2">
        <v>43257</v>
      </c>
      <c r="AO219">
        <v>4.1851728993218336</v>
      </c>
      <c r="AP219">
        <v>4.1457366851695427</v>
      </c>
      <c r="AQ219">
        <v>4.0775498126664242</v>
      </c>
    </row>
    <row r="220" spans="1:43" x14ac:dyDescent="0.25">
      <c r="A220" s="2">
        <v>43258</v>
      </c>
      <c r="AO220">
        <v>4.1890895746566956</v>
      </c>
      <c r="AP220">
        <v>4.1099093121756427</v>
      </c>
      <c r="AQ220">
        <v>4.0424847242043089</v>
      </c>
    </row>
    <row r="221" spans="1:43" x14ac:dyDescent="0.25">
      <c r="A221" s="2">
        <v>43259</v>
      </c>
      <c r="AO221">
        <v>4.1490032689812297</v>
      </c>
      <c r="AP221">
        <v>4.0702449676125498</v>
      </c>
      <c r="AQ221">
        <v>4.003664301865963</v>
      </c>
    </row>
    <row r="222" spans="1:43" x14ac:dyDescent="0.25">
      <c r="A222" s="2">
        <v>43262</v>
      </c>
      <c r="AO222">
        <v>4.05074321759224</v>
      </c>
      <c r="AP222">
        <v>3.9730192325539702</v>
      </c>
      <c r="AQ222">
        <v>3.9085071994682039</v>
      </c>
    </row>
    <row r="223" spans="1:43" x14ac:dyDescent="0.25">
      <c r="A223" s="2">
        <v>43263</v>
      </c>
      <c r="AO223">
        <v>4.0834841798700507</v>
      </c>
      <c r="AP223">
        <v>4.0054155531235933</v>
      </c>
      <c r="AQ223">
        <v>3.9402142366214519</v>
      </c>
    </row>
    <row r="224" spans="1:43" x14ac:dyDescent="0.25">
      <c r="A224" s="2">
        <v>43264</v>
      </c>
      <c r="AO224">
        <v>4.0181708633665556</v>
      </c>
      <c r="AP224">
        <v>3.940789745214873</v>
      </c>
      <c r="AQ224">
        <v>3.876963445902279</v>
      </c>
    </row>
    <row r="225" spans="1:43" x14ac:dyDescent="0.25">
      <c r="A225" s="2">
        <v>43265</v>
      </c>
      <c r="AO225">
        <v>3.7780233648657058</v>
      </c>
      <c r="AP225">
        <v>3.7208786329163548</v>
      </c>
      <c r="AQ225">
        <v>3.6443995526172448</v>
      </c>
    </row>
    <row r="226" spans="1:43" x14ac:dyDescent="0.25">
      <c r="A226" s="2">
        <v>43266</v>
      </c>
      <c r="AO226">
        <v>3.7577688502129392</v>
      </c>
      <c r="AP226">
        <v>3.7007307209722868</v>
      </c>
      <c r="AQ226">
        <v>3.6247846542166711</v>
      </c>
    </row>
    <row r="227" spans="1:43" x14ac:dyDescent="0.25">
      <c r="A227" s="2">
        <v>43269</v>
      </c>
      <c r="AO227">
        <v>3.8464781259509739</v>
      </c>
      <c r="AP227">
        <v>3.7889731057853848</v>
      </c>
      <c r="AQ227">
        <v>3.7468301964316808</v>
      </c>
    </row>
    <row r="228" spans="1:43" x14ac:dyDescent="0.25">
      <c r="A228" s="2">
        <v>43270</v>
      </c>
      <c r="AO228">
        <v>3.7916632245963111</v>
      </c>
      <c r="AP228">
        <v>3.734446703911535</v>
      </c>
      <c r="AQ228">
        <v>3.693169293000274</v>
      </c>
    </row>
    <row r="229" spans="1:43" x14ac:dyDescent="0.25">
      <c r="A229" s="2">
        <v>43272</v>
      </c>
      <c r="AO229">
        <v>3.8541873086687088</v>
      </c>
      <c r="AP229">
        <v>3.796641713857237</v>
      </c>
      <c r="AQ229">
        <v>3.7561880186318031</v>
      </c>
    </row>
    <row r="230" spans="1:43" x14ac:dyDescent="0.25">
      <c r="A230" s="2">
        <v>43273</v>
      </c>
      <c r="AO230">
        <v>3.9563633536633822</v>
      </c>
      <c r="AP230">
        <v>3.8615684149761051</v>
      </c>
      <c r="AQ230">
        <v>3.820118489945143</v>
      </c>
    </row>
    <row r="231" spans="1:43" x14ac:dyDescent="0.25">
      <c r="A231" s="2">
        <v>43276</v>
      </c>
      <c r="AO231">
        <v>3.9551869424723791</v>
      </c>
      <c r="AP231">
        <v>3.8604103852099612</v>
      </c>
      <c r="AQ231">
        <v>3.8189782288896961</v>
      </c>
    </row>
    <row r="232" spans="1:43" x14ac:dyDescent="0.25">
      <c r="A232" s="2">
        <v>43277</v>
      </c>
      <c r="AO232">
        <v>3.9467137798909242</v>
      </c>
      <c r="AP232">
        <v>3.852069615793841</v>
      </c>
      <c r="AQ232">
        <v>3.8107654395333999</v>
      </c>
    </row>
    <row r="233" spans="1:43" x14ac:dyDescent="0.25">
      <c r="A233" s="2">
        <v>43278</v>
      </c>
      <c r="AO233">
        <v>3.9129675381048981</v>
      </c>
      <c r="AP233">
        <v>3.8188506590357219</v>
      </c>
      <c r="AQ233">
        <v>3.7780561916355908</v>
      </c>
    </row>
    <row r="234" spans="1:43" x14ac:dyDescent="0.25">
      <c r="A234" s="2">
        <v>43279</v>
      </c>
      <c r="AO234">
        <v>3.8111539747175009</v>
      </c>
      <c r="AP234">
        <v>3.7186279325762528</v>
      </c>
      <c r="AQ234">
        <v>3.6793712742064519</v>
      </c>
    </row>
    <row r="235" spans="1:43" x14ac:dyDescent="0.25">
      <c r="A235" s="2">
        <v>43280</v>
      </c>
      <c r="AO235">
        <v>3.7352042913827099</v>
      </c>
      <c r="AP235">
        <v>3.6438649630435691</v>
      </c>
      <c r="AQ235">
        <v>3.6057554613491369</v>
      </c>
    </row>
    <row r="236" spans="1:43" x14ac:dyDescent="0.25">
      <c r="A236" s="2">
        <v>43283</v>
      </c>
      <c r="AO236">
        <v>3.7854939222699939</v>
      </c>
      <c r="AP236">
        <v>3.6933688184482389</v>
      </c>
      <c r="AQ236">
        <v>3.6544997337872811</v>
      </c>
    </row>
    <row r="237" spans="1:43" x14ac:dyDescent="0.25">
      <c r="A237" s="2">
        <v>43284</v>
      </c>
      <c r="AO237">
        <v>3.844549770586033</v>
      </c>
      <c r="AP237">
        <v>3.7515019191343391</v>
      </c>
      <c r="AQ237">
        <v>3.7095963796057978</v>
      </c>
    </row>
    <row r="238" spans="1:43" x14ac:dyDescent="0.25">
      <c r="A238" s="2">
        <v>43285</v>
      </c>
      <c r="AO238">
        <v>3.8264956080909229</v>
      </c>
      <c r="AP238">
        <v>3.7337298529282159</v>
      </c>
      <c r="AQ238">
        <v>3.6921082903305869</v>
      </c>
    </row>
    <row r="239" spans="1:43" x14ac:dyDescent="0.25">
      <c r="A239" s="2">
        <v>43286</v>
      </c>
      <c r="AO239">
        <v>3.8135608239002541</v>
      </c>
      <c r="AP239">
        <v>3.7209971747405262</v>
      </c>
      <c r="AQ239">
        <v>3.67957906551923</v>
      </c>
    </row>
    <row r="240" spans="1:43" x14ac:dyDescent="0.25">
      <c r="A240" s="2">
        <v>43287</v>
      </c>
      <c r="AO240">
        <v>3.8579690307869878</v>
      </c>
      <c r="AP240">
        <v>3.764711503394655</v>
      </c>
      <c r="AQ240">
        <v>3.722594890085869</v>
      </c>
    </row>
    <row r="241" spans="1:43" x14ac:dyDescent="0.25">
      <c r="A241" s="2">
        <v>43291</v>
      </c>
      <c r="AO241">
        <v>3.914116065362752</v>
      </c>
      <c r="AP241">
        <v>3.8199812405551721</v>
      </c>
      <c r="AQ241">
        <v>3.7769814811817048</v>
      </c>
    </row>
    <row r="242" spans="1:43" x14ac:dyDescent="0.25">
      <c r="A242" s="2">
        <v>43292</v>
      </c>
      <c r="AO242">
        <v>3.9079992828672818</v>
      </c>
      <c r="AP242">
        <v>3.813960032786194</v>
      </c>
      <c r="AQ242">
        <v>3.8078225294961201</v>
      </c>
    </row>
    <row r="243" spans="1:43" x14ac:dyDescent="0.25">
      <c r="A243" s="2">
        <v>43293</v>
      </c>
      <c r="AO243">
        <v>3.926285545485122</v>
      </c>
      <c r="AP243">
        <v>3.8319605725506309</v>
      </c>
      <c r="AQ243">
        <v>3.825727828309422</v>
      </c>
    </row>
    <row r="244" spans="1:43" x14ac:dyDescent="0.25">
      <c r="A244" s="2">
        <v>43294</v>
      </c>
      <c r="AO244">
        <v>3.9164153829863562</v>
      </c>
      <c r="AP244">
        <v>3.822244631340908</v>
      </c>
      <c r="AQ244">
        <v>3.8160632941960468</v>
      </c>
    </row>
    <row r="245" spans="1:43" x14ac:dyDescent="0.25">
      <c r="A245" s="2">
        <v>43297</v>
      </c>
      <c r="AO245">
        <v>3.9022841809820168</v>
      </c>
      <c r="AP245">
        <v>3.8083342293678868</v>
      </c>
      <c r="AQ245">
        <v>3.8022264922334652</v>
      </c>
    </row>
    <row r="246" spans="1:43" x14ac:dyDescent="0.25">
      <c r="A246" s="2">
        <v>43298</v>
      </c>
      <c r="AO246">
        <v>3.8822396717711158</v>
      </c>
      <c r="AP246">
        <v>3.788602915613406</v>
      </c>
      <c r="AQ246">
        <v>3.764532729629317</v>
      </c>
    </row>
    <row r="247" spans="1:43" x14ac:dyDescent="0.25">
      <c r="A247" s="2">
        <v>43299</v>
      </c>
      <c r="AO247">
        <v>3.8738620521287239</v>
      </c>
      <c r="AP247">
        <v>3.7803561962779262</v>
      </c>
      <c r="AQ247">
        <v>3.756373277165113</v>
      </c>
    </row>
    <row r="248" spans="1:43" x14ac:dyDescent="0.25">
      <c r="A248" s="2">
        <v>43300</v>
      </c>
      <c r="AO248">
        <v>3.86502832502708</v>
      </c>
      <c r="AP248">
        <v>3.7716604961622449</v>
      </c>
      <c r="AQ248">
        <v>3.747769595040074</v>
      </c>
    </row>
    <row r="249" spans="1:43" x14ac:dyDescent="0.25">
      <c r="A249" s="2">
        <v>43301</v>
      </c>
      <c r="AO249">
        <v>3.556468567239262</v>
      </c>
      <c r="AP249">
        <v>3.7879861103124051</v>
      </c>
      <c r="AQ249">
        <v>3.7458588675535101</v>
      </c>
    </row>
    <row r="250" spans="1:43" x14ac:dyDescent="0.25">
      <c r="A250" s="2">
        <v>43304</v>
      </c>
      <c r="AO250">
        <v>3.5559009198519012</v>
      </c>
      <c r="AP250">
        <v>3.7873695278054438</v>
      </c>
      <c r="AQ250">
        <v>3.745252072070469</v>
      </c>
    </row>
    <row r="251" spans="1:43" x14ac:dyDescent="0.25">
      <c r="A251" s="2">
        <v>43305</v>
      </c>
      <c r="AO251">
        <v>3.5699248295892421</v>
      </c>
      <c r="AP251">
        <v>3.8026023952787629</v>
      </c>
      <c r="AQ251">
        <v>3.7602431479965932</v>
      </c>
    </row>
    <row r="252" spans="1:43" x14ac:dyDescent="0.25">
      <c r="A252" s="2">
        <v>43306</v>
      </c>
      <c r="AO252">
        <v>3.5523202327125021</v>
      </c>
      <c r="AP252">
        <v>3.8231256420363779</v>
      </c>
      <c r="AQ252">
        <v>3.780440628932658</v>
      </c>
    </row>
    <row r="253" spans="1:43" x14ac:dyDescent="0.25">
      <c r="A253" s="2">
        <v>43307</v>
      </c>
      <c r="AO253">
        <v>3.5394273017696221</v>
      </c>
      <c r="AP253">
        <v>3.8089584097793758</v>
      </c>
      <c r="AQ253">
        <v>3.766498273378148</v>
      </c>
    </row>
    <row r="254" spans="1:43" x14ac:dyDescent="0.25">
      <c r="A254" s="2">
        <v>43308</v>
      </c>
      <c r="AO254">
        <v>3.5527785688809019</v>
      </c>
      <c r="AP254">
        <v>3.823629278872585</v>
      </c>
      <c r="AQ254">
        <v>3.7809362715333701</v>
      </c>
    </row>
    <row r="255" spans="1:43" x14ac:dyDescent="0.25">
      <c r="A255" s="2">
        <v>43311</v>
      </c>
      <c r="AO255">
        <v>3.5239956296951829</v>
      </c>
      <c r="AP255">
        <v>3.8322136642437639</v>
      </c>
      <c r="AQ255">
        <v>3.7893843968192922</v>
      </c>
    </row>
    <row r="256" spans="1:43" x14ac:dyDescent="0.25">
      <c r="A256" s="2">
        <v>43312</v>
      </c>
      <c r="AO256">
        <v>3.6567270197931698</v>
      </c>
      <c r="AP256">
        <v>3.8177208191243528</v>
      </c>
      <c r="AQ256">
        <v>3.7751215968605059</v>
      </c>
    </row>
    <row r="257" spans="1:43" x14ac:dyDescent="0.25">
      <c r="A257" s="2">
        <v>43313</v>
      </c>
      <c r="AO257">
        <v>3.6412002904274599</v>
      </c>
      <c r="AP257">
        <v>3.8012345727753689</v>
      </c>
      <c r="AQ257">
        <v>3.7588970369615069</v>
      </c>
    </row>
    <row r="258" spans="1:43" x14ac:dyDescent="0.25">
      <c r="A258" s="2">
        <v>43314</v>
      </c>
      <c r="AO258">
        <v>3.6813788396333829</v>
      </c>
      <c r="AP258">
        <v>3.8053413182915499</v>
      </c>
      <c r="AQ258">
        <v>3.762938596040923</v>
      </c>
    </row>
    <row r="259" spans="1:43" x14ac:dyDescent="0.25">
      <c r="A259" s="2">
        <v>43315</v>
      </c>
      <c r="AO259">
        <v>3.6948429824762621</v>
      </c>
      <c r="AP259">
        <v>3.8194786682765729</v>
      </c>
      <c r="AQ259">
        <v>3.7768515436452308</v>
      </c>
    </row>
    <row r="260" spans="1:43" x14ac:dyDescent="0.25">
      <c r="A260" s="2">
        <v>43318</v>
      </c>
      <c r="AO260">
        <v>3.6943644818019798</v>
      </c>
      <c r="AP260">
        <v>3.8189762425685769</v>
      </c>
      <c r="AQ260">
        <v>3.7763570929484729</v>
      </c>
    </row>
    <row r="261" spans="1:43" x14ac:dyDescent="0.25">
      <c r="A261" s="2">
        <v>43319</v>
      </c>
      <c r="AO261">
        <v>3.6946037146940571</v>
      </c>
      <c r="AP261">
        <v>3.819227437105257</v>
      </c>
      <c r="AQ261">
        <v>3.7766043002702849</v>
      </c>
    </row>
    <row r="262" spans="1:43" x14ac:dyDescent="0.25">
      <c r="A262" s="2">
        <v>43320</v>
      </c>
      <c r="AO262">
        <v>3.6643802760120092</v>
      </c>
      <c r="AP262">
        <v>3.7874928264891068</v>
      </c>
      <c r="AQ262">
        <v>3.7453734136321688</v>
      </c>
    </row>
    <row r="263" spans="1:43" x14ac:dyDescent="0.25">
      <c r="A263" s="2">
        <v>43322</v>
      </c>
      <c r="AO263">
        <v>3.4702625338623818</v>
      </c>
      <c r="AP263">
        <v>3.5836691972319992</v>
      </c>
      <c r="AQ263">
        <v>3.5447850800775549</v>
      </c>
    </row>
    <row r="264" spans="1:43" x14ac:dyDescent="0.25">
      <c r="A264" s="2">
        <v>43325</v>
      </c>
      <c r="AO264">
        <v>3.3681966706102862</v>
      </c>
      <c r="AP264">
        <v>3.4765000408172981</v>
      </c>
      <c r="AQ264">
        <v>3.4393170213837232</v>
      </c>
    </row>
    <row r="265" spans="1:43" x14ac:dyDescent="0.25">
      <c r="A265" s="2">
        <v>43326</v>
      </c>
      <c r="AO265">
        <v>3.41490573379942</v>
      </c>
      <c r="AP265">
        <v>3.525544557165889</v>
      </c>
      <c r="AQ265">
        <v>3.4875830533458281</v>
      </c>
    </row>
    <row r="266" spans="1:43" x14ac:dyDescent="0.25">
      <c r="A266" s="2">
        <v>43327</v>
      </c>
      <c r="AO266">
        <v>3.371789275891095</v>
      </c>
      <c r="AP266">
        <v>3.497625927239747</v>
      </c>
      <c r="AQ266">
        <v>3.4601075762756559</v>
      </c>
    </row>
    <row r="267" spans="1:43" x14ac:dyDescent="0.25">
      <c r="A267" s="2">
        <v>43328</v>
      </c>
      <c r="AO267">
        <v>3.4021180001877398</v>
      </c>
      <c r="AP267">
        <v>3.529648993675869</v>
      </c>
      <c r="AQ267">
        <v>3.4916223400699349</v>
      </c>
    </row>
    <row r="268" spans="1:43" x14ac:dyDescent="0.25">
      <c r="A268" s="2">
        <v>43329</v>
      </c>
      <c r="AO268">
        <v>3.413404983424233</v>
      </c>
      <c r="AP268">
        <v>3.5239687692719421</v>
      </c>
      <c r="AQ268">
        <v>3.4860322779581341</v>
      </c>
    </row>
    <row r="269" spans="1:43" x14ac:dyDescent="0.25">
      <c r="A269" s="2">
        <v>43333</v>
      </c>
      <c r="AO269">
        <v>3.4011552075054992</v>
      </c>
      <c r="AP269">
        <v>3.5111065045572718</v>
      </c>
      <c r="AQ269">
        <v>3.4733741761754429</v>
      </c>
    </row>
    <row r="270" spans="1:43" x14ac:dyDescent="0.25">
      <c r="A270" s="2">
        <v>43334</v>
      </c>
      <c r="AO270">
        <v>3.3795904688899241</v>
      </c>
      <c r="AP270">
        <v>3.4884635290109181</v>
      </c>
      <c r="AQ270">
        <v>3.4510906129393479</v>
      </c>
    </row>
    <row r="271" spans="1:43" x14ac:dyDescent="0.25">
      <c r="A271" s="2">
        <v>43335</v>
      </c>
      <c r="AO271">
        <v>3.3547737003338352</v>
      </c>
      <c r="AP271">
        <v>3.462405922027024</v>
      </c>
      <c r="AQ271">
        <v>3.425446618764723</v>
      </c>
    </row>
    <row r="272" spans="1:43" x14ac:dyDescent="0.25">
      <c r="A272" s="2">
        <v>43336</v>
      </c>
      <c r="AO272">
        <v>3.3331130126213129</v>
      </c>
      <c r="AP272">
        <v>3.4396621999288768</v>
      </c>
      <c r="AQ272">
        <v>3.4030639081284502</v>
      </c>
    </row>
    <row r="273" spans="1:43" x14ac:dyDescent="0.25">
      <c r="A273" s="2">
        <v>43339</v>
      </c>
      <c r="AO273">
        <v>3.3123291604518692</v>
      </c>
      <c r="AP273">
        <v>3.4178391551509599</v>
      </c>
      <c r="AQ273">
        <v>3.381587260886691</v>
      </c>
    </row>
    <row r="274" spans="1:43" x14ac:dyDescent="0.25">
      <c r="A274" s="2">
        <v>43340</v>
      </c>
      <c r="AO274">
        <v>3.2470689108824362</v>
      </c>
      <c r="AP274">
        <v>3.3493158931030562</v>
      </c>
      <c r="AQ274">
        <v>3.3141516696649438</v>
      </c>
    </row>
    <row r="275" spans="1:43" x14ac:dyDescent="0.25">
      <c r="A275" s="2">
        <v>43341</v>
      </c>
      <c r="AO275">
        <v>3.0482968064766092</v>
      </c>
      <c r="AP275">
        <v>3.1406051834769371</v>
      </c>
      <c r="AQ275">
        <v>3.1087538284455891</v>
      </c>
    </row>
    <row r="276" spans="1:43" x14ac:dyDescent="0.25">
      <c r="A276" s="2">
        <v>43342</v>
      </c>
      <c r="AO276">
        <v>2.7111404374822889</v>
      </c>
      <c r="AP276">
        <v>2.7865909960329009</v>
      </c>
      <c r="AQ276">
        <v>2.7603589138181261</v>
      </c>
    </row>
    <row r="277" spans="1:43" x14ac:dyDescent="0.25">
      <c r="A277" s="2">
        <v>43343</v>
      </c>
      <c r="AO277">
        <v>2.809634914998556</v>
      </c>
      <c r="AP277">
        <v>2.890010197424981</v>
      </c>
      <c r="AQ277">
        <v>2.8621365405849351</v>
      </c>
    </row>
    <row r="278" spans="1:43" x14ac:dyDescent="0.25">
      <c r="A278" s="2">
        <v>43346</v>
      </c>
      <c r="AO278">
        <v>2.7760437884540279</v>
      </c>
      <c r="AP278">
        <v>2.8547395145532271</v>
      </c>
      <c r="AQ278">
        <v>2.8274257098222559</v>
      </c>
    </row>
    <row r="279" spans="1:43" x14ac:dyDescent="0.25">
      <c r="A279" s="2">
        <v>43347</v>
      </c>
      <c r="AO279">
        <v>2.5398108451309929</v>
      </c>
      <c r="AP279">
        <v>2.794997129889881</v>
      </c>
      <c r="AQ279">
        <v>2.7686316169789631</v>
      </c>
    </row>
    <row r="280" spans="1:43" x14ac:dyDescent="0.25">
      <c r="A280" s="2">
        <v>43348</v>
      </c>
      <c r="AO280">
        <v>2.6133118108997748</v>
      </c>
      <c r="AP280">
        <v>2.8197475362888689</v>
      </c>
      <c r="AQ280">
        <v>2.7929891597843159</v>
      </c>
    </row>
    <row r="281" spans="1:43" x14ac:dyDescent="0.25">
      <c r="A281" s="2">
        <v>43349</v>
      </c>
      <c r="AO281">
        <v>2.677958067212697</v>
      </c>
      <c r="AP281">
        <v>2.8916189624249991</v>
      </c>
      <c r="AQ281">
        <v>2.863719769632572</v>
      </c>
    </row>
    <row r="282" spans="1:43" x14ac:dyDescent="0.25">
      <c r="A282" s="2">
        <v>43350</v>
      </c>
      <c r="AO282">
        <v>2.704324855132719</v>
      </c>
      <c r="AP282">
        <v>2.920932626641966</v>
      </c>
      <c r="AQ282">
        <v>2.8925681375921259</v>
      </c>
    </row>
    <row r="283" spans="1:43" x14ac:dyDescent="0.25">
      <c r="A283" s="2">
        <v>43353</v>
      </c>
      <c r="AO283">
        <v>2.679890331263072</v>
      </c>
      <c r="AP283">
        <v>2.893767185398652</v>
      </c>
      <c r="AQ283">
        <v>2.8658338938288641</v>
      </c>
    </row>
    <row r="284" spans="1:43" x14ac:dyDescent="0.25">
      <c r="A284" s="2">
        <v>43354</v>
      </c>
      <c r="AO284">
        <v>2.6434396145502692</v>
      </c>
      <c r="AP284">
        <v>2.8532425650532409</v>
      </c>
      <c r="AQ284">
        <v>2.8259525214254442</v>
      </c>
    </row>
    <row r="285" spans="1:43" x14ac:dyDescent="0.25">
      <c r="A285" s="2">
        <v>43355</v>
      </c>
      <c r="AO285">
        <v>2.6150212287619872</v>
      </c>
      <c r="AP285">
        <v>2.8216480067356811</v>
      </c>
      <c r="AQ285">
        <v>2.7948594640335589</v>
      </c>
    </row>
    <row r="286" spans="1:43" x14ac:dyDescent="0.25">
      <c r="A286" s="2">
        <v>43356</v>
      </c>
      <c r="AO286">
        <v>2.5378738662035381</v>
      </c>
      <c r="AP286">
        <v>2.7358782918912881</v>
      </c>
      <c r="AQ286">
        <v>2.7104511732343148</v>
      </c>
    </row>
    <row r="287" spans="1:43" x14ac:dyDescent="0.25">
      <c r="A287" s="2">
        <v>43357</v>
      </c>
      <c r="AO287">
        <v>2.5330528725043049</v>
      </c>
      <c r="AP287">
        <v>2.7305184812492</v>
      </c>
      <c r="AQ287">
        <v>2.705176438951626</v>
      </c>
    </row>
    <row r="288" spans="1:43" x14ac:dyDescent="0.25">
      <c r="A288" s="2">
        <v>43360</v>
      </c>
      <c r="AO288">
        <v>2.553762045343503</v>
      </c>
      <c r="AP288">
        <v>2.7535422086998369</v>
      </c>
      <c r="AQ288">
        <v>2.727834710410983</v>
      </c>
    </row>
    <row r="289" spans="1:43" x14ac:dyDescent="0.25">
      <c r="A289" s="2">
        <v>43361</v>
      </c>
      <c r="AO289">
        <v>2.5389363662699438</v>
      </c>
      <c r="AP289">
        <v>2.7370595419651149</v>
      </c>
      <c r="AQ289">
        <v>2.7116136733069709</v>
      </c>
    </row>
    <row r="290" spans="1:43" x14ac:dyDescent="0.25">
      <c r="A290" s="2">
        <v>43362</v>
      </c>
      <c r="AO290">
        <v>2.5754296559410839</v>
      </c>
      <c r="AP290">
        <v>2.77763149342303</v>
      </c>
      <c r="AQ290">
        <v>2.7515416255353951</v>
      </c>
    </row>
    <row r="291" spans="1:43" x14ac:dyDescent="0.25">
      <c r="A291" s="2">
        <v>43363</v>
      </c>
      <c r="AO291">
        <v>2.6359758442128531</v>
      </c>
      <c r="AP291">
        <v>2.8449446086192909</v>
      </c>
      <c r="AQ291">
        <v>2.8177862785856829</v>
      </c>
    </row>
    <row r="292" spans="1:43" x14ac:dyDescent="0.25">
      <c r="A292" s="2">
        <v>43364</v>
      </c>
      <c r="AO292">
        <v>2.6831585148936981</v>
      </c>
      <c r="AP292">
        <v>2.8974006366115241</v>
      </c>
      <c r="AQ292">
        <v>2.8694096712129609</v>
      </c>
    </row>
    <row r="293" spans="1:43" x14ac:dyDescent="0.25">
      <c r="A293" s="2">
        <v>43367</v>
      </c>
      <c r="AO293">
        <v>2.6745243705278718</v>
      </c>
      <c r="AP293">
        <v>2.8878014996401058</v>
      </c>
      <c r="AQ293">
        <v>2.8599629014950572</v>
      </c>
    </row>
    <row r="294" spans="1:43" x14ac:dyDescent="0.25">
      <c r="A294" s="2">
        <v>43368</v>
      </c>
      <c r="AO294">
        <v>2.6363245921903808</v>
      </c>
      <c r="AP294">
        <v>2.845332334311955</v>
      </c>
      <c r="AQ294">
        <v>2.8181678499022729</v>
      </c>
    </row>
    <row r="295" spans="1:43" x14ac:dyDescent="0.25">
      <c r="A295" s="2">
        <v>43369</v>
      </c>
      <c r="AO295">
        <v>2.6240681823839198</v>
      </c>
      <c r="AP295">
        <v>2.8317060904683009</v>
      </c>
      <c r="AQ295">
        <v>2.8047578956434389</v>
      </c>
    </row>
    <row r="296" spans="1:43" x14ac:dyDescent="0.25">
      <c r="A296" s="2">
        <v>43370</v>
      </c>
      <c r="AO296">
        <v>2.548117927318954</v>
      </c>
      <c r="AP296">
        <v>2.7472672774843092</v>
      </c>
      <c r="AQ296">
        <v>2.7216593812782408</v>
      </c>
    </row>
    <row r="297" spans="1:43" x14ac:dyDescent="0.25">
      <c r="A297" s="2">
        <v>43371</v>
      </c>
      <c r="AO297">
        <v>2.4634749269870131</v>
      </c>
      <c r="AP297">
        <v>2.653164177115269</v>
      </c>
      <c r="AQ297">
        <v>2.6290499809150578</v>
      </c>
    </row>
    <row r="298" spans="1:43" x14ac:dyDescent="0.25">
      <c r="A298" s="2">
        <v>43374</v>
      </c>
      <c r="AO298">
        <v>2.683251885989375</v>
      </c>
      <c r="AP298">
        <v>2.769284596099479</v>
      </c>
      <c r="AQ298">
        <v>2.7433272186455522</v>
      </c>
    </row>
    <row r="299" spans="1:43" x14ac:dyDescent="0.25">
      <c r="A299" s="2">
        <v>43375</v>
      </c>
      <c r="AO299">
        <v>2.7758072018238149</v>
      </c>
      <c r="AP299">
        <v>2.8721843295860041</v>
      </c>
      <c r="AQ299">
        <v>2.8445936230291151</v>
      </c>
    </row>
    <row r="300" spans="1:43" x14ac:dyDescent="0.25">
      <c r="A300" s="2">
        <v>43376</v>
      </c>
      <c r="AO300">
        <v>2.7784835622300901</v>
      </c>
      <c r="AP300">
        <v>2.8751598126259199</v>
      </c>
      <c r="AQ300">
        <v>2.8475218761795089</v>
      </c>
    </row>
    <row r="301" spans="1:43" x14ac:dyDescent="0.25">
      <c r="A301" s="2">
        <v>43377</v>
      </c>
      <c r="AO301">
        <v>2.506961582771837</v>
      </c>
      <c r="AP301">
        <v>2.817660424517475</v>
      </c>
      <c r="AQ301">
        <v>2.7909351767711978</v>
      </c>
    </row>
    <row r="302" spans="1:43" x14ac:dyDescent="0.25">
      <c r="A302" s="2">
        <v>43378</v>
      </c>
      <c r="AO302">
        <v>2.547204661708014</v>
      </c>
      <c r="AP302">
        <v>2.867372463203341</v>
      </c>
      <c r="AQ302">
        <v>2.7694095866652582</v>
      </c>
    </row>
    <row r="303" spans="1:43" x14ac:dyDescent="0.25">
      <c r="A303" s="2">
        <v>43381</v>
      </c>
      <c r="AO303">
        <v>2.611512040763992</v>
      </c>
      <c r="AP303">
        <v>2.8973332552532498</v>
      </c>
      <c r="AQ303">
        <v>2.7980482993199489</v>
      </c>
    </row>
    <row r="304" spans="1:43" x14ac:dyDescent="0.25">
      <c r="A304" s="2">
        <v>43382</v>
      </c>
      <c r="AO304">
        <v>2.630311186852532</v>
      </c>
      <c r="AP304">
        <v>2.9201091437835949</v>
      </c>
      <c r="AQ304">
        <v>2.819819156578637</v>
      </c>
    </row>
    <row r="305" spans="1:43" x14ac:dyDescent="0.25">
      <c r="A305" s="2">
        <v>43383</v>
      </c>
      <c r="AO305">
        <v>2.616752993793988</v>
      </c>
      <c r="AP305">
        <v>2.5824493346429671</v>
      </c>
      <c r="AQ305">
        <v>2.8041177260789181</v>
      </c>
    </row>
    <row r="306" spans="1:43" x14ac:dyDescent="0.25">
      <c r="A306" s="2">
        <v>43384</v>
      </c>
      <c r="AO306">
        <v>2.7019984314090371</v>
      </c>
      <c r="AP306">
        <v>2.6151466780492099</v>
      </c>
      <c r="AQ306">
        <v>2.8399183446229901</v>
      </c>
    </row>
    <row r="307" spans="1:43" x14ac:dyDescent="0.25">
      <c r="A307" s="2">
        <v>43385</v>
      </c>
      <c r="AO307">
        <v>2.6960518664411128</v>
      </c>
      <c r="AP307">
        <v>2.6090142829260379</v>
      </c>
      <c r="AQ307">
        <v>2.8332039294535831</v>
      </c>
    </row>
    <row r="308" spans="1:43" x14ac:dyDescent="0.25">
      <c r="A308" s="2">
        <v>43389</v>
      </c>
      <c r="AO308">
        <v>2.7426550268551289</v>
      </c>
      <c r="AP308">
        <v>2.762053202592806</v>
      </c>
      <c r="AQ308">
        <v>2.994190566042318</v>
      </c>
    </row>
    <row r="309" spans="1:43" x14ac:dyDescent="0.25">
      <c r="A309" s="2">
        <v>43390</v>
      </c>
      <c r="AO309">
        <v>2.7274432636138268</v>
      </c>
      <c r="AP309">
        <v>2.746366071750213</v>
      </c>
      <c r="AQ309">
        <v>2.977014583872482</v>
      </c>
    </row>
    <row r="310" spans="1:43" x14ac:dyDescent="0.25">
      <c r="A310" s="2">
        <v>43391</v>
      </c>
      <c r="AO310">
        <v>2.707621593668974</v>
      </c>
      <c r="AP310">
        <v>2.7259249746195842</v>
      </c>
      <c r="AQ310">
        <v>2.954633440796</v>
      </c>
    </row>
    <row r="311" spans="1:43" x14ac:dyDescent="0.25">
      <c r="A311" s="2">
        <v>43392</v>
      </c>
      <c r="AO311">
        <v>2.714646803174861</v>
      </c>
      <c r="AP311">
        <v>2.7331697219225299</v>
      </c>
      <c r="AQ311">
        <v>2.7860534027537769</v>
      </c>
    </row>
    <row r="312" spans="1:43" x14ac:dyDescent="0.25">
      <c r="A312" s="2">
        <v>43395</v>
      </c>
      <c r="AO312">
        <v>2.719795477984992</v>
      </c>
      <c r="AP312">
        <v>2.7384792928204771</v>
      </c>
      <c r="AQ312">
        <v>2.7914511447078461</v>
      </c>
    </row>
    <row r="313" spans="1:43" x14ac:dyDescent="0.25">
      <c r="A313" s="2">
        <v>43396</v>
      </c>
      <c r="AO313">
        <v>2.7156028632255791</v>
      </c>
      <c r="AP313">
        <v>2.7341556588498319</v>
      </c>
      <c r="AQ313">
        <v>2.787055712209447</v>
      </c>
    </row>
    <row r="314" spans="1:43" x14ac:dyDescent="0.25">
      <c r="A314" s="2">
        <v>43397</v>
      </c>
      <c r="AO314">
        <v>2.8421798855466172</v>
      </c>
      <c r="AP314">
        <v>2.6982412340470092</v>
      </c>
      <c r="AQ314">
        <v>2.750544890291716</v>
      </c>
    </row>
    <row r="315" spans="1:43" x14ac:dyDescent="0.25">
      <c r="A315" s="2">
        <v>43398</v>
      </c>
      <c r="AO315">
        <v>2.8587268768373062</v>
      </c>
      <c r="AP315">
        <v>2.7141148012735421</v>
      </c>
      <c r="AQ315">
        <v>2.7666820549376481</v>
      </c>
    </row>
    <row r="316" spans="1:43" x14ac:dyDescent="0.25">
      <c r="A316" s="2">
        <v>43399</v>
      </c>
      <c r="AO316">
        <v>2.8595478079248622</v>
      </c>
      <c r="AP316">
        <v>2.7149023223749769</v>
      </c>
      <c r="AQ316">
        <v>2.767482653662221</v>
      </c>
    </row>
    <row r="317" spans="1:43" x14ac:dyDescent="0.25">
      <c r="A317" s="2">
        <v>43402</v>
      </c>
      <c r="AO317">
        <v>2.8555748315557561</v>
      </c>
      <c r="AP317">
        <v>2.7110910369046128</v>
      </c>
      <c r="AQ317">
        <v>2.7636080777543501</v>
      </c>
    </row>
    <row r="318" spans="1:43" x14ac:dyDescent="0.25">
      <c r="A318" s="2">
        <v>43403</v>
      </c>
      <c r="AO318">
        <v>2.875320177571941</v>
      </c>
      <c r="AP318">
        <v>2.7300327932573492</v>
      </c>
      <c r="AQ318">
        <v>2.8682691680033821</v>
      </c>
    </row>
    <row r="319" spans="1:43" x14ac:dyDescent="0.25">
      <c r="A319" s="2">
        <v>43404</v>
      </c>
      <c r="AO319">
        <v>2.92021466323488</v>
      </c>
      <c r="AP319">
        <v>2.7731001777595869</v>
      </c>
      <c r="AQ319">
        <v>2.9136856825693789</v>
      </c>
    </row>
    <row r="320" spans="1:43" x14ac:dyDescent="0.25">
      <c r="A320" s="2">
        <v>43405</v>
      </c>
      <c r="AO320">
        <v>2.9251459613297439</v>
      </c>
      <c r="AP320">
        <v>2.8753591363755722</v>
      </c>
      <c r="AQ320">
        <v>2.9186743213397648</v>
      </c>
    </row>
    <row r="321" spans="1:43" x14ac:dyDescent="0.25">
      <c r="A321" s="2">
        <v>43406</v>
      </c>
      <c r="AO321">
        <v>2.8574483204670091</v>
      </c>
      <c r="AP321">
        <v>2.8076614955128361</v>
      </c>
      <c r="AQ321">
        <v>2.9353385845425128</v>
      </c>
    </row>
    <row r="322" spans="1:43" x14ac:dyDescent="0.25">
      <c r="A322" s="2">
        <v>43409</v>
      </c>
      <c r="AO322">
        <v>2.8491800828562179</v>
      </c>
      <c r="AP322">
        <v>2.7993932579020449</v>
      </c>
      <c r="AQ322">
        <v>2.9266718776492748</v>
      </c>
    </row>
    <row r="323" spans="1:43" x14ac:dyDescent="0.25">
      <c r="A323" s="2">
        <v>43410</v>
      </c>
      <c r="AO323">
        <v>2.8505432177628132</v>
      </c>
      <c r="AP323">
        <v>2.8007563928086401</v>
      </c>
      <c r="AQ323">
        <v>2.92810070580438</v>
      </c>
    </row>
    <row r="324" spans="1:43" x14ac:dyDescent="0.25">
      <c r="A324" s="2">
        <v>43411</v>
      </c>
      <c r="AO324">
        <v>2.851062928610725</v>
      </c>
      <c r="AP324">
        <v>2.8012761036565519</v>
      </c>
      <c r="AQ324">
        <v>2.9286454629582148</v>
      </c>
    </row>
    <row r="325" spans="1:43" x14ac:dyDescent="0.25">
      <c r="A325" s="2">
        <v>43412</v>
      </c>
      <c r="AO325">
        <v>2.846652788451407</v>
      </c>
      <c r="AP325">
        <v>2.7968659634972339</v>
      </c>
      <c r="AQ325">
        <v>2.92402278592375</v>
      </c>
    </row>
    <row r="326" spans="1:43" x14ac:dyDescent="0.25">
      <c r="A326" s="2">
        <v>43413</v>
      </c>
      <c r="AO326">
        <v>2.8604576701839588</v>
      </c>
      <c r="AP326">
        <v>2.8106708452297871</v>
      </c>
      <c r="AQ326">
        <v>2.9384929631614849</v>
      </c>
    </row>
    <row r="327" spans="1:43" x14ac:dyDescent="0.25">
      <c r="A327" s="2">
        <v>43416</v>
      </c>
      <c r="AO327">
        <v>2.86354048447626</v>
      </c>
      <c r="AP327">
        <v>2.8137536595220869</v>
      </c>
      <c r="AQ327">
        <v>2.9417243468172698</v>
      </c>
    </row>
    <row r="328" spans="1:43" x14ac:dyDescent="0.25">
      <c r="A328" s="2">
        <v>43417</v>
      </c>
      <c r="AO328">
        <v>2.830199068602353</v>
      </c>
      <c r="AP328">
        <v>2.78041224364818</v>
      </c>
      <c r="AQ328">
        <v>2.906776115720525</v>
      </c>
    </row>
    <row r="329" spans="1:43" x14ac:dyDescent="0.25">
      <c r="A329" s="2">
        <v>43418</v>
      </c>
      <c r="AO329">
        <v>2.8312205795050991</v>
      </c>
      <c r="AP329">
        <v>2.781433754550926</v>
      </c>
      <c r="AQ329">
        <v>2.9078468560643662</v>
      </c>
    </row>
    <row r="330" spans="1:43" x14ac:dyDescent="0.25">
      <c r="A330" s="2">
        <v>43419</v>
      </c>
      <c r="AO330">
        <v>2.8188955918799929</v>
      </c>
      <c r="AP330">
        <v>2.7691087669258199</v>
      </c>
      <c r="AQ330">
        <v>2.894927893132027</v>
      </c>
    </row>
    <row r="331" spans="1:43" x14ac:dyDescent="0.25">
      <c r="A331" s="2">
        <v>43420</v>
      </c>
      <c r="AO331">
        <v>2.8217427125370191</v>
      </c>
      <c r="AP331">
        <v>2.7719558875828461</v>
      </c>
      <c r="AQ331">
        <v>2.8979122244231261</v>
      </c>
    </row>
    <row r="332" spans="1:43" x14ac:dyDescent="0.25">
      <c r="A332" s="2">
        <v>43424</v>
      </c>
      <c r="AO332">
        <v>2.8175693537769551</v>
      </c>
      <c r="AP332">
        <v>2.767782528822782</v>
      </c>
      <c r="AQ332">
        <v>2.8935377399396862</v>
      </c>
    </row>
    <row r="333" spans="1:43" x14ac:dyDescent="0.25">
      <c r="A333" s="2">
        <v>43425</v>
      </c>
      <c r="AO333">
        <v>2.8100202203386089</v>
      </c>
      <c r="AP333">
        <v>2.7602333953844371</v>
      </c>
      <c r="AQ333">
        <v>2.8856247928416612</v>
      </c>
    </row>
    <row r="334" spans="1:43" x14ac:dyDescent="0.25">
      <c r="A334" s="2">
        <v>43426</v>
      </c>
      <c r="AO334">
        <v>2.8004048188769168</v>
      </c>
      <c r="AP334">
        <v>2.7506179939227442</v>
      </c>
      <c r="AQ334">
        <v>2.8755459985384402</v>
      </c>
    </row>
    <row r="335" spans="1:43" x14ac:dyDescent="0.25">
      <c r="A335" s="2">
        <v>43427</v>
      </c>
      <c r="AO335">
        <v>2.72374730207398</v>
      </c>
      <c r="AP335">
        <v>2.6739604771198069</v>
      </c>
      <c r="AQ335">
        <v>2.7951941435763259</v>
      </c>
    </row>
    <row r="336" spans="1:43" x14ac:dyDescent="0.25">
      <c r="A336" s="2">
        <v>43430</v>
      </c>
      <c r="AO336">
        <v>2.3690376322591251</v>
      </c>
      <c r="AP336">
        <v>2.6004081531796071</v>
      </c>
      <c r="AQ336">
        <v>2.6848694429951139</v>
      </c>
    </row>
    <row r="337" spans="1:43" x14ac:dyDescent="0.25">
      <c r="A337" s="2">
        <v>43431</v>
      </c>
      <c r="AO337">
        <v>2.3913177861728832</v>
      </c>
      <c r="AP337">
        <v>2.6260922194968561</v>
      </c>
      <c r="AQ337">
        <v>2.7113890150841282</v>
      </c>
    </row>
    <row r="338" spans="1:43" x14ac:dyDescent="0.25">
      <c r="A338" s="2">
        <v>43432</v>
      </c>
      <c r="AO338">
        <v>2.6270718784530409</v>
      </c>
      <c r="AP338">
        <v>2.6290958405047231</v>
      </c>
      <c r="AQ338">
        <v>2.7144903442452639</v>
      </c>
    </row>
    <row r="339" spans="1:43" x14ac:dyDescent="0.25">
      <c r="A339" s="2">
        <v>43433</v>
      </c>
      <c r="AO339">
        <v>2.7044361376724941</v>
      </c>
      <c r="AP339">
        <v>2.681182253364133</v>
      </c>
      <c r="AQ339">
        <v>2.7682711343904631</v>
      </c>
    </row>
    <row r="340" spans="1:43" x14ac:dyDescent="0.25">
      <c r="A340" s="2">
        <v>43437</v>
      </c>
      <c r="AO340">
        <v>2.7681320061087251</v>
      </c>
      <c r="AP340">
        <v>2.745654900683733</v>
      </c>
      <c r="AQ340">
        <v>2.8348410846951571</v>
      </c>
    </row>
    <row r="341" spans="1:43" x14ac:dyDescent="0.25">
      <c r="A341" s="2">
        <v>43438</v>
      </c>
      <c r="AO341">
        <v>2.7118504702253672</v>
      </c>
      <c r="AP341">
        <v>2.6886870046066749</v>
      </c>
      <c r="AQ341">
        <v>2.776020016095111</v>
      </c>
    </row>
    <row r="342" spans="1:43" x14ac:dyDescent="0.25">
      <c r="A342" s="2">
        <v>43439</v>
      </c>
      <c r="AO342">
        <v>2.7077895076523379</v>
      </c>
      <c r="AP342">
        <v>2.6845765180998278</v>
      </c>
      <c r="AQ342">
        <v>2.7717758149669569</v>
      </c>
    </row>
    <row r="343" spans="1:43" x14ac:dyDescent="0.25">
      <c r="A343" s="2">
        <v>43440</v>
      </c>
      <c r="AO343">
        <v>2.6900993000320939</v>
      </c>
      <c r="AP343">
        <v>2.666670576240314</v>
      </c>
      <c r="AQ343">
        <v>2.7532873906614102</v>
      </c>
    </row>
    <row r="344" spans="1:43" x14ac:dyDescent="0.25">
      <c r="A344" s="2">
        <v>43441</v>
      </c>
      <c r="AO344">
        <v>2.709064181242824</v>
      </c>
      <c r="AP344">
        <v>2.685866736490198</v>
      </c>
      <c r="AQ344">
        <v>2.773108004317014</v>
      </c>
    </row>
    <row r="345" spans="1:43" x14ac:dyDescent="0.25">
      <c r="A345" s="2">
        <v>43444</v>
      </c>
      <c r="AO345">
        <v>2.6977028934108449</v>
      </c>
      <c r="AP345">
        <v>2.674366896367586</v>
      </c>
      <c r="AQ345">
        <v>2.7612340730096898</v>
      </c>
    </row>
    <row r="346" spans="1:43" x14ac:dyDescent="0.25">
      <c r="A346" s="2">
        <v>43445</v>
      </c>
      <c r="AO346">
        <v>2.7033398631014181</v>
      </c>
      <c r="AP346">
        <v>2.6800726095909702</v>
      </c>
      <c r="AQ346">
        <v>2.767125393771666</v>
      </c>
    </row>
    <row r="347" spans="1:43" x14ac:dyDescent="0.25">
      <c r="A347" s="2">
        <v>43446</v>
      </c>
      <c r="AO347">
        <v>2.6505257961438939</v>
      </c>
      <c r="AP347">
        <v>2.6803061258682699</v>
      </c>
      <c r="AQ347">
        <v>2.7673665063616011</v>
      </c>
    </row>
    <row r="348" spans="1:43" x14ac:dyDescent="0.25">
      <c r="A348" s="2">
        <v>43447</v>
      </c>
      <c r="AO348">
        <v>2.631452767424229</v>
      </c>
      <c r="AP348">
        <v>2.6605178585716178</v>
      </c>
      <c r="AQ348">
        <v>2.7469345243456611</v>
      </c>
    </row>
    <row r="349" spans="1:43" x14ac:dyDescent="0.25">
      <c r="A349" s="2">
        <v>43448</v>
      </c>
      <c r="AO349">
        <v>2.6025095335802781</v>
      </c>
      <c r="AP349">
        <v>2.630489253458518</v>
      </c>
      <c r="AQ349">
        <v>2.7159290850903282</v>
      </c>
    </row>
    <row r="350" spans="1:43" x14ac:dyDescent="0.25">
      <c r="A350" s="2">
        <v>43451</v>
      </c>
      <c r="AO350">
        <v>2.6082775053657858</v>
      </c>
      <c r="AP350">
        <v>2.6364735241859831</v>
      </c>
      <c r="AQ350">
        <v>2.7221080248655531</v>
      </c>
    </row>
    <row r="351" spans="1:43" x14ac:dyDescent="0.25">
      <c r="A351" s="2">
        <v>43452</v>
      </c>
      <c r="AO351">
        <v>2.6074669782120972</v>
      </c>
      <c r="AP351">
        <v>2.63563260226403</v>
      </c>
      <c r="AQ351">
        <v>2.721239747652163</v>
      </c>
    </row>
    <row r="352" spans="1:43" x14ac:dyDescent="0.25">
      <c r="A352" s="2">
        <v>43453</v>
      </c>
      <c r="AO352">
        <v>2.6043388757171479</v>
      </c>
      <c r="AP352">
        <v>2.6323871959255212</v>
      </c>
      <c r="AQ352">
        <v>2.7178887678544501</v>
      </c>
    </row>
    <row r="353" spans="1:43" x14ac:dyDescent="0.25">
      <c r="A353" s="2">
        <v>43454</v>
      </c>
      <c r="AO353">
        <v>2.6119055903472601</v>
      </c>
      <c r="AP353">
        <v>2.640237662354262</v>
      </c>
      <c r="AQ353">
        <v>2.725994610901957</v>
      </c>
    </row>
    <row r="354" spans="1:43" x14ac:dyDescent="0.25">
      <c r="A354" s="2">
        <v>43455</v>
      </c>
      <c r="AO354">
        <v>2.605605502639059</v>
      </c>
      <c r="AP354">
        <v>2.6609766775797281</v>
      </c>
      <c r="AQ354">
        <v>2.747408268791383</v>
      </c>
    </row>
    <row r="355" spans="1:43" x14ac:dyDescent="0.25">
      <c r="A355" s="2">
        <v>43460</v>
      </c>
      <c r="AO355">
        <v>2.5775433244337642</v>
      </c>
      <c r="AP355">
        <v>2.631493629591886</v>
      </c>
      <c r="AQ355">
        <v>2.716966133700323</v>
      </c>
    </row>
    <row r="356" spans="1:43" x14ac:dyDescent="0.25">
      <c r="A356" s="2">
        <v>43461</v>
      </c>
      <c r="AO356">
        <v>2.5777558839793189</v>
      </c>
      <c r="AP356">
        <v>2.631716951646077</v>
      </c>
      <c r="AQ356">
        <v>2.7171967204478431</v>
      </c>
    </row>
    <row r="357" spans="1:43" x14ac:dyDescent="0.25">
      <c r="A357" s="2">
        <v>43462</v>
      </c>
      <c r="AO357">
        <v>2.60675273362668</v>
      </c>
      <c r="AP357">
        <v>2.6621819962122908</v>
      </c>
      <c r="AQ357">
        <v>2.7486527965842829</v>
      </c>
    </row>
    <row r="358" spans="1:43" x14ac:dyDescent="0.25">
      <c r="A358" s="2">
        <v>43467</v>
      </c>
      <c r="AO358">
        <v>2.622393075900304</v>
      </c>
      <c r="AP358">
        <v>2.678614254550403</v>
      </c>
      <c r="AQ358">
        <v>2.765619598265924</v>
      </c>
    </row>
    <row r="359" spans="1:43" x14ac:dyDescent="0.25">
      <c r="A359" s="2">
        <v>43468</v>
      </c>
      <c r="AO359">
        <v>2.6214502365040091</v>
      </c>
      <c r="AP359">
        <v>2.6776236764504979</v>
      </c>
      <c r="AQ359">
        <v>2.764596796541082</v>
      </c>
    </row>
    <row r="360" spans="1:43" x14ac:dyDescent="0.25">
      <c r="A360" s="2">
        <v>43469</v>
      </c>
      <c r="AO360">
        <v>2.764501952627882</v>
      </c>
      <c r="AP360">
        <v>2.6880988544842821</v>
      </c>
      <c r="AQ360">
        <v>2.7754127333783738</v>
      </c>
    </row>
    <row r="361" spans="1:43" x14ac:dyDescent="0.25">
      <c r="A361" s="2">
        <v>43472</v>
      </c>
      <c r="AO361">
        <v>2.7737638693727602</v>
      </c>
      <c r="AP361">
        <v>2.6972505103155302</v>
      </c>
      <c r="AQ361">
        <v>2.7928800539073402</v>
      </c>
    </row>
    <row r="362" spans="1:43" x14ac:dyDescent="0.25">
      <c r="A362" s="2">
        <v>43473</v>
      </c>
      <c r="AO362">
        <v>2.781166305561253</v>
      </c>
      <c r="AP362">
        <v>2.678381097057779</v>
      </c>
      <c r="AQ362">
        <v>2.773328613664368</v>
      </c>
    </row>
    <row r="363" spans="1:43" x14ac:dyDescent="0.25">
      <c r="A363" s="2">
        <v>43474</v>
      </c>
      <c r="AO363">
        <v>2.7972769994315612</v>
      </c>
      <c r="AP363">
        <v>2.6941127157781959</v>
      </c>
      <c r="AQ363">
        <v>2.7896288451096201</v>
      </c>
    </row>
    <row r="364" spans="1:43" x14ac:dyDescent="0.25">
      <c r="A364" s="2">
        <v>43475</v>
      </c>
      <c r="AO364">
        <v>2.8070667298151029</v>
      </c>
      <c r="AP364">
        <v>2.703672099564479</v>
      </c>
      <c r="AQ364">
        <v>2.7995337487917928</v>
      </c>
    </row>
    <row r="365" spans="1:43" x14ac:dyDescent="0.25">
      <c r="A365" s="2">
        <v>43476</v>
      </c>
      <c r="AO365">
        <v>2.8207050203552542</v>
      </c>
      <c r="AP365">
        <v>2.7169894891507438</v>
      </c>
      <c r="AQ365">
        <v>2.8133324898088872</v>
      </c>
    </row>
    <row r="366" spans="1:43" x14ac:dyDescent="0.25">
      <c r="A366" s="2">
        <v>43479</v>
      </c>
      <c r="AO366">
        <v>2.826529122362988</v>
      </c>
      <c r="AP366">
        <v>2.7226765534641779</v>
      </c>
      <c r="AQ366">
        <v>2.8192251106637709</v>
      </c>
    </row>
    <row r="367" spans="1:43" x14ac:dyDescent="0.25">
      <c r="A367" s="2">
        <v>43480</v>
      </c>
      <c r="AO367">
        <v>2.83684021137186</v>
      </c>
      <c r="AP367">
        <v>2.7065380885110848</v>
      </c>
      <c r="AQ367">
        <v>2.802503327700324</v>
      </c>
    </row>
    <row r="368" spans="1:43" x14ac:dyDescent="0.25">
      <c r="A368" s="2">
        <v>43481</v>
      </c>
      <c r="AO368">
        <v>2.8172472056792328</v>
      </c>
      <c r="AP368">
        <v>2.6876285597612242</v>
      </c>
      <c r="AQ368">
        <v>2.7829103220076972</v>
      </c>
    </row>
    <row r="369" spans="1:43" x14ac:dyDescent="0.25">
      <c r="A369" s="2">
        <v>43482</v>
      </c>
      <c r="AO369">
        <v>2.8032655521901422</v>
      </c>
      <c r="AP369">
        <v>2.6741346383705902</v>
      </c>
      <c r="AQ369">
        <v>2.768928668518607</v>
      </c>
    </row>
    <row r="370" spans="1:43" x14ac:dyDescent="0.25">
      <c r="A370" s="2">
        <v>43483</v>
      </c>
      <c r="AO370">
        <v>2.812322216627543</v>
      </c>
      <c r="AP370">
        <v>2.6701359091104719</v>
      </c>
      <c r="AQ370">
        <v>2.764785406875593</v>
      </c>
    </row>
    <row r="371" spans="1:43" x14ac:dyDescent="0.25">
      <c r="A371" s="2">
        <v>43486</v>
      </c>
      <c r="AO371">
        <v>2.820065035708486</v>
      </c>
      <c r="AP371">
        <v>2.6775654349338049</v>
      </c>
      <c r="AQ371">
        <v>2.7724834697768772</v>
      </c>
    </row>
    <row r="372" spans="1:43" x14ac:dyDescent="0.25">
      <c r="A372" s="2">
        <v>43487</v>
      </c>
      <c r="AO372">
        <v>2.8380199226964988</v>
      </c>
      <c r="AP372">
        <v>2.6820590785248291</v>
      </c>
      <c r="AQ372">
        <v>2.7771395342205891</v>
      </c>
    </row>
    <row r="373" spans="1:43" x14ac:dyDescent="0.25">
      <c r="A373" s="2">
        <v>43488</v>
      </c>
      <c r="AO373">
        <v>2.839001083636743</v>
      </c>
      <c r="AP373">
        <v>2.6829951286172449</v>
      </c>
      <c r="AQ373">
        <v>2.7781094174488761</v>
      </c>
    </row>
    <row r="374" spans="1:43" x14ac:dyDescent="0.25">
      <c r="A374" s="2">
        <v>43489</v>
      </c>
      <c r="AO374">
        <v>2.8478691946183652</v>
      </c>
      <c r="AP374">
        <v>2.6914555103583329</v>
      </c>
      <c r="AQ374">
        <v>2.7868755961203648</v>
      </c>
    </row>
    <row r="375" spans="1:43" x14ac:dyDescent="0.25">
      <c r="A375" s="2">
        <v>43490</v>
      </c>
      <c r="AO375">
        <v>2.8638666578280958</v>
      </c>
      <c r="AP375">
        <v>2.7067174580181912</v>
      </c>
      <c r="AQ375">
        <v>2.802689180442627</v>
      </c>
    </row>
    <row r="376" spans="1:43" x14ac:dyDescent="0.25">
      <c r="A376" s="2">
        <v>43493</v>
      </c>
      <c r="AO376">
        <v>2.8616750454753408</v>
      </c>
      <c r="AP376">
        <v>2.7046266094517701</v>
      </c>
      <c r="AQ376">
        <v>2.8005227590364559</v>
      </c>
    </row>
    <row r="377" spans="1:43" x14ac:dyDescent="0.25">
      <c r="A377" s="2">
        <v>43494</v>
      </c>
      <c r="AO377">
        <v>2.8372845987296209</v>
      </c>
      <c r="AP377">
        <v>2.6813575625564279</v>
      </c>
      <c r="AQ377">
        <v>2.7764126622533301</v>
      </c>
    </row>
    <row r="378" spans="1:43" x14ac:dyDescent="0.25">
      <c r="A378" s="2">
        <v>43495</v>
      </c>
      <c r="AO378">
        <v>2.848178338315865</v>
      </c>
      <c r="AP378">
        <v>2.6917504405525001</v>
      </c>
      <c r="AQ378">
        <v>2.7871811864420311</v>
      </c>
    </row>
    <row r="379" spans="1:43" x14ac:dyDescent="0.25">
      <c r="A379" s="2">
        <v>43496</v>
      </c>
      <c r="AO379">
        <v>2.8433034840178339</v>
      </c>
      <c r="AP379">
        <v>2.6870997174865621</v>
      </c>
      <c r="AQ379">
        <v>2.7823623649520228</v>
      </c>
    </row>
    <row r="380" spans="1:43" x14ac:dyDescent="0.25">
      <c r="A380" s="2">
        <v>43497</v>
      </c>
      <c r="AO380">
        <v>2.852204719489992</v>
      </c>
      <c r="AP380">
        <v>2.6955917007531029</v>
      </c>
      <c r="AQ380">
        <v>2.7911612873727769</v>
      </c>
    </row>
    <row r="381" spans="1:43" x14ac:dyDescent="0.25">
      <c r="A381" s="2">
        <v>43500</v>
      </c>
      <c r="AO381">
        <v>2.868828608460078</v>
      </c>
      <c r="AP381">
        <v>2.711451272988934</v>
      </c>
      <c r="AQ381">
        <v>2.8075940971593001</v>
      </c>
    </row>
    <row r="382" spans="1:43" x14ac:dyDescent="0.25">
      <c r="A382" s="2">
        <v>43501</v>
      </c>
      <c r="AO382">
        <v>2.8639293358303801</v>
      </c>
      <c r="AP382">
        <v>2.7604598825747262</v>
      </c>
      <c r="AQ382">
        <v>2.9101163946110669</v>
      </c>
    </row>
    <row r="383" spans="1:43" x14ac:dyDescent="0.25">
      <c r="A383" s="2">
        <v>43502</v>
      </c>
      <c r="AO383">
        <v>2.8372233428696689</v>
      </c>
      <c r="AP383">
        <v>2.7343678204866748</v>
      </c>
      <c r="AQ383">
        <v>2.9090238540557771</v>
      </c>
    </row>
    <row r="384" spans="1:43" x14ac:dyDescent="0.25">
      <c r="A384" s="2">
        <v>43503</v>
      </c>
      <c r="AO384">
        <v>2.896184226557132</v>
      </c>
      <c r="AP384">
        <v>2.7820344366860512</v>
      </c>
      <c r="AQ384">
        <v>2.8948201732733572</v>
      </c>
    </row>
    <row r="385" spans="1:43" x14ac:dyDescent="0.25">
      <c r="A385" s="2">
        <v>43504</v>
      </c>
      <c r="AO385">
        <v>2.9301072174088958</v>
      </c>
      <c r="AP385">
        <v>2.7829460686653049</v>
      </c>
      <c r="AQ385">
        <v>2.7110493942994398</v>
      </c>
    </row>
    <row r="386" spans="1:43" x14ac:dyDescent="0.25">
      <c r="A386" s="2">
        <v>43507</v>
      </c>
      <c r="AO386">
        <v>2.8100038948313069</v>
      </c>
      <c r="AP386">
        <v>2.7129096504968611</v>
      </c>
      <c r="AQ386">
        <v>2.7020776921237908</v>
      </c>
    </row>
    <row r="387" spans="1:43" x14ac:dyDescent="0.25">
      <c r="A387" s="2">
        <v>43508</v>
      </c>
      <c r="AO387">
        <v>2.9196966442324821</v>
      </c>
      <c r="AP387">
        <v>2.772957638511099</v>
      </c>
      <c r="AQ387">
        <v>2.7014396344442879</v>
      </c>
    </row>
    <row r="388" spans="1:43" x14ac:dyDescent="0.25">
      <c r="A388" s="2">
        <v>43509</v>
      </c>
      <c r="AO388">
        <v>2.796889385546367</v>
      </c>
      <c r="AP388">
        <v>2.760429274120114</v>
      </c>
      <c r="AQ388">
        <v>2.6893862315254622</v>
      </c>
    </row>
    <row r="389" spans="1:43" x14ac:dyDescent="0.25">
      <c r="A389" s="2">
        <v>43510</v>
      </c>
      <c r="AO389">
        <v>2.8976629997177512</v>
      </c>
      <c r="AP389">
        <v>2.7518174461750431</v>
      </c>
      <c r="AQ389">
        <v>2.68110088566146</v>
      </c>
    </row>
    <row r="390" spans="1:43" x14ac:dyDescent="0.25">
      <c r="A390" s="2">
        <v>43511</v>
      </c>
      <c r="AO390">
        <v>2.8714994667811662</v>
      </c>
      <c r="AP390">
        <v>2.6672446553171971</v>
      </c>
      <c r="AQ390">
        <v>2.6569499321815351</v>
      </c>
    </row>
    <row r="391" spans="1:43" x14ac:dyDescent="0.25">
      <c r="A391" s="2">
        <v>43515</v>
      </c>
      <c r="AO391">
        <v>2.7382297228017118</v>
      </c>
      <c r="AP391">
        <v>2.64262388295636</v>
      </c>
      <c r="AQ391">
        <v>2.8108038738762628</v>
      </c>
    </row>
    <row r="392" spans="1:43" x14ac:dyDescent="0.25">
      <c r="A392" s="2">
        <v>43516</v>
      </c>
      <c r="AO392">
        <v>2.810752207614843</v>
      </c>
      <c r="AP392">
        <v>2.610502709942061</v>
      </c>
      <c r="AQ392">
        <v>2.801492436063076</v>
      </c>
    </row>
    <row r="393" spans="1:43" x14ac:dyDescent="0.25">
      <c r="A393" s="2">
        <v>43517</v>
      </c>
      <c r="AO393">
        <v>2.8159717211488449</v>
      </c>
      <c r="AP393">
        <v>2.6153780797265682</v>
      </c>
      <c r="AQ393">
        <v>2.8067693068886599</v>
      </c>
    </row>
    <row r="394" spans="1:43" x14ac:dyDescent="0.25">
      <c r="A394" s="2">
        <v>43518</v>
      </c>
      <c r="AO394">
        <v>2.8351015902795949</v>
      </c>
      <c r="AP394">
        <v>2.63324663880474</v>
      </c>
      <c r="AQ394">
        <v>2.8261093943615059</v>
      </c>
    </row>
    <row r="395" spans="1:43" x14ac:dyDescent="0.25">
      <c r="A395" s="2">
        <v>43521</v>
      </c>
      <c r="AO395">
        <v>2.8506374337830862</v>
      </c>
      <c r="AP395">
        <v>2.6477581409783308</v>
      </c>
      <c r="AQ395">
        <v>2.8418159614199801</v>
      </c>
    </row>
    <row r="396" spans="1:43" x14ac:dyDescent="0.25">
      <c r="A396" s="2">
        <v>43522</v>
      </c>
      <c r="AO396">
        <v>2.8623675217052869</v>
      </c>
      <c r="AP396">
        <v>2.6587148165100571</v>
      </c>
      <c r="AQ396">
        <v>2.8536749514072599</v>
      </c>
    </row>
    <row r="397" spans="1:43" x14ac:dyDescent="0.25">
      <c r="A397" s="2">
        <v>43523</v>
      </c>
      <c r="AO397">
        <v>2.8665041050601721</v>
      </c>
      <c r="AP397">
        <v>2.6625786581052791</v>
      </c>
      <c r="AQ397">
        <v>2.8578569917220888</v>
      </c>
    </row>
    <row r="398" spans="1:43" x14ac:dyDescent="0.25">
      <c r="A398" s="2">
        <v>43524</v>
      </c>
      <c r="AO398">
        <v>2.8428434372253379</v>
      </c>
      <c r="AP398">
        <v>2.6404780343035119</v>
      </c>
      <c r="AQ398">
        <v>2.833936316548411</v>
      </c>
    </row>
    <row r="399" spans="1:43" x14ac:dyDescent="0.25">
      <c r="A399" s="2">
        <v>43525</v>
      </c>
      <c r="AO399">
        <v>2.8175199584426678</v>
      </c>
      <c r="AP399">
        <v>2.5935864522266781</v>
      </c>
      <c r="AQ399">
        <v>2.783183074771133</v>
      </c>
    </row>
    <row r="400" spans="1:43" x14ac:dyDescent="0.25">
      <c r="A400" s="2">
        <v>43530</v>
      </c>
      <c r="AO400">
        <v>2.7819249829187651</v>
      </c>
      <c r="AP400">
        <v>2.5606997900578539</v>
      </c>
      <c r="AQ400">
        <v>2.747588099247229</v>
      </c>
    </row>
    <row r="401" spans="1:43" x14ac:dyDescent="0.25">
      <c r="A401" s="2">
        <v>43531</v>
      </c>
      <c r="AO401">
        <v>2.6786193315918201</v>
      </c>
      <c r="AP401">
        <v>2.4652543513318732</v>
      </c>
      <c r="AQ401">
        <v>2.644282447920284</v>
      </c>
    </row>
    <row r="402" spans="1:43" x14ac:dyDescent="0.25">
      <c r="A402" s="2">
        <v>43532</v>
      </c>
      <c r="AO402">
        <v>2.75052789497868</v>
      </c>
      <c r="AP402">
        <v>2.5316916109827758</v>
      </c>
      <c r="AQ402">
        <v>2.7161910113071448</v>
      </c>
    </row>
    <row r="403" spans="1:43" x14ac:dyDescent="0.25">
      <c r="A403" s="2">
        <v>43535</v>
      </c>
      <c r="AO403">
        <v>2.751601536077676</v>
      </c>
      <c r="AP403">
        <v>2.5326835619981529</v>
      </c>
      <c r="AQ403">
        <v>2.7172646524061408</v>
      </c>
    </row>
    <row r="404" spans="1:43" x14ac:dyDescent="0.25">
      <c r="A404" s="2">
        <v>43536</v>
      </c>
      <c r="AO404">
        <v>2.7414968682462462</v>
      </c>
      <c r="AP404">
        <v>2.5233477275886802</v>
      </c>
      <c r="AQ404">
        <v>2.707159984574711</v>
      </c>
    </row>
    <row r="405" spans="1:43" x14ac:dyDescent="0.25">
      <c r="A405" s="2">
        <v>43537</v>
      </c>
      <c r="AO405">
        <v>2.7593084075526368</v>
      </c>
      <c r="AP405">
        <v>2.5398040410782801</v>
      </c>
      <c r="AQ405">
        <v>2.7249715238811012</v>
      </c>
    </row>
    <row r="406" spans="1:43" x14ac:dyDescent="0.25">
      <c r="A406" s="2">
        <v>43538</v>
      </c>
      <c r="AO406">
        <v>2.7787839188227572</v>
      </c>
      <c r="AP406">
        <v>2.5577977199691522</v>
      </c>
      <c r="AQ406">
        <v>2.744447035151222</v>
      </c>
    </row>
    <row r="407" spans="1:43" x14ac:dyDescent="0.25">
      <c r="A407" s="2">
        <v>43539</v>
      </c>
      <c r="AO407">
        <v>2.8245451511985982</v>
      </c>
      <c r="AP407">
        <v>2.6000771194468308</v>
      </c>
      <c r="AQ407">
        <v>2.790208267527063</v>
      </c>
    </row>
    <row r="408" spans="1:43" x14ac:dyDescent="0.25">
      <c r="A408" s="2">
        <v>43542</v>
      </c>
      <c r="AO408">
        <v>2.8314406838889572</v>
      </c>
      <c r="AP408">
        <v>2.606447992041184</v>
      </c>
      <c r="AQ408">
        <v>2.7971038002174211</v>
      </c>
    </row>
    <row r="409" spans="1:43" x14ac:dyDescent="0.25">
      <c r="A409" s="2">
        <v>43543</v>
      </c>
      <c r="AO409">
        <v>2.7987145255528598</v>
      </c>
      <c r="AP409">
        <v>2.57621186749153</v>
      </c>
      <c r="AQ409">
        <v>2.7643776418813251</v>
      </c>
    </row>
    <row r="410" spans="1:43" x14ac:dyDescent="0.25">
      <c r="A410" s="2">
        <v>43544</v>
      </c>
      <c r="AO410">
        <v>2.7802706988986459</v>
      </c>
      <c r="AP410">
        <v>2.5591713754740488</v>
      </c>
      <c r="AQ410">
        <v>2.7459338152271111</v>
      </c>
    </row>
    <row r="411" spans="1:43" x14ac:dyDescent="0.25">
      <c r="A411" s="2">
        <v>43545</v>
      </c>
      <c r="AO411">
        <v>2.761961531563196</v>
      </c>
      <c r="AP411">
        <v>2.5422552969576002</v>
      </c>
      <c r="AQ411">
        <v>2.7276246478916599</v>
      </c>
    </row>
    <row r="412" spans="1:43" x14ac:dyDescent="0.25">
      <c r="A412" s="2">
        <v>43546</v>
      </c>
      <c r="AO412">
        <v>2.71007036131684</v>
      </c>
      <c r="AP412">
        <v>2.49431236792564</v>
      </c>
      <c r="AQ412">
        <v>2.6757334776453039</v>
      </c>
    </row>
    <row r="413" spans="1:43" x14ac:dyDescent="0.25">
      <c r="A413" s="2">
        <v>43549</v>
      </c>
      <c r="AO413">
        <v>2.714267728317306</v>
      </c>
      <c r="AP413">
        <v>2.4981903700456378</v>
      </c>
      <c r="AQ413">
        <v>2.6799308446457708</v>
      </c>
    </row>
    <row r="414" spans="1:43" x14ac:dyDescent="0.25">
      <c r="A414" s="2">
        <v>43550</v>
      </c>
      <c r="AO414">
        <v>2.6887650573079651</v>
      </c>
      <c r="AP414">
        <v>2.4746281196565718</v>
      </c>
      <c r="AQ414">
        <v>2.654428173636429</v>
      </c>
    </row>
    <row r="415" spans="1:43" x14ac:dyDescent="0.25">
      <c r="A415" s="2">
        <v>43551</v>
      </c>
      <c r="AO415">
        <v>2.617175938158224</v>
      </c>
      <c r="AP415">
        <v>2.3630851088455662</v>
      </c>
      <c r="AQ415">
        <v>2.5828390544866888</v>
      </c>
    </row>
    <row r="416" spans="1:43" x14ac:dyDescent="0.25">
      <c r="A416" s="2">
        <v>43552</v>
      </c>
      <c r="AO416">
        <v>2.631736353379837</v>
      </c>
      <c r="AP416">
        <v>2.376221135621587</v>
      </c>
      <c r="AQ416">
        <v>2.5973994697083018</v>
      </c>
    </row>
    <row r="417" spans="1:43" x14ac:dyDescent="0.25">
      <c r="A417" s="2">
        <v>43553</v>
      </c>
      <c r="AO417">
        <v>2.4257601763406429</v>
      </c>
      <c r="AP417">
        <v>2.3782616809059212</v>
      </c>
      <c r="AQ417">
        <v>2.5996612789391298</v>
      </c>
    </row>
    <row r="418" spans="1:43" x14ac:dyDescent="0.25">
      <c r="A418" s="2">
        <v>43556</v>
      </c>
      <c r="AO418">
        <v>2.5724845665191962</v>
      </c>
      <c r="AP418">
        <v>2.4186990503125978</v>
      </c>
      <c r="AQ418">
        <v>2.6444834233417129</v>
      </c>
    </row>
    <row r="419" spans="1:43" x14ac:dyDescent="0.25">
      <c r="A419" s="2">
        <v>43558</v>
      </c>
      <c r="AO419">
        <v>2.5651771455266208</v>
      </c>
      <c r="AP419">
        <v>2.4113828145781748</v>
      </c>
      <c r="AQ419">
        <v>2.636373860840906</v>
      </c>
    </row>
    <row r="420" spans="1:43" x14ac:dyDescent="0.25">
      <c r="A420" s="2">
        <v>43559</v>
      </c>
      <c r="AO420">
        <v>2.5351830558290649</v>
      </c>
      <c r="AP420">
        <v>2.358432009324662</v>
      </c>
      <c r="AQ420">
        <v>2.603087295675945</v>
      </c>
    </row>
    <row r="421" spans="1:43" x14ac:dyDescent="0.25">
      <c r="A421" s="2">
        <v>43560</v>
      </c>
      <c r="AO421">
        <v>2.5247017087166261</v>
      </c>
      <c r="AP421">
        <v>2.3480644524703789</v>
      </c>
      <c r="AQ421">
        <v>2.5914554026199208</v>
      </c>
    </row>
    <row r="422" spans="1:43" x14ac:dyDescent="0.25">
      <c r="A422" s="2">
        <v>43563</v>
      </c>
      <c r="AO422">
        <v>2.5343124231407468</v>
      </c>
      <c r="AP422">
        <v>2.357570828619691</v>
      </c>
      <c r="AQ422">
        <v>2.6021210929337841</v>
      </c>
    </row>
    <row r="423" spans="1:43" x14ac:dyDescent="0.25">
      <c r="A423" s="2">
        <v>43564</v>
      </c>
      <c r="AO423">
        <v>2.5457813267205718</v>
      </c>
      <c r="AP423">
        <v>2.3689152205804338</v>
      </c>
      <c r="AQ423">
        <v>2.6148489473287642</v>
      </c>
    </row>
    <row r="424" spans="1:43" x14ac:dyDescent="0.25">
      <c r="A424" s="2">
        <v>43565</v>
      </c>
      <c r="AO424">
        <v>2.557835444270633</v>
      </c>
      <c r="AP424">
        <v>2.380838473163124</v>
      </c>
      <c r="AQ424">
        <v>2.6282262551044648</v>
      </c>
    </row>
    <row r="425" spans="1:43" x14ac:dyDescent="0.25">
      <c r="A425" s="2">
        <v>43566</v>
      </c>
      <c r="AO425">
        <v>2.5669312970369762</v>
      </c>
      <c r="AP425">
        <v>2.3898355772263349</v>
      </c>
      <c r="AQ425">
        <v>2.6383205669802621</v>
      </c>
    </row>
    <row r="426" spans="1:43" x14ac:dyDescent="0.25">
      <c r="A426" s="2">
        <v>43567</v>
      </c>
      <c r="AO426">
        <v>2.5878184897745582</v>
      </c>
      <c r="AP426">
        <v>2.4104960091259939</v>
      </c>
      <c r="AQ426">
        <v>2.6615005637457338</v>
      </c>
    </row>
    <row r="427" spans="1:43" x14ac:dyDescent="0.25">
      <c r="A427" s="2">
        <v>43570</v>
      </c>
      <c r="AO427">
        <v>2.617802562195942</v>
      </c>
      <c r="AP427">
        <v>2.3474756007753652</v>
      </c>
      <c r="AQ427">
        <v>2.5991074080741221</v>
      </c>
    </row>
    <row r="428" spans="1:43" x14ac:dyDescent="0.25">
      <c r="A428" s="2">
        <v>43571</v>
      </c>
      <c r="AO428">
        <v>2.5466625085323229</v>
      </c>
      <c r="AP428">
        <v>2.283758483953608</v>
      </c>
      <c r="AQ428">
        <v>2.5270233971242551</v>
      </c>
    </row>
    <row r="429" spans="1:43" x14ac:dyDescent="0.25">
      <c r="A429" s="2">
        <v>43572</v>
      </c>
      <c r="AO429">
        <v>2.5461692729563001</v>
      </c>
      <c r="AP429">
        <v>2.3234674569448241</v>
      </c>
      <c r="AQ429">
        <v>2.5719466797001771</v>
      </c>
    </row>
    <row r="430" spans="1:43" x14ac:dyDescent="0.25">
      <c r="A430" s="2">
        <v>43577</v>
      </c>
      <c r="AO430">
        <v>2.5537379734377881</v>
      </c>
      <c r="AP430">
        <v>2.3089569166234778</v>
      </c>
      <c r="AQ430">
        <v>2.55553071489219</v>
      </c>
    </row>
    <row r="431" spans="1:43" x14ac:dyDescent="0.25">
      <c r="A431" s="2">
        <v>43578</v>
      </c>
      <c r="AO431">
        <v>2.5661182207186468</v>
      </c>
      <c r="AP431">
        <v>2.3201670795576712</v>
      </c>
      <c r="AQ431">
        <v>2.5682129194238019</v>
      </c>
    </row>
    <row r="432" spans="1:43" x14ac:dyDescent="0.25">
      <c r="A432" s="2">
        <v>43579</v>
      </c>
      <c r="AO432">
        <v>2.4852512506251441</v>
      </c>
      <c r="AP432">
        <v>2.246943024320565</v>
      </c>
      <c r="AQ432">
        <v>2.4853735842060658</v>
      </c>
    </row>
    <row r="433" spans="1:43" x14ac:dyDescent="0.25">
      <c r="A433" s="2">
        <v>43580</v>
      </c>
      <c r="AO433">
        <v>2.4617582034412129</v>
      </c>
      <c r="AP433">
        <v>2.2256703565960918</v>
      </c>
      <c r="AQ433">
        <v>2.4613075358713079</v>
      </c>
    </row>
    <row r="434" spans="1:43" x14ac:dyDescent="0.25">
      <c r="A434" s="2">
        <v>43581</v>
      </c>
      <c r="AO434">
        <v>2.3939725041117401</v>
      </c>
      <c r="AP434">
        <v>2.1642912325081238</v>
      </c>
      <c r="AQ434">
        <v>2.3918685268020918</v>
      </c>
    </row>
    <row r="435" spans="1:43" x14ac:dyDescent="0.25">
      <c r="A435" s="2">
        <v>43584</v>
      </c>
      <c r="AO435">
        <v>2.4782644154131819</v>
      </c>
      <c r="AP435">
        <v>2.240616530241442</v>
      </c>
      <c r="AQ435">
        <v>2.4782163383791791</v>
      </c>
    </row>
    <row r="436" spans="1:43" x14ac:dyDescent="0.25">
      <c r="A436" s="2">
        <v>43585</v>
      </c>
      <c r="AO436">
        <v>2.4871735595027942</v>
      </c>
      <c r="AP436">
        <v>2.2486836515664872</v>
      </c>
      <c r="AQ436">
        <v>2.4873427786660991</v>
      </c>
    </row>
    <row r="437" spans="1:43" x14ac:dyDescent="0.25">
      <c r="A437" s="2">
        <v>43587</v>
      </c>
      <c r="AO437">
        <v>2.4551089216205111</v>
      </c>
      <c r="AP437">
        <v>2.2196495129962481</v>
      </c>
      <c r="AQ437">
        <v>2.4544960764452219</v>
      </c>
    </row>
    <row r="438" spans="1:43" x14ac:dyDescent="0.25">
      <c r="A438" s="2">
        <v>43588</v>
      </c>
      <c r="AO438">
        <v>2.4700563114820508</v>
      </c>
      <c r="AP438">
        <v>2.233184192230631</v>
      </c>
      <c r="AQ438">
        <v>2.469808036791191</v>
      </c>
    </row>
    <row r="439" spans="1:43" x14ac:dyDescent="0.25">
      <c r="A439" s="2">
        <v>43591</v>
      </c>
      <c r="AO439">
        <v>2.4625316888038391</v>
      </c>
      <c r="AP439">
        <v>2.2263707381592011</v>
      </c>
      <c r="AQ439">
        <v>2.462099886730583</v>
      </c>
    </row>
    <row r="440" spans="1:43" x14ac:dyDescent="0.25">
      <c r="A440" s="2">
        <v>43592</v>
      </c>
      <c r="AO440">
        <v>2.426519852762469</v>
      </c>
      <c r="AP440">
        <v>2.1937624597924721</v>
      </c>
      <c r="AQ440">
        <v>2.4252097132247892</v>
      </c>
    </row>
    <row r="441" spans="1:43" x14ac:dyDescent="0.25">
      <c r="A441" s="2">
        <v>43593</v>
      </c>
      <c r="AO441">
        <v>2.4479465853231752</v>
      </c>
      <c r="AP441">
        <v>2.213164104824576</v>
      </c>
      <c r="AQ441">
        <v>2.4471590490186839</v>
      </c>
    </row>
    <row r="442" spans="1:43" x14ac:dyDescent="0.25">
      <c r="A442" s="2">
        <v>43594</v>
      </c>
      <c r="AO442">
        <v>2.4427113333545041</v>
      </c>
      <c r="AP442">
        <v>2.2084236480114798</v>
      </c>
      <c r="AQ442">
        <v>2.441796107977606</v>
      </c>
    </row>
    <row r="443" spans="1:43" x14ac:dyDescent="0.25">
      <c r="A443" s="2">
        <v>43595</v>
      </c>
      <c r="AO443">
        <v>2.4527286265302211</v>
      </c>
      <c r="AP443">
        <v>2.217494184819981</v>
      </c>
      <c r="AQ443">
        <v>2.4520577253771219</v>
      </c>
    </row>
    <row r="444" spans="1:43" x14ac:dyDescent="0.25">
      <c r="A444" s="2">
        <v>43598</v>
      </c>
      <c r="AO444">
        <v>2.446865084457424</v>
      </c>
      <c r="AP444">
        <v>2.2121848189796731</v>
      </c>
      <c r="AQ444">
        <v>2.4460511700830359</v>
      </c>
    </row>
    <row r="445" spans="1:43" x14ac:dyDescent="0.25">
      <c r="A445" s="2">
        <v>43599</v>
      </c>
      <c r="AO445">
        <v>2.450314364185918</v>
      </c>
      <c r="AP445">
        <v>2.215308099709437</v>
      </c>
      <c r="AQ445">
        <v>2.4495845785853958</v>
      </c>
    </row>
    <row r="446" spans="1:43" x14ac:dyDescent="0.25">
      <c r="A446" s="2">
        <v>43600</v>
      </c>
      <c r="AO446">
        <v>2.459319910949691</v>
      </c>
      <c r="AP446">
        <v>2.2234625124802929</v>
      </c>
      <c r="AQ446">
        <v>2.4588097728312128</v>
      </c>
    </row>
    <row r="447" spans="1:43" x14ac:dyDescent="0.25">
      <c r="A447" s="2">
        <v>43601</v>
      </c>
      <c r="AO447">
        <v>2.460213195352432</v>
      </c>
      <c r="AP447">
        <v>2.2242713706132622</v>
      </c>
      <c r="AQ447">
        <v>2.459724844658409</v>
      </c>
    </row>
    <row r="448" spans="1:43" x14ac:dyDescent="0.25">
      <c r="A448" s="2">
        <v>43602</v>
      </c>
      <c r="AO448">
        <v>2.4388146135806719</v>
      </c>
      <c r="AP448">
        <v>2.204895215777249</v>
      </c>
      <c r="AQ448">
        <v>2.437804346258071</v>
      </c>
    </row>
    <row r="449" spans="1:43" x14ac:dyDescent="0.25">
      <c r="A449" s="2">
        <v>43605</v>
      </c>
      <c r="AO449">
        <v>2.4441869257686011</v>
      </c>
      <c r="AP449">
        <v>2.209759778947415</v>
      </c>
      <c r="AQ449">
        <v>2.4433076904505842</v>
      </c>
    </row>
    <row r="450" spans="1:43" x14ac:dyDescent="0.25">
      <c r="A450" s="2">
        <v>43606</v>
      </c>
      <c r="AO450">
        <v>2.4570905207904721</v>
      </c>
      <c r="AP450">
        <v>2.2214438268788048</v>
      </c>
      <c r="AQ450">
        <v>2.4565260073022559</v>
      </c>
    </row>
    <row r="451" spans="1:43" x14ac:dyDescent="0.25">
      <c r="A451" s="2">
        <v>43607</v>
      </c>
      <c r="AO451">
        <v>2.4559576503684202</v>
      </c>
      <c r="AP451">
        <v>2.2204180265271298</v>
      </c>
      <c r="AQ451">
        <v>2.4553655058943011</v>
      </c>
    </row>
    <row r="452" spans="1:43" x14ac:dyDescent="0.25">
      <c r="A452" s="2">
        <v>43608</v>
      </c>
      <c r="AO452">
        <v>2.2210786311936359</v>
      </c>
      <c r="AP452">
        <v>2.2071977722646761</v>
      </c>
      <c r="AQ452">
        <v>2.4404092586478878</v>
      </c>
    </row>
    <row r="453" spans="1:43" x14ac:dyDescent="0.25">
      <c r="A453" s="2">
        <v>43609</v>
      </c>
      <c r="AO453">
        <v>2.2288020686710341</v>
      </c>
      <c r="AP453">
        <v>2.215162567163242</v>
      </c>
      <c r="AQ453">
        <v>2.4494199357048521</v>
      </c>
    </row>
    <row r="454" spans="1:43" x14ac:dyDescent="0.25">
      <c r="A454" s="2">
        <v>43612</v>
      </c>
      <c r="AO454">
        <v>2.233011177541643</v>
      </c>
      <c r="AP454">
        <v>2.219503210686057</v>
      </c>
      <c r="AQ454">
        <v>2.4543305627205609</v>
      </c>
    </row>
    <row r="455" spans="1:43" x14ac:dyDescent="0.25">
      <c r="A455" s="2">
        <v>43613</v>
      </c>
      <c r="AO455">
        <v>2.2422494768780989</v>
      </c>
      <c r="AP455">
        <v>2.2290302068767769</v>
      </c>
      <c r="AQ455">
        <v>2.4651085786130942</v>
      </c>
    </row>
    <row r="456" spans="1:43" x14ac:dyDescent="0.25">
      <c r="A456" s="2">
        <v>43614</v>
      </c>
      <c r="AO456">
        <v>2.2490224611544791</v>
      </c>
      <c r="AP456">
        <v>2.2360148469117949</v>
      </c>
      <c r="AQ456">
        <v>2.473010393602205</v>
      </c>
    </row>
    <row r="457" spans="1:43" x14ac:dyDescent="0.25">
      <c r="A457" s="2">
        <v>43615</v>
      </c>
      <c r="AO457">
        <v>2.2396705981216609</v>
      </c>
      <c r="AP457">
        <v>2.2263707381592011</v>
      </c>
      <c r="AQ457">
        <v>2.462099886730583</v>
      </c>
    </row>
    <row r="458" spans="1:43" x14ac:dyDescent="0.25">
      <c r="A458" s="2">
        <v>43616</v>
      </c>
      <c r="AO458">
        <v>2.239849419484488</v>
      </c>
      <c r="AP458">
        <v>2.226555147689615</v>
      </c>
      <c r="AQ458">
        <v>2.4623085116538812</v>
      </c>
    </row>
    <row r="459" spans="1:43" x14ac:dyDescent="0.25">
      <c r="A459" s="2">
        <v>43619</v>
      </c>
      <c r="AO459">
        <v>2.2323730790461691</v>
      </c>
      <c r="AP459">
        <v>2.2188451716126001</v>
      </c>
      <c r="AQ459">
        <v>2.4535861144758431</v>
      </c>
    </row>
    <row r="460" spans="1:43" x14ac:dyDescent="0.25">
      <c r="A460" s="2">
        <v>43620</v>
      </c>
      <c r="AO460">
        <v>2.244045247433494</v>
      </c>
      <c r="AP460">
        <v>2.2308820952620292</v>
      </c>
      <c r="AQ460">
        <v>2.4672036442610561</v>
      </c>
    </row>
    <row r="461" spans="1:43" x14ac:dyDescent="0.25">
      <c r="A461" s="2">
        <v>43621</v>
      </c>
      <c r="AO461">
        <v>2.2351418594817258</v>
      </c>
      <c r="AP461">
        <v>2.221700476436768</v>
      </c>
      <c r="AQ461">
        <v>2.4568163583173259</v>
      </c>
    </row>
    <row r="462" spans="1:43" x14ac:dyDescent="0.25">
      <c r="A462" s="2">
        <v>43622</v>
      </c>
      <c r="AO462">
        <v>2.2327275152805441</v>
      </c>
      <c r="AP462">
        <v>2.2192106839792989</v>
      </c>
      <c r="AQ462">
        <v>2.4539996234159469</v>
      </c>
    </row>
    <row r="463" spans="1:43" x14ac:dyDescent="0.25">
      <c r="A463" s="2">
        <v>43623</v>
      </c>
      <c r="AO463">
        <v>2.2322313485817649</v>
      </c>
      <c r="AP463">
        <v>2.2186990120711831</v>
      </c>
      <c r="AQ463">
        <v>2.45342076226737</v>
      </c>
    </row>
    <row r="464" spans="1:43" x14ac:dyDescent="0.25">
      <c r="A464" s="2">
        <v>43626</v>
      </c>
      <c r="AO464">
        <v>2.2814108540625861</v>
      </c>
      <c r="AP464">
        <v>2.221077323116273</v>
      </c>
      <c r="AQ464">
        <v>2.6571554731953362</v>
      </c>
    </row>
    <row r="465" spans="1:43" x14ac:dyDescent="0.25">
      <c r="A465" s="2">
        <v>43627</v>
      </c>
      <c r="AO465">
        <v>2.3085493497036018</v>
      </c>
      <c r="AP465">
        <v>2.248267085649609</v>
      </c>
      <c r="AQ465">
        <v>2.6912296469829031</v>
      </c>
    </row>
    <row r="466" spans="1:43" x14ac:dyDescent="0.25">
      <c r="A466" s="2">
        <v>43628</v>
      </c>
      <c r="AO466">
        <v>2.2864090172679612</v>
      </c>
      <c r="AP466">
        <v>2.274569732903823</v>
      </c>
      <c r="AQ466">
        <v>2.5166280424012668</v>
      </c>
    </row>
    <row r="467" spans="1:43" x14ac:dyDescent="0.25">
      <c r="A467" s="2">
        <v>43629</v>
      </c>
      <c r="AO467">
        <v>2.2827434075743911</v>
      </c>
      <c r="AP467">
        <v>2.2707895729073289</v>
      </c>
      <c r="AQ467">
        <v>2.5123514977587691</v>
      </c>
    </row>
    <row r="468" spans="1:43" x14ac:dyDescent="0.25">
      <c r="A468" s="2">
        <v>43630</v>
      </c>
      <c r="AO468">
        <v>2.259436227443484</v>
      </c>
      <c r="AP468">
        <v>2.2467540433973299</v>
      </c>
      <c r="AQ468">
        <v>2.4851597876060429</v>
      </c>
    </row>
    <row r="469" spans="1:43" x14ac:dyDescent="0.25">
      <c r="A469" s="2">
        <v>43634</v>
      </c>
      <c r="AO469">
        <v>2.2987335762095649</v>
      </c>
      <c r="AP469">
        <v>2.2872794343123521</v>
      </c>
      <c r="AQ469">
        <v>2.5310066944998049</v>
      </c>
    </row>
    <row r="470" spans="1:43" x14ac:dyDescent="0.25">
      <c r="A470" s="2">
        <v>43635</v>
      </c>
      <c r="AO470">
        <v>2.2924148512800042</v>
      </c>
      <c r="AP470">
        <v>2.280763249228742</v>
      </c>
      <c r="AQ470">
        <v>2.52363484874865</v>
      </c>
    </row>
    <row r="471" spans="1:43" x14ac:dyDescent="0.25">
      <c r="A471" s="2">
        <v>43637</v>
      </c>
      <c r="AO471">
        <v>2.3074669172809652</v>
      </c>
      <c r="AP471">
        <v>2.296285692292233</v>
      </c>
      <c r="AQ471">
        <v>2.5411955924164382</v>
      </c>
    </row>
    <row r="472" spans="1:43" x14ac:dyDescent="0.25">
      <c r="A472" s="2">
        <v>43640</v>
      </c>
      <c r="AO472">
        <v>2.3238241168529981</v>
      </c>
      <c r="AP472">
        <v>2.3131540543508922</v>
      </c>
      <c r="AQ472">
        <v>2.560278991917142</v>
      </c>
    </row>
    <row r="473" spans="1:43" x14ac:dyDescent="0.25">
      <c r="A473" s="2">
        <v>43641</v>
      </c>
      <c r="AO473">
        <v>2.3252909433413489</v>
      </c>
      <c r="AP473">
        <v>2.3146667191670041</v>
      </c>
      <c r="AQ473">
        <v>2.5619902894868858</v>
      </c>
    </row>
    <row r="474" spans="1:43" x14ac:dyDescent="0.25">
      <c r="A474" s="2">
        <v>43642</v>
      </c>
      <c r="AO474">
        <v>2.3097230222718972</v>
      </c>
      <c r="AP474">
        <v>2.2986123005641321</v>
      </c>
      <c r="AQ474">
        <v>2.5438277149058579</v>
      </c>
    </row>
    <row r="475" spans="1:43" x14ac:dyDescent="0.25">
      <c r="A475" s="2">
        <v>43643</v>
      </c>
      <c r="AO475">
        <v>2.309022200617775</v>
      </c>
      <c r="AP475">
        <v>2.2978895782333182</v>
      </c>
      <c r="AQ475">
        <v>2.5430100896427148</v>
      </c>
    </row>
    <row r="476" spans="1:43" x14ac:dyDescent="0.25">
      <c r="A476" s="2">
        <v>43644</v>
      </c>
      <c r="AO476">
        <v>2.3182182310084238</v>
      </c>
      <c r="AP476">
        <v>2.307372984573675</v>
      </c>
      <c r="AQ476">
        <v>2.5537387917651402</v>
      </c>
    </row>
    <row r="477" spans="1:43" x14ac:dyDescent="0.25">
      <c r="A477" s="2">
        <v>43647</v>
      </c>
      <c r="AO477">
        <v>2.3312237759056398</v>
      </c>
      <c r="AP477">
        <v>2.3207849527489288</v>
      </c>
      <c r="AQ477">
        <v>2.5689119274785579</v>
      </c>
    </row>
    <row r="478" spans="1:43" x14ac:dyDescent="0.25">
      <c r="A478" s="2">
        <v>43648</v>
      </c>
      <c r="AO478">
        <v>2.3396161997554361</v>
      </c>
      <c r="AP478">
        <v>2.3294396398440309</v>
      </c>
      <c r="AQ478">
        <v>2.578703088636654</v>
      </c>
    </row>
    <row r="479" spans="1:43" x14ac:dyDescent="0.25">
      <c r="A479" s="2">
        <v>43649</v>
      </c>
      <c r="AO479">
        <v>2.3392934303074999</v>
      </c>
      <c r="AP479">
        <v>2.3291067838508481</v>
      </c>
      <c r="AQ479">
        <v>2.5783265242807301</v>
      </c>
    </row>
    <row r="480" spans="1:43" x14ac:dyDescent="0.25">
      <c r="A480" s="2">
        <v>43650</v>
      </c>
      <c r="AO480">
        <v>2.343539530061558</v>
      </c>
      <c r="AP480">
        <v>2.33348557422222</v>
      </c>
      <c r="AQ480">
        <v>2.5832803073271289</v>
      </c>
    </row>
    <row r="481" spans="1:43" x14ac:dyDescent="0.25">
      <c r="A481" s="2">
        <v>43651</v>
      </c>
      <c r="AO481">
        <v>2.346585435711074</v>
      </c>
      <c r="AP481">
        <v>2.3366266644232838</v>
      </c>
      <c r="AQ481">
        <v>2.586833863918232</v>
      </c>
    </row>
    <row r="482" spans="1:43" x14ac:dyDescent="0.25">
      <c r="A482" s="2">
        <v>43656</v>
      </c>
      <c r="AO482">
        <v>2.35050007905159</v>
      </c>
      <c r="AP482">
        <v>2.3406636403681902</v>
      </c>
      <c r="AQ482">
        <v>2.5914009478155</v>
      </c>
    </row>
    <row r="483" spans="1:43" x14ac:dyDescent="0.25">
      <c r="A483" s="2">
        <v>43657</v>
      </c>
      <c r="AO483">
        <v>2.3562822868895972</v>
      </c>
      <c r="AP483">
        <v>2.3466265422011339</v>
      </c>
      <c r="AQ483">
        <v>2.598146856959842</v>
      </c>
    </row>
    <row r="484" spans="1:43" x14ac:dyDescent="0.25">
      <c r="A484" s="2">
        <v>43658</v>
      </c>
      <c r="AO484">
        <v>2.3528328828695302</v>
      </c>
      <c r="AP484">
        <v>2.3430693443054409</v>
      </c>
      <c r="AQ484">
        <v>2.5941225522697642</v>
      </c>
    </row>
    <row r="485" spans="1:43" x14ac:dyDescent="0.25">
      <c r="A485" s="2">
        <v>43661</v>
      </c>
      <c r="AO485">
        <v>2.3299062049340988</v>
      </c>
      <c r="AP485">
        <v>2.3194262076845278</v>
      </c>
      <c r="AQ485">
        <v>2.567374761345095</v>
      </c>
    </row>
    <row r="486" spans="1:43" x14ac:dyDescent="0.25">
      <c r="A486" s="2">
        <v>43662</v>
      </c>
      <c r="AO486">
        <v>2.3379329533324</v>
      </c>
      <c r="AP486">
        <v>2.3036479474206009</v>
      </c>
      <c r="AQ486">
        <v>2.549524608319238</v>
      </c>
    </row>
    <row r="487" spans="1:43" x14ac:dyDescent="0.25">
      <c r="A487" s="2">
        <v>43663</v>
      </c>
      <c r="AO487">
        <v>2.345634059484984</v>
      </c>
      <c r="AP487">
        <v>2.3114809218292218</v>
      </c>
      <c r="AQ487">
        <v>2.5583861551249498</v>
      </c>
    </row>
    <row r="488" spans="1:43" x14ac:dyDescent="0.25">
      <c r="A488" s="2">
        <v>43664</v>
      </c>
      <c r="AO488">
        <v>2.3465965822164518</v>
      </c>
      <c r="AP488">
        <v>2.3124599261143119</v>
      </c>
      <c r="AQ488">
        <v>2.559493715528284</v>
      </c>
    </row>
    <row r="489" spans="1:43" x14ac:dyDescent="0.25">
      <c r="A489" s="2">
        <v>43665</v>
      </c>
      <c r="AO489">
        <v>2.3485651000676202</v>
      </c>
      <c r="AP489">
        <v>2.3144621514629309</v>
      </c>
      <c r="AQ489">
        <v>2.5617588593570249</v>
      </c>
    </row>
    <row r="490" spans="1:43" x14ac:dyDescent="0.25">
      <c r="A490" s="2">
        <v>43668</v>
      </c>
      <c r="AO490">
        <v>2.3525157516798081</v>
      </c>
      <c r="AP490">
        <v>2.318480451219163</v>
      </c>
      <c r="AQ490">
        <v>2.566304814636803</v>
      </c>
    </row>
    <row r="491" spans="1:43" x14ac:dyDescent="0.25">
      <c r="A491" s="2">
        <v>43669</v>
      </c>
      <c r="AO491">
        <v>2.3336537081901798</v>
      </c>
      <c r="AP491">
        <v>2.2992954275327948</v>
      </c>
      <c r="AQ491">
        <v>2.5446005454158609</v>
      </c>
    </row>
    <row r="492" spans="1:43" x14ac:dyDescent="0.25">
      <c r="A492" s="2">
        <v>43670</v>
      </c>
      <c r="AO492">
        <v>2.3492705462878618</v>
      </c>
      <c r="AP492">
        <v>2.2890652079864222</v>
      </c>
      <c r="AQ492">
        <v>2.7423577989484311</v>
      </c>
    </row>
    <row r="493" spans="1:43" x14ac:dyDescent="0.25">
      <c r="A493" s="2">
        <v>43671</v>
      </c>
      <c r="AO493">
        <v>2.2985471830916691</v>
      </c>
      <c r="AP493">
        <v>2.263587763305885</v>
      </c>
      <c r="AQ493">
        <v>2.5042039959874378</v>
      </c>
    </row>
    <row r="494" spans="1:43" x14ac:dyDescent="0.25">
      <c r="A494" s="2">
        <v>43672</v>
      </c>
      <c r="AO494">
        <v>2.3083848239703531</v>
      </c>
      <c r="AP494">
        <v>2.2735938569393408</v>
      </c>
      <c r="AQ494">
        <v>2.5155240211081158</v>
      </c>
    </row>
    <row r="495" spans="1:43" x14ac:dyDescent="0.25">
      <c r="A495" s="2">
        <v>43675</v>
      </c>
      <c r="AO495">
        <v>2.299799029627668</v>
      </c>
      <c r="AP495">
        <v>2.2648610455702398</v>
      </c>
      <c r="AQ495">
        <v>2.5056444769329711</v>
      </c>
    </row>
    <row r="496" spans="1:43" x14ac:dyDescent="0.25">
      <c r="A496" s="2">
        <v>43677</v>
      </c>
      <c r="AO496">
        <v>2.2883376459007301</v>
      </c>
      <c r="AP496">
        <v>2.2532034052726351</v>
      </c>
      <c r="AQ496">
        <v>2.4924560353841652</v>
      </c>
    </row>
    <row r="497" spans="1:43" x14ac:dyDescent="0.25">
      <c r="A497" s="2">
        <v>43678</v>
      </c>
      <c r="AO497">
        <v>2.2653720159516562</v>
      </c>
      <c r="AP497">
        <v>2.2298445282353931</v>
      </c>
      <c r="AQ497">
        <v>2.4660298310592039</v>
      </c>
    </row>
    <row r="498" spans="1:43" x14ac:dyDescent="0.25">
      <c r="A498" s="2">
        <v>43679</v>
      </c>
      <c r="AO498">
        <v>2.2621017479514172</v>
      </c>
      <c r="AP498">
        <v>2.2265182624954232</v>
      </c>
      <c r="AQ498">
        <v>2.4622667829493401</v>
      </c>
    </row>
    <row r="499" spans="1:43" x14ac:dyDescent="0.25">
      <c r="A499" s="2">
        <v>43682</v>
      </c>
      <c r="AO499">
        <v>2.2294793943308719</v>
      </c>
      <c r="AP499">
        <v>2.1933373069293212</v>
      </c>
      <c r="AQ499">
        <v>2.4247287322078912</v>
      </c>
    </row>
    <row r="500" spans="1:43" x14ac:dyDescent="0.25">
      <c r="A500" s="2">
        <v>43683</v>
      </c>
      <c r="AO500">
        <v>2.2374941362012879</v>
      </c>
      <c r="AP500">
        <v>2.2014892875303951</v>
      </c>
      <c r="AQ500">
        <v>2.433951174908096</v>
      </c>
    </row>
    <row r="501" spans="1:43" x14ac:dyDescent="0.25">
      <c r="A501" s="2">
        <v>43684</v>
      </c>
      <c r="AO501">
        <v>2.2352811838430071</v>
      </c>
      <c r="AP501">
        <v>2.1992384421522799</v>
      </c>
      <c r="AQ501">
        <v>2.4314047639752778</v>
      </c>
    </row>
    <row r="502" spans="1:43" x14ac:dyDescent="0.25">
      <c r="A502" s="2">
        <v>43685</v>
      </c>
      <c r="AO502">
        <v>2.241478772849002</v>
      </c>
      <c r="AP502">
        <v>2.2055421542576918</v>
      </c>
      <c r="AQ502">
        <v>2.4385362362561489</v>
      </c>
    </row>
    <row r="503" spans="1:43" x14ac:dyDescent="0.25">
      <c r="A503" s="2">
        <v>43686</v>
      </c>
      <c r="AO503">
        <v>2.229374929712471</v>
      </c>
      <c r="AP503">
        <v>2.1932310535332071</v>
      </c>
      <c r="AQ503">
        <v>2.424608526345621</v>
      </c>
    </row>
    <row r="504" spans="1:43" x14ac:dyDescent="0.25">
      <c r="A504" s="2">
        <v>43689</v>
      </c>
      <c r="AO504">
        <v>1.9627055547034791</v>
      </c>
      <c r="AP504">
        <v>1.921995422102829</v>
      </c>
      <c r="AQ504">
        <v>2.1177560948284251</v>
      </c>
    </row>
    <row r="505" spans="1:43" x14ac:dyDescent="0.25">
      <c r="A505" s="2">
        <v>43690</v>
      </c>
      <c r="AO505">
        <v>1.8880745213857451</v>
      </c>
      <c r="AP505">
        <v>1.8460864601323941</v>
      </c>
      <c r="AQ505">
        <v>2.031879289366922</v>
      </c>
    </row>
    <row r="506" spans="1:43" x14ac:dyDescent="0.25">
      <c r="A506" s="2">
        <v>43691</v>
      </c>
      <c r="AO506">
        <v>1.82967701607468</v>
      </c>
      <c r="AP506">
        <v>1.786688997538604</v>
      </c>
      <c r="AQ506">
        <v>1.964682159967889</v>
      </c>
    </row>
    <row r="507" spans="1:43" x14ac:dyDescent="0.25">
      <c r="A507" s="2">
        <v>43692</v>
      </c>
      <c r="AO507">
        <v>1.895451621951638</v>
      </c>
      <c r="AP507">
        <v>1.853589880913455</v>
      </c>
      <c r="AQ507">
        <v>2.0403680078263058</v>
      </c>
    </row>
    <row r="508" spans="1:43" x14ac:dyDescent="0.25">
      <c r="A508" s="2">
        <v>43693</v>
      </c>
      <c r="AO508">
        <v>1.8720384073411001</v>
      </c>
      <c r="AP508">
        <v>1.8836964100331099</v>
      </c>
      <c r="AQ508">
        <v>2.0744279195576318</v>
      </c>
    </row>
    <row r="509" spans="1:43" x14ac:dyDescent="0.25">
      <c r="A509" s="2">
        <v>43697</v>
      </c>
      <c r="AO509">
        <v>1.900550271559073</v>
      </c>
      <c r="AP509">
        <v>1.91393935172146</v>
      </c>
      <c r="AQ509">
        <v>2.1086421566192</v>
      </c>
    </row>
    <row r="510" spans="1:43" x14ac:dyDescent="0.25">
      <c r="A510" s="2">
        <v>43698</v>
      </c>
      <c r="AO510">
        <v>1.9090720192112549</v>
      </c>
      <c r="AP510">
        <v>1.922978491195382</v>
      </c>
      <c r="AQ510">
        <v>2.1188682538018191</v>
      </c>
    </row>
    <row r="511" spans="1:43" x14ac:dyDescent="0.25">
      <c r="A511" s="2">
        <v>43699</v>
      </c>
      <c r="AO511">
        <v>1.9102556470207439</v>
      </c>
      <c r="AP511">
        <v>1.924233982121875</v>
      </c>
      <c r="AQ511">
        <v>2.120288607173205</v>
      </c>
    </row>
    <row r="512" spans="1:43" x14ac:dyDescent="0.25">
      <c r="A512" s="2">
        <v>43700</v>
      </c>
      <c r="AO512">
        <v>1.9176388129295749</v>
      </c>
      <c r="AP512">
        <v>1.9320654116751721</v>
      </c>
      <c r="AQ512">
        <v>2.1291484062638029</v>
      </c>
    </row>
    <row r="513" spans="1:43" x14ac:dyDescent="0.25">
      <c r="A513" s="2">
        <v>43703</v>
      </c>
      <c r="AO513">
        <v>1.900344405827435</v>
      </c>
      <c r="AP513">
        <v>1.9137209869989731</v>
      </c>
      <c r="AQ513">
        <v>2.1083951177412339</v>
      </c>
    </row>
    <row r="514" spans="1:43" x14ac:dyDescent="0.25">
      <c r="A514" s="2">
        <v>43704</v>
      </c>
      <c r="AO514">
        <v>1.862451864581562</v>
      </c>
      <c r="AP514">
        <v>1.873527827177458</v>
      </c>
      <c r="AQ514">
        <v>2.0629240682461871</v>
      </c>
    </row>
    <row r="515" spans="1:43" x14ac:dyDescent="0.25">
      <c r="A515" s="2">
        <v>43705</v>
      </c>
      <c r="AO515">
        <v>1.790853788221622</v>
      </c>
      <c r="AP515">
        <v>1.7975827247528069</v>
      </c>
      <c r="AQ515">
        <v>1.977006376614258</v>
      </c>
    </row>
    <row r="516" spans="1:43" x14ac:dyDescent="0.25">
      <c r="A516" s="2">
        <v>43706</v>
      </c>
      <c r="AO516">
        <v>1.8288562390108241</v>
      </c>
      <c r="AP516">
        <v>1.8378924671970669</v>
      </c>
      <c r="AQ516">
        <v>2.0226093175613009</v>
      </c>
    </row>
    <row r="517" spans="1:43" x14ac:dyDescent="0.25">
      <c r="A517" s="2">
        <v>43707</v>
      </c>
      <c r="AO517">
        <v>1.7546945516110299</v>
      </c>
      <c r="AP517">
        <v>1.759228105919429</v>
      </c>
      <c r="AQ517">
        <v>1.9336152926815491</v>
      </c>
    </row>
    <row r="518" spans="1:43" x14ac:dyDescent="0.25">
      <c r="A518" s="2">
        <v>43710</v>
      </c>
      <c r="AO518">
        <v>1.804133991531607</v>
      </c>
      <c r="AP518">
        <v>1.8116692261208991</v>
      </c>
      <c r="AQ518">
        <v>1.9929426205862411</v>
      </c>
    </row>
    <row r="519" spans="1:43" x14ac:dyDescent="0.25">
      <c r="A519" s="2">
        <v>43711</v>
      </c>
      <c r="AO519">
        <v>1.813819587510225</v>
      </c>
      <c r="AP519">
        <v>1.8219428761410761</v>
      </c>
      <c r="AQ519">
        <v>2.0045653357605828</v>
      </c>
    </row>
    <row r="520" spans="1:43" x14ac:dyDescent="0.25">
      <c r="A520" s="2">
        <v>43712</v>
      </c>
      <c r="AO520">
        <v>1.793359125922825</v>
      </c>
      <c r="AP520">
        <v>1.8002401722430119</v>
      </c>
      <c r="AQ520">
        <v>1.980012781855703</v>
      </c>
    </row>
    <row r="521" spans="1:43" x14ac:dyDescent="0.25">
      <c r="A521" s="2">
        <v>43713</v>
      </c>
      <c r="AO521">
        <v>1.776772206587852</v>
      </c>
      <c r="AP521">
        <v>1.7826461899484149</v>
      </c>
      <c r="AQ521">
        <v>1.9601084786537351</v>
      </c>
    </row>
    <row r="522" spans="1:43" x14ac:dyDescent="0.25">
      <c r="A522" s="2">
        <v>43714</v>
      </c>
      <c r="AO522">
        <v>1.694825790400964</v>
      </c>
      <c r="AP522">
        <v>1.695724455635895</v>
      </c>
      <c r="AQ522">
        <v>1.86177277922947</v>
      </c>
    </row>
    <row r="523" spans="1:43" x14ac:dyDescent="0.25">
      <c r="A523" s="2">
        <v>43717</v>
      </c>
      <c r="AO523">
        <v>1.756937531542438</v>
      </c>
      <c r="AP523">
        <v>1.7616072667752449</v>
      </c>
      <c r="AQ523">
        <v>1.9363068685992391</v>
      </c>
    </row>
    <row r="524" spans="1:43" x14ac:dyDescent="0.25">
      <c r="A524" s="2">
        <v>43718</v>
      </c>
      <c r="AO524">
        <v>1.751676264431548</v>
      </c>
      <c r="AP524">
        <v>1.756026565589764</v>
      </c>
      <c r="AQ524">
        <v>1.92999334806617</v>
      </c>
    </row>
    <row r="525" spans="1:43" x14ac:dyDescent="0.25">
      <c r="A525" s="2">
        <v>43719</v>
      </c>
      <c r="AO525">
        <v>1.7283825292096009</v>
      </c>
      <c r="AP525">
        <v>1.748125690017535</v>
      </c>
      <c r="AQ525">
        <v>1.921054983782436</v>
      </c>
    </row>
    <row r="526" spans="1:43" x14ac:dyDescent="0.25">
      <c r="A526" s="2">
        <v>43720</v>
      </c>
      <c r="AO526">
        <v>1.679417650007923</v>
      </c>
      <c r="AP526">
        <v>1.6954352221809461</v>
      </c>
      <c r="AQ526">
        <v>1.8614455656238711</v>
      </c>
    </row>
    <row r="527" spans="1:43" x14ac:dyDescent="0.25">
      <c r="A527" s="2">
        <v>43724</v>
      </c>
      <c r="AO527">
        <v>1.6792438055450241</v>
      </c>
      <c r="AP527">
        <v>1.6952481504219581</v>
      </c>
      <c r="AQ527">
        <v>1.8612339288864299</v>
      </c>
    </row>
    <row r="528" spans="1:43" x14ac:dyDescent="0.25">
      <c r="A528" s="2">
        <v>43725</v>
      </c>
      <c r="AO528">
        <v>1.750177576386629</v>
      </c>
      <c r="AP528">
        <v>1.6888405012644341</v>
      </c>
      <c r="AQ528">
        <v>1.9901570048678801</v>
      </c>
    </row>
    <row r="529" spans="1:43" x14ac:dyDescent="0.25">
      <c r="A529" s="2">
        <v>43726</v>
      </c>
      <c r="AO529">
        <v>1.6865313611525621</v>
      </c>
      <c r="AP529">
        <v>1.703090193956156</v>
      </c>
      <c r="AQ529">
        <v>1.8701057357129971</v>
      </c>
    </row>
    <row r="530" spans="1:43" x14ac:dyDescent="0.25">
      <c r="A530" s="2">
        <v>43727</v>
      </c>
      <c r="AO530">
        <v>1.6882485948955539</v>
      </c>
      <c r="AP530">
        <v>1.7049380867882891</v>
      </c>
      <c r="AQ530">
        <v>1.8721962811392481</v>
      </c>
    </row>
    <row r="531" spans="1:43" x14ac:dyDescent="0.25">
      <c r="A531" s="2">
        <v>43728</v>
      </c>
      <c r="AO531">
        <v>1.677382562609036</v>
      </c>
      <c r="AP531">
        <v>1.6932452911756219</v>
      </c>
      <c r="AQ531">
        <v>1.858968067920878</v>
      </c>
    </row>
    <row r="532" spans="1:43" x14ac:dyDescent="0.25">
      <c r="A532" s="2">
        <v>43731</v>
      </c>
      <c r="AO532">
        <v>1.690746147973097</v>
      </c>
      <c r="AP532">
        <v>1.7076256710782529</v>
      </c>
      <c r="AQ532">
        <v>1.8752367805379959</v>
      </c>
    </row>
    <row r="533" spans="1:43" x14ac:dyDescent="0.25">
      <c r="A533" s="2">
        <v>43732</v>
      </c>
      <c r="AO533">
        <v>1.7278111480986169</v>
      </c>
      <c r="AP533">
        <v>1.747510834256802</v>
      </c>
      <c r="AQ533">
        <v>1.920359389386455</v>
      </c>
    </row>
    <row r="534" spans="1:43" x14ac:dyDescent="0.25">
      <c r="A534" s="2">
        <v>43733</v>
      </c>
      <c r="AO534">
        <v>1.7501501744185981</v>
      </c>
      <c r="AP534">
        <v>1.77154956910113</v>
      </c>
      <c r="AQ534">
        <v>1.947554725775998</v>
      </c>
    </row>
    <row r="535" spans="1:43" x14ac:dyDescent="0.25">
      <c r="A535" s="2">
        <v>43734</v>
      </c>
      <c r="AO535">
        <v>1.753747788011538</v>
      </c>
      <c r="AP535">
        <v>1.775420914163097</v>
      </c>
      <c r="AQ535">
        <v>1.9519344292804459</v>
      </c>
    </row>
    <row r="536" spans="1:43" x14ac:dyDescent="0.25">
      <c r="A536" s="2">
        <v>43735</v>
      </c>
      <c r="AO536">
        <v>1.7608477760954291</v>
      </c>
      <c r="AP536">
        <v>1.783061118731633</v>
      </c>
      <c r="AQ536">
        <v>1.9605778930347491</v>
      </c>
    </row>
    <row r="537" spans="1:43" x14ac:dyDescent="0.25">
      <c r="A537" s="2">
        <v>43738</v>
      </c>
      <c r="AO537">
        <v>1.7582821531310631</v>
      </c>
      <c r="AP537">
        <v>1.7803002853243259</v>
      </c>
      <c r="AQ537">
        <v>1.957454525947695</v>
      </c>
    </row>
    <row r="538" spans="1:43" x14ac:dyDescent="0.25">
      <c r="A538" s="2">
        <v>43739</v>
      </c>
      <c r="AO538">
        <v>1.6509752864372631</v>
      </c>
      <c r="AP538">
        <v>1.7420059169755391</v>
      </c>
      <c r="AQ538">
        <v>1.9141316041793699</v>
      </c>
    </row>
    <row r="539" spans="1:43" x14ac:dyDescent="0.25">
      <c r="A539" s="2">
        <v>43740</v>
      </c>
      <c r="AO539">
        <v>1.6549207835503219</v>
      </c>
      <c r="AP539">
        <v>1.7468966208260339</v>
      </c>
      <c r="AQ539">
        <v>1.919664521666798</v>
      </c>
    </row>
    <row r="540" spans="1:43" x14ac:dyDescent="0.25">
      <c r="A540" s="2">
        <v>43741</v>
      </c>
      <c r="AO540">
        <v>1.67831032411543</v>
      </c>
      <c r="AP540">
        <v>1.775889498738543</v>
      </c>
      <c r="AQ540">
        <v>1.9524645451637781</v>
      </c>
    </row>
    <row r="541" spans="1:43" x14ac:dyDescent="0.25">
      <c r="A541" s="2">
        <v>43742</v>
      </c>
      <c r="AO541">
        <v>1.6498306944201819</v>
      </c>
      <c r="AP541">
        <v>1.689420521247728</v>
      </c>
      <c r="AQ541">
        <v>1.9125265001821281</v>
      </c>
    </row>
    <row r="542" spans="1:43" x14ac:dyDescent="0.25">
      <c r="A542" s="2">
        <v>43745</v>
      </c>
      <c r="AO542">
        <v>1.324314366191379</v>
      </c>
      <c r="AP542">
        <v>1.719380130468021</v>
      </c>
      <c r="AQ542">
        <v>1.9479716716540241</v>
      </c>
    </row>
    <row r="543" spans="1:43" x14ac:dyDescent="0.25">
      <c r="A543" s="2">
        <v>43746</v>
      </c>
      <c r="AO543">
        <v>1.306458126567386</v>
      </c>
      <c r="AP543">
        <v>1.686191831690441</v>
      </c>
      <c r="AQ543">
        <v>1.9087066421143519</v>
      </c>
    </row>
    <row r="544" spans="1:43" x14ac:dyDescent="0.25">
      <c r="A544" s="2">
        <v>43747</v>
      </c>
      <c r="AO544">
        <v>1.2979117345464311</v>
      </c>
      <c r="AP544">
        <v>1.670307176363536</v>
      </c>
      <c r="AQ544">
        <v>1.8899135287698461</v>
      </c>
    </row>
    <row r="545" spans="1:43" x14ac:dyDescent="0.25">
      <c r="A545" s="2">
        <v>43748</v>
      </c>
      <c r="AO545">
        <v>1.2873645085476899</v>
      </c>
      <c r="AP545">
        <v>1.650703693486294</v>
      </c>
      <c r="AQ545">
        <v>1.8667206757883199</v>
      </c>
    </row>
    <row r="546" spans="1:43" x14ac:dyDescent="0.25">
      <c r="A546" s="2">
        <v>43749</v>
      </c>
      <c r="AO546">
        <v>1.2797880611798389</v>
      </c>
      <c r="AP546">
        <v>1.212873933610062</v>
      </c>
      <c r="AQ546">
        <v>1.85006042503179</v>
      </c>
    </row>
    <row r="547" spans="1:43" x14ac:dyDescent="0.25">
      <c r="A547" s="2">
        <v>43754</v>
      </c>
      <c r="AO547">
        <v>1.272599499202218</v>
      </c>
      <c r="AP547">
        <v>1.1481628454583011</v>
      </c>
      <c r="AQ547">
        <v>1.775758873975336</v>
      </c>
    </row>
    <row r="548" spans="1:43" x14ac:dyDescent="0.25">
      <c r="A548" s="2">
        <v>43755</v>
      </c>
      <c r="AO548">
        <v>1.2437225446910609</v>
      </c>
      <c r="AP548">
        <v>1.121704902843367</v>
      </c>
      <c r="AQ548">
        <v>1.71830734144005</v>
      </c>
    </row>
    <row r="549" spans="1:43" x14ac:dyDescent="0.25">
      <c r="A549" s="2">
        <v>43756</v>
      </c>
      <c r="AO549">
        <v>1.245821236037389</v>
      </c>
      <c r="AP549">
        <v>1.1236277875847669</v>
      </c>
      <c r="AQ549">
        <v>1.7224827483070899</v>
      </c>
    </row>
    <row r="550" spans="1:43" x14ac:dyDescent="0.25">
      <c r="A550" s="2">
        <v>43759</v>
      </c>
      <c r="AO550">
        <v>1.2317253093676139</v>
      </c>
      <c r="AP550">
        <v>1.1107126715260729</v>
      </c>
      <c r="AQ550">
        <v>1.6944384962939261</v>
      </c>
    </row>
    <row r="551" spans="1:43" x14ac:dyDescent="0.25">
      <c r="A551" s="2">
        <v>43760</v>
      </c>
      <c r="AO551">
        <v>1.208788403036835</v>
      </c>
      <c r="AP551">
        <v>1.089697181432427</v>
      </c>
      <c r="AQ551">
        <v>1.648804860662008</v>
      </c>
    </row>
    <row r="552" spans="1:43" x14ac:dyDescent="0.25">
      <c r="A552" s="2">
        <v>43761</v>
      </c>
      <c r="AO552">
        <v>1.2279297919381511</v>
      </c>
      <c r="AP552">
        <v>1.107235103200648</v>
      </c>
      <c r="AQ552">
        <v>1.686887205073003</v>
      </c>
    </row>
    <row r="553" spans="1:43" x14ac:dyDescent="0.25">
      <c r="A553" s="2">
        <v>43762</v>
      </c>
      <c r="AO553">
        <v>1.231094075981642</v>
      </c>
      <c r="AP553">
        <v>1.096095184508018</v>
      </c>
      <c r="AQ553">
        <v>1.662697667340435</v>
      </c>
    </row>
    <row r="554" spans="1:43" x14ac:dyDescent="0.25">
      <c r="A554" s="2">
        <v>43763</v>
      </c>
      <c r="AO554">
        <v>1.216882574143944</v>
      </c>
      <c r="AP554">
        <v>1.0834547127337</v>
      </c>
      <c r="AQ554">
        <v>1.6352497857733439</v>
      </c>
    </row>
    <row r="555" spans="1:43" x14ac:dyDescent="0.25">
      <c r="A555" s="2">
        <v>43766</v>
      </c>
      <c r="AO555">
        <v>1.2191673894007129</v>
      </c>
      <c r="AP555">
        <v>1.0854869499379409</v>
      </c>
      <c r="AQ555">
        <v>1.6396626437025541</v>
      </c>
    </row>
    <row r="556" spans="1:43" x14ac:dyDescent="0.25">
      <c r="A556" s="2">
        <v>43767</v>
      </c>
      <c r="AO556">
        <v>1.234094283101951</v>
      </c>
      <c r="AP556">
        <v>1.1091185373445169</v>
      </c>
      <c r="AQ556">
        <v>1.690976947785404</v>
      </c>
    </row>
    <row r="557" spans="1:43" x14ac:dyDescent="0.25">
      <c r="A557" s="2">
        <v>43768</v>
      </c>
      <c r="AO557">
        <v>1.221400491220183</v>
      </c>
      <c r="AP557">
        <v>1.09757872654291</v>
      </c>
      <c r="AQ557">
        <v>1.665919072901916</v>
      </c>
    </row>
    <row r="558" spans="1:43" x14ac:dyDescent="0.25">
      <c r="A558" s="2">
        <v>43769</v>
      </c>
      <c r="AO558">
        <v>1.2115964121555229</v>
      </c>
      <c r="AP558">
        <v>1.0886659273932191</v>
      </c>
      <c r="AQ558">
        <v>1.6465655661768721</v>
      </c>
    </row>
    <row r="559" spans="1:43" x14ac:dyDescent="0.25">
      <c r="A559" s="2">
        <v>43770</v>
      </c>
      <c r="AO559">
        <v>1.211536848867282</v>
      </c>
      <c r="AP559">
        <v>1.079434580354786</v>
      </c>
      <c r="AQ559">
        <v>1.6464479866987849</v>
      </c>
    </row>
    <row r="560" spans="1:43" x14ac:dyDescent="0.25">
      <c r="A560" s="2">
        <v>43773</v>
      </c>
      <c r="AO560">
        <v>1.2236041351057121</v>
      </c>
      <c r="AP560">
        <v>1.0901854353672049</v>
      </c>
      <c r="AQ560">
        <v>1.670269123169452</v>
      </c>
    </row>
    <row r="561" spans="1:43" x14ac:dyDescent="0.25">
      <c r="A561" s="2">
        <v>43774</v>
      </c>
      <c r="AO561">
        <v>1.2289451854524009</v>
      </c>
      <c r="AP561">
        <v>1.094943825676074</v>
      </c>
      <c r="AQ561">
        <v>1.6808124952823971</v>
      </c>
    </row>
    <row r="562" spans="1:43" x14ac:dyDescent="0.25">
      <c r="A562" s="2">
        <v>43775</v>
      </c>
      <c r="AO562">
        <v>1.227969737877824</v>
      </c>
      <c r="AP562">
        <v>1.0940747905641779</v>
      </c>
      <c r="AQ562">
        <v>1.678886936433881</v>
      </c>
    </row>
    <row r="563" spans="1:43" x14ac:dyDescent="0.25">
      <c r="A563" s="2">
        <v>43776</v>
      </c>
      <c r="AO563">
        <v>1.2416456239726099</v>
      </c>
      <c r="AP563">
        <v>1.100149698830315</v>
      </c>
      <c r="AQ563">
        <v>1.6923473745745921</v>
      </c>
    </row>
    <row r="564" spans="1:43" x14ac:dyDescent="0.25">
      <c r="A564" s="2">
        <v>43777</v>
      </c>
      <c r="AO564">
        <v>1.236567061788205</v>
      </c>
      <c r="AP564">
        <v>1.0956831684989019</v>
      </c>
      <c r="AQ564">
        <v>1.682450689292162</v>
      </c>
    </row>
    <row r="565" spans="1:43" x14ac:dyDescent="0.25">
      <c r="A565" s="2">
        <v>43780</v>
      </c>
      <c r="AO565">
        <v>1.247346450920185</v>
      </c>
      <c r="AP565">
        <v>1.1051635030431819</v>
      </c>
      <c r="AQ565">
        <v>1.703456678369867</v>
      </c>
    </row>
    <row r="566" spans="1:43" x14ac:dyDescent="0.25">
      <c r="A566" s="2">
        <v>43781</v>
      </c>
      <c r="AO566">
        <v>1.2434561708986269</v>
      </c>
      <c r="AP566">
        <v>1.1017420516396059</v>
      </c>
      <c r="AQ566">
        <v>1.6958756198663161</v>
      </c>
    </row>
    <row r="567" spans="1:43" x14ac:dyDescent="0.25">
      <c r="A567" s="2">
        <v>43782</v>
      </c>
      <c r="AO567">
        <v>1.252161568444325</v>
      </c>
      <c r="AP567">
        <v>1.109398337173386</v>
      </c>
      <c r="AQ567">
        <v>1.7128399843143429</v>
      </c>
    </row>
    <row r="568" spans="1:43" x14ac:dyDescent="0.25">
      <c r="A568" s="2">
        <v>43783</v>
      </c>
      <c r="AO568">
        <v>1.249671534191795</v>
      </c>
      <c r="AP568">
        <v>1.107208383971803</v>
      </c>
      <c r="AQ568">
        <v>1.7079876098735169</v>
      </c>
    </row>
    <row r="569" spans="1:43" x14ac:dyDescent="0.25">
      <c r="A569" s="2">
        <v>43784</v>
      </c>
      <c r="AO569">
        <v>1.25179574736201</v>
      </c>
      <c r="AP569">
        <v>1.1090766022215039</v>
      </c>
      <c r="AQ569">
        <v>1.7121271022052169</v>
      </c>
    </row>
    <row r="570" spans="1:43" x14ac:dyDescent="0.25">
      <c r="A570" s="2">
        <v>43788</v>
      </c>
      <c r="AO570">
        <v>1.245584029613791</v>
      </c>
      <c r="AP570">
        <v>1.1036134760993519</v>
      </c>
      <c r="AQ570">
        <v>1.7000222163368921</v>
      </c>
    </row>
    <row r="571" spans="1:43" x14ac:dyDescent="0.25">
      <c r="A571" s="2">
        <v>43789</v>
      </c>
      <c r="AO571">
        <v>1.2486909108811559</v>
      </c>
      <c r="AP571">
        <v>1.106345938342189</v>
      </c>
      <c r="AQ571">
        <v>1.0113330814788839</v>
      </c>
    </row>
    <row r="572" spans="1:43" x14ac:dyDescent="0.25">
      <c r="A572" s="2">
        <v>43790</v>
      </c>
      <c r="AO572">
        <v>1.2524744297334449</v>
      </c>
      <c r="AP572">
        <v>1.109673494666126</v>
      </c>
      <c r="AQ572">
        <v>1.0138554273804099</v>
      </c>
    </row>
    <row r="573" spans="1:43" x14ac:dyDescent="0.25">
      <c r="A573" s="2">
        <v>43791</v>
      </c>
      <c r="AO573">
        <v>1.0642579372665411</v>
      </c>
      <c r="AP573">
        <v>1.108701789875375</v>
      </c>
      <c r="AQ573">
        <v>1.01311885815127</v>
      </c>
    </row>
    <row r="574" spans="1:43" x14ac:dyDescent="0.25">
      <c r="A574" s="2">
        <v>43794</v>
      </c>
      <c r="AO574">
        <v>1.067694877781828</v>
      </c>
      <c r="AP574">
        <v>1.1133067531439049</v>
      </c>
      <c r="AQ574">
        <v>1.016609500862109</v>
      </c>
    </row>
    <row r="575" spans="1:43" x14ac:dyDescent="0.25">
      <c r="A575" s="2">
        <v>43795</v>
      </c>
      <c r="AO575">
        <v>1.0719210037556559</v>
      </c>
      <c r="AP575">
        <v>1.1189691016166501</v>
      </c>
      <c r="AQ575">
        <v>1.020901660054278</v>
      </c>
    </row>
    <row r="576" spans="1:43" x14ac:dyDescent="0.25">
      <c r="A576" s="2">
        <v>43796</v>
      </c>
      <c r="AO576">
        <v>1.124271325814548</v>
      </c>
      <c r="AP576">
        <v>1.0012386455183531</v>
      </c>
      <c r="AQ576">
        <v>1.0180152518111081</v>
      </c>
    </row>
    <row r="577" spans="1:43" x14ac:dyDescent="0.25">
      <c r="A577" s="2">
        <v>43797</v>
      </c>
      <c r="AO577">
        <v>1.1259939472454381</v>
      </c>
      <c r="AP577">
        <v>0.99963686782041639</v>
      </c>
      <c r="AQ577">
        <v>1.0164287291388661</v>
      </c>
    </row>
    <row r="578" spans="1:43" x14ac:dyDescent="0.25">
      <c r="A578" s="2">
        <v>43798</v>
      </c>
      <c r="AO578">
        <v>1.112568092602928</v>
      </c>
      <c r="AP578">
        <v>0.99082475155886096</v>
      </c>
      <c r="AQ578">
        <v>1.0077005377940871</v>
      </c>
    </row>
    <row r="579" spans="1:43" x14ac:dyDescent="0.25">
      <c r="A579" s="2">
        <v>43801</v>
      </c>
      <c r="AO579">
        <v>1.0928114679729179</v>
      </c>
      <c r="AP579">
        <v>0.99164610716492474</v>
      </c>
      <c r="AQ579">
        <v>1.0085140709658069</v>
      </c>
    </row>
    <row r="580" spans="1:43" x14ac:dyDescent="0.25">
      <c r="A580" s="2">
        <v>43803</v>
      </c>
      <c r="AO580">
        <v>1.0901536619505601</v>
      </c>
      <c r="AP580">
        <v>0.97579608860167566</v>
      </c>
      <c r="AQ580">
        <v>1.002895845547318</v>
      </c>
    </row>
    <row r="581" spans="1:43" x14ac:dyDescent="0.25">
      <c r="A581" s="2">
        <v>43804</v>
      </c>
      <c r="AO581">
        <v>1.0926137510481191</v>
      </c>
      <c r="AP581">
        <v>0.96281257839264689</v>
      </c>
      <c r="AQ581">
        <v>0.98642478515585541</v>
      </c>
    </row>
    <row r="582" spans="1:43" x14ac:dyDescent="0.25">
      <c r="A582" s="2">
        <v>43805</v>
      </c>
      <c r="AO582">
        <v>1.1047375217323889</v>
      </c>
      <c r="AP582">
        <v>0.96469023382260377</v>
      </c>
      <c r="AQ582">
        <v>0.98832103123363368</v>
      </c>
    </row>
    <row r="583" spans="1:43" x14ac:dyDescent="0.25">
      <c r="A583" s="2">
        <v>43808</v>
      </c>
      <c r="AO583">
        <v>1.1155325469622881</v>
      </c>
      <c r="AP583">
        <v>0.9737760467244353</v>
      </c>
      <c r="AQ583">
        <v>0.99749680267904761</v>
      </c>
    </row>
    <row r="584" spans="1:43" x14ac:dyDescent="0.25">
      <c r="A584" s="2">
        <v>43809</v>
      </c>
      <c r="AO584">
        <v>1.1189184659014779</v>
      </c>
      <c r="AP584">
        <v>0.97662586183158684</v>
      </c>
      <c r="AQ584">
        <v>1.0209812107641569</v>
      </c>
    </row>
    <row r="585" spans="1:43" x14ac:dyDescent="0.25">
      <c r="A585" s="2">
        <v>43810</v>
      </c>
      <c r="AO585">
        <v>1.116873489454923</v>
      </c>
      <c r="AP585">
        <v>0.97490467332240327</v>
      </c>
      <c r="AQ585">
        <v>1.012306022574101</v>
      </c>
    </row>
    <row r="586" spans="1:43" x14ac:dyDescent="0.25">
      <c r="A586" s="2">
        <v>43811</v>
      </c>
      <c r="AO586">
        <v>1.141492977104043</v>
      </c>
      <c r="AP586">
        <v>1.0003175319877551</v>
      </c>
      <c r="AQ586">
        <v>1.04913716028962</v>
      </c>
    </row>
    <row r="587" spans="1:43" x14ac:dyDescent="0.25">
      <c r="A587" s="2">
        <v>43812</v>
      </c>
      <c r="AO587">
        <v>1.1401711498181279</v>
      </c>
      <c r="AP587">
        <v>0.99919072839976142</v>
      </c>
      <c r="AQ587">
        <v>1.0479236795025499</v>
      </c>
    </row>
    <row r="588" spans="1:43" x14ac:dyDescent="0.25">
      <c r="A588" s="2">
        <v>43815</v>
      </c>
      <c r="AO588">
        <v>1.144457615627321</v>
      </c>
      <c r="AP588">
        <v>0.98535603440820219</v>
      </c>
      <c r="AQ588">
        <v>1.033024778280871</v>
      </c>
    </row>
    <row r="589" spans="1:43" x14ac:dyDescent="0.25">
      <c r="A589" s="2">
        <v>43816</v>
      </c>
      <c r="AO589">
        <v>1.171779985246477</v>
      </c>
      <c r="AP589">
        <v>0.98533171792945562</v>
      </c>
      <c r="AQ589">
        <v>1.0466747401002581</v>
      </c>
    </row>
    <row r="590" spans="1:43" x14ac:dyDescent="0.25">
      <c r="A590" s="2">
        <v>43817</v>
      </c>
      <c r="AO590">
        <v>1.2103367278523931</v>
      </c>
      <c r="AP590">
        <v>0.99342381710545191</v>
      </c>
      <c r="AQ590">
        <v>1.055700543027331</v>
      </c>
    </row>
    <row r="591" spans="1:43" x14ac:dyDescent="0.25">
      <c r="A591" s="2">
        <v>43818</v>
      </c>
      <c r="AO591">
        <v>1.221368267844869</v>
      </c>
      <c r="AP591">
        <v>0.99630009260851771</v>
      </c>
      <c r="AQ591">
        <v>1.0589086964730581</v>
      </c>
    </row>
    <row r="592" spans="1:43" x14ac:dyDescent="0.25">
      <c r="A592" s="2">
        <v>43819</v>
      </c>
      <c r="AO592">
        <v>1.25536042570134</v>
      </c>
      <c r="AP592">
        <v>0.99546484891103471</v>
      </c>
      <c r="AQ592">
        <v>1.1705041553306501</v>
      </c>
    </row>
    <row r="593" spans="1:43" x14ac:dyDescent="0.25">
      <c r="A593" s="2">
        <v>43822</v>
      </c>
      <c r="AO593">
        <v>1.3196626087393</v>
      </c>
      <c r="AP593">
        <v>1.0566961674179529</v>
      </c>
      <c r="AQ593">
        <v>1.180303723408324</v>
      </c>
    </row>
    <row r="594" spans="1:43" x14ac:dyDescent="0.25">
      <c r="A594" s="2">
        <v>43825</v>
      </c>
      <c r="AO594">
        <v>1.3427987539541639</v>
      </c>
      <c r="AP594">
        <v>1.0630758637578059</v>
      </c>
      <c r="AQ594">
        <v>1.2091941856951081</v>
      </c>
    </row>
    <row r="595" spans="1:43" x14ac:dyDescent="0.25">
      <c r="A595" s="2">
        <v>43826</v>
      </c>
      <c r="AO595">
        <v>1.3379201620136549</v>
      </c>
      <c r="AP595">
        <v>1.059751987930206</v>
      </c>
      <c r="AQ595">
        <v>1.204905313659496</v>
      </c>
    </row>
    <row r="596" spans="1:43" x14ac:dyDescent="0.25">
      <c r="A596" s="2">
        <v>43829</v>
      </c>
      <c r="AO596">
        <v>1.328080447082262</v>
      </c>
      <c r="AP596">
        <v>1.078460947660357</v>
      </c>
      <c r="AQ596">
        <v>1.202323776927787</v>
      </c>
    </row>
    <row r="597" spans="1:43" x14ac:dyDescent="0.25">
      <c r="A597" s="2">
        <v>43832</v>
      </c>
      <c r="AO597">
        <v>1.312111303047913</v>
      </c>
      <c r="AP597">
        <v>1.0659583292355159</v>
      </c>
      <c r="AQ597">
        <v>1.1869359388664451</v>
      </c>
    </row>
    <row r="598" spans="1:43" x14ac:dyDescent="0.25">
      <c r="A598" s="2">
        <v>43833</v>
      </c>
      <c r="AO598">
        <v>1.3255718157866021</v>
      </c>
      <c r="AP598">
        <v>1.0580879282979141</v>
      </c>
      <c r="AQ598">
        <v>1.177249291558627</v>
      </c>
    </row>
    <row r="599" spans="1:43" x14ac:dyDescent="0.25">
      <c r="A599" s="2">
        <v>43836</v>
      </c>
      <c r="AO599">
        <v>1.3373728292564211</v>
      </c>
      <c r="AP599">
        <v>1.0584947749622089</v>
      </c>
      <c r="AQ599">
        <v>1.1909421159375051</v>
      </c>
    </row>
    <row r="600" spans="1:43" x14ac:dyDescent="0.25">
      <c r="A600" s="2">
        <v>43837</v>
      </c>
      <c r="AO600">
        <v>1.3722826798546539</v>
      </c>
      <c r="AP600">
        <v>1.05719220485086</v>
      </c>
      <c r="AQ600">
        <v>1.2156028955281331</v>
      </c>
    </row>
    <row r="601" spans="1:43" x14ac:dyDescent="0.25">
      <c r="A601" s="2">
        <v>43838</v>
      </c>
      <c r="AO601">
        <v>1.451353746147068</v>
      </c>
      <c r="AP601">
        <v>1.0708752434644919</v>
      </c>
      <c r="AQ601">
        <v>1.2783330774099231</v>
      </c>
    </row>
    <row r="602" spans="1:43" x14ac:dyDescent="0.25">
      <c r="A602" s="2">
        <v>43839</v>
      </c>
      <c r="AO602">
        <v>1.454586895938814</v>
      </c>
      <c r="AP602">
        <v>1.220117088515194</v>
      </c>
      <c r="AQ602">
        <v>1.2863489606860889</v>
      </c>
    </row>
    <row r="603" spans="1:43" x14ac:dyDescent="0.25">
      <c r="A603" s="2">
        <v>43840</v>
      </c>
      <c r="AO603">
        <v>1.4344429925685951</v>
      </c>
      <c r="AP603">
        <v>1.2144492618700391</v>
      </c>
      <c r="AQ603">
        <v>1.274688110321248</v>
      </c>
    </row>
    <row r="604" spans="1:43" x14ac:dyDescent="0.25">
      <c r="A604" s="2">
        <v>43843</v>
      </c>
      <c r="AO604">
        <v>1.3901365663952989</v>
      </c>
      <c r="AP604">
        <v>1.1929488054538231</v>
      </c>
      <c r="AQ604">
        <v>1.232036613109573</v>
      </c>
    </row>
    <row r="605" spans="1:43" x14ac:dyDescent="0.25">
      <c r="A605" s="2">
        <v>43844</v>
      </c>
      <c r="AO605">
        <v>1.3615235454744501</v>
      </c>
      <c r="AP605">
        <v>1.2415925435650581</v>
      </c>
      <c r="AQ605">
        <v>1.2240613032013381</v>
      </c>
    </row>
    <row r="606" spans="1:43" x14ac:dyDescent="0.25">
      <c r="A606" s="2">
        <v>43845</v>
      </c>
      <c r="AO606">
        <v>1.3660942182740261</v>
      </c>
      <c r="AP606">
        <v>1.2525321318330129</v>
      </c>
      <c r="AQ606">
        <v>1.2419910616608161</v>
      </c>
    </row>
    <row r="607" spans="1:43" x14ac:dyDescent="0.25">
      <c r="A607" s="2">
        <v>43846</v>
      </c>
      <c r="AO607">
        <v>1.36262899700952</v>
      </c>
      <c r="AP607">
        <v>1.2476065377942329</v>
      </c>
      <c r="AQ607">
        <v>1.187331371587659</v>
      </c>
    </row>
    <row r="608" spans="1:43" x14ac:dyDescent="0.25">
      <c r="A608" s="2">
        <v>43847</v>
      </c>
      <c r="AO608">
        <v>1.3849784073269731</v>
      </c>
      <c r="AP608">
        <v>1.245144193237363</v>
      </c>
      <c r="AQ608">
        <v>1.215222659303006</v>
      </c>
    </row>
    <row r="609" spans="1:43" x14ac:dyDescent="0.25">
      <c r="A609" s="2">
        <v>43850</v>
      </c>
      <c r="AO609">
        <v>1.428381052960102</v>
      </c>
      <c r="AP609">
        <v>1.241820491028903</v>
      </c>
      <c r="AQ609">
        <v>1.207061405788592</v>
      </c>
    </row>
    <row r="610" spans="1:43" x14ac:dyDescent="0.25">
      <c r="A610" s="2">
        <v>43851</v>
      </c>
      <c r="AO610">
        <v>1.443588253726914</v>
      </c>
      <c r="AP610">
        <v>1.189637745100474</v>
      </c>
      <c r="AQ610">
        <v>1.2630007275528681</v>
      </c>
    </row>
    <row r="611" spans="1:43" x14ac:dyDescent="0.25">
      <c r="A611" s="2">
        <v>43852</v>
      </c>
      <c r="AO611">
        <v>1.4207920715553199</v>
      </c>
      <c r="AP611">
        <v>1.183771918441868</v>
      </c>
      <c r="AQ611">
        <v>1.241436161811132</v>
      </c>
    </row>
    <row r="612" spans="1:43" x14ac:dyDescent="0.25">
      <c r="A612" s="2">
        <v>43853</v>
      </c>
      <c r="AO612">
        <v>1.3872214977271951</v>
      </c>
      <c r="AP612">
        <v>1.1520282879326931</v>
      </c>
      <c r="AQ612">
        <v>1.2238349069673149</v>
      </c>
    </row>
    <row r="613" spans="1:43" x14ac:dyDescent="0.25">
      <c r="A613" s="2">
        <v>43854</v>
      </c>
      <c r="AO613">
        <v>1.387806769708996</v>
      </c>
      <c r="AP613">
        <v>1.1550196747338419</v>
      </c>
      <c r="AQ613">
        <v>1.198543759084342</v>
      </c>
    </row>
    <row r="614" spans="1:43" x14ac:dyDescent="0.25">
      <c r="A614" s="2">
        <v>43857</v>
      </c>
      <c r="AO614">
        <v>1.369645415859196</v>
      </c>
      <c r="AP614">
        <v>1.155148034599808</v>
      </c>
      <c r="AQ614">
        <v>1.1876811263201681</v>
      </c>
    </row>
    <row r="615" spans="1:43" x14ac:dyDescent="0.25">
      <c r="A615" s="2">
        <v>43858</v>
      </c>
      <c r="AO615">
        <v>1.3717408131240341</v>
      </c>
      <c r="AP615">
        <v>1.1496217608425989</v>
      </c>
      <c r="AQ615">
        <v>1.175981335596255</v>
      </c>
    </row>
    <row r="616" spans="1:43" x14ac:dyDescent="0.25">
      <c r="A616" s="2">
        <v>43859</v>
      </c>
      <c r="AO616">
        <v>1.377535982233234</v>
      </c>
      <c r="AP616">
        <v>1.152726235637745</v>
      </c>
      <c r="AQ616">
        <v>1.18520300645201</v>
      </c>
    </row>
    <row r="617" spans="1:43" x14ac:dyDescent="0.25">
      <c r="A617" s="2">
        <v>43860</v>
      </c>
      <c r="AO617">
        <v>1.3756912780914661</v>
      </c>
      <c r="AP617">
        <v>1.14799896873068</v>
      </c>
      <c r="AQ617">
        <v>1.179160577245921</v>
      </c>
    </row>
    <row r="618" spans="1:43" x14ac:dyDescent="0.25">
      <c r="A618" s="2">
        <v>43861</v>
      </c>
      <c r="AO618">
        <v>1.3679361155585501</v>
      </c>
      <c r="AP618">
        <v>1.1005492810175099</v>
      </c>
      <c r="AQ618">
        <v>1.1572626443015011</v>
      </c>
    </row>
    <row r="619" spans="1:43" x14ac:dyDescent="0.25">
      <c r="A619" s="2">
        <v>43864</v>
      </c>
      <c r="AO619">
        <v>1.3851183645103951</v>
      </c>
      <c r="AP619">
        <v>1.107609303554512</v>
      </c>
      <c r="AQ619">
        <v>1.170924993730895</v>
      </c>
    </row>
    <row r="620" spans="1:43" x14ac:dyDescent="0.25">
      <c r="A620" s="2">
        <v>43865</v>
      </c>
      <c r="AO620">
        <v>1.394399495939689</v>
      </c>
      <c r="AP620">
        <v>1.111681013474489</v>
      </c>
      <c r="AQ620">
        <v>1.168185513980752</v>
      </c>
    </row>
    <row r="621" spans="1:43" x14ac:dyDescent="0.25">
      <c r="A621" s="2">
        <v>43866</v>
      </c>
      <c r="AO621">
        <v>1.3949473912144099</v>
      </c>
      <c r="AP621">
        <v>1.103613976469066</v>
      </c>
      <c r="AQ621">
        <v>1.157129083458871</v>
      </c>
    </row>
    <row r="622" spans="1:43" x14ac:dyDescent="0.25">
      <c r="A622" s="2">
        <v>43867</v>
      </c>
      <c r="AO622">
        <v>1.395169546504744</v>
      </c>
      <c r="AP622">
        <v>1.104600018786648</v>
      </c>
      <c r="AQ622">
        <v>1.158184211543928</v>
      </c>
    </row>
    <row r="623" spans="1:43" x14ac:dyDescent="0.25">
      <c r="A623" s="2">
        <v>43868</v>
      </c>
      <c r="AO623">
        <v>1.3940490513399071</v>
      </c>
      <c r="AP623">
        <v>1.121083783369873</v>
      </c>
      <c r="AQ623">
        <v>1.1723340735235479</v>
      </c>
    </row>
    <row r="624" spans="1:43" x14ac:dyDescent="0.25">
      <c r="A624" s="2">
        <v>43871</v>
      </c>
      <c r="AO624">
        <v>1.387277960457201</v>
      </c>
      <c r="AP624">
        <v>1.1218897936635781</v>
      </c>
      <c r="AQ624">
        <v>1.163469589266499</v>
      </c>
    </row>
    <row r="625" spans="1:43" x14ac:dyDescent="0.25">
      <c r="A625" s="2">
        <v>43872</v>
      </c>
      <c r="AO625">
        <v>1.356717429803888</v>
      </c>
      <c r="AP625">
        <v>1.1278263660274619</v>
      </c>
      <c r="AQ625">
        <v>1.148140941808768</v>
      </c>
    </row>
    <row r="626" spans="1:43" x14ac:dyDescent="0.25">
      <c r="A626" s="2">
        <v>43873</v>
      </c>
      <c r="AO626">
        <v>1.3921675154667741</v>
      </c>
      <c r="AP626">
        <v>1.1324430864539661</v>
      </c>
      <c r="AQ626">
        <v>1.177279186002758</v>
      </c>
    </row>
    <row r="627" spans="1:43" x14ac:dyDescent="0.25">
      <c r="A627" s="2">
        <v>43874</v>
      </c>
      <c r="AO627">
        <v>1.3535030660505709</v>
      </c>
      <c r="AP627">
        <v>1.1300385989428861</v>
      </c>
      <c r="AQ627">
        <v>1.1564542326476359</v>
      </c>
    </row>
    <row r="628" spans="1:43" x14ac:dyDescent="0.25">
      <c r="A628" s="2">
        <v>43875</v>
      </c>
      <c r="AO628">
        <v>1.3638371384157759</v>
      </c>
      <c r="AP628">
        <v>1.116452747183641</v>
      </c>
      <c r="AQ628">
        <v>1.173269890312183</v>
      </c>
    </row>
    <row r="629" spans="1:43" x14ac:dyDescent="0.25">
      <c r="A629" s="2">
        <v>43878</v>
      </c>
      <c r="AO629">
        <v>1.379631946773954</v>
      </c>
      <c r="AP629">
        <v>1.1204289836660191</v>
      </c>
      <c r="AQ629">
        <v>1.1898112728918779</v>
      </c>
    </row>
    <row r="630" spans="1:43" x14ac:dyDescent="0.25">
      <c r="A630" s="2">
        <v>43879</v>
      </c>
      <c r="AO630">
        <v>1.4085387693320199</v>
      </c>
      <c r="AP630">
        <v>1.127004528169292</v>
      </c>
      <c r="AQ630">
        <v>1.1970443718454791</v>
      </c>
    </row>
    <row r="631" spans="1:43" x14ac:dyDescent="0.25">
      <c r="A631" s="2">
        <v>43880</v>
      </c>
      <c r="AO631">
        <v>1.4127169896988601</v>
      </c>
      <c r="AP631">
        <v>1.125138560471955</v>
      </c>
      <c r="AQ631">
        <v>1.207376475159694</v>
      </c>
    </row>
    <row r="632" spans="1:43" x14ac:dyDescent="0.25">
      <c r="A632" s="2">
        <v>43881</v>
      </c>
      <c r="AO632">
        <v>1.4239094814522371</v>
      </c>
      <c r="AP632">
        <v>1.1286169311590739</v>
      </c>
      <c r="AQ632">
        <v>1.2237612692311679</v>
      </c>
    </row>
    <row r="633" spans="1:43" x14ac:dyDescent="0.25">
      <c r="A633" s="2">
        <v>43882</v>
      </c>
      <c r="AO633">
        <v>1.446556458107086</v>
      </c>
      <c r="AP633">
        <v>1.1939797973115129</v>
      </c>
      <c r="AQ633">
        <v>1.264447968478688</v>
      </c>
    </row>
    <row r="634" spans="1:43" x14ac:dyDescent="0.25">
      <c r="A634" s="2">
        <v>43887</v>
      </c>
      <c r="AO634">
        <v>1.4485433161869401</v>
      </c>
      <c r="AP634">
        <v>1.199848703037627</v>
      </c>
      <c r="AQ634">
        <v>1.2514872817759191</v>
      </c>
    </row>
    <row r="635" spans="1:43" x14ac:dyDescent="0.25">
      <c r="A635" s="2">
        <v>43888</v>
      </c>
      <c r="AO635">
        <v>1.450785797767008</v>
      </c>
      <c r="AP635">
        <v>1.201668839554459</v>
      </c>
      <c r="AQ635">
        <v>1.2534074257936749</v>
      </c>
    </row>
    <row r="636" spans="1:43" x14ac:dyDescent="0.25">
      <c r="A636" s="2">
        <v>43889</v>
      </c>
      <c r="AO636">
        <v>1.433865809932455</v>
      </c>
      <c r="AP636">
        <v>1.210917147469569</v>
      </c>
      <c r="AQ636">
        <v>1.2435969423625579</v>
      </c>
    </row>
    <row r="637" spans="1:43" x14ac:dyDescent="0.25">
      <c r="A637" s="2">
        <v>43892</v>
      </c>
      <c r="AO637">
        <v>1.4421755415501301</v>
      </c>
      <c r="AP637">
        <v>1.220521079989715</v>
      </c>
      <c r="AQ637">
        <v>1.2531433480787131</v>
      </c>
    </row>
    <row r="638" spans="1:43" x14ac:dyDescent="0.25">
      <c r="A638" s="2">
        <v>43893</v>
      </c>
      <c r="AO638">
        <v>1.4617227347841131</v>
      </c>
      <c r="AP638">
        <v>1.236172482373129</v>
      </c>
      <c r="AQ638">
        <v>1.2688629894432639</v>
      </c>
    </row>
    <row r="639" spans="1:43" x14ac:dyDescent="0.25">
      <c r="A639" s="2">
        <v>43894</v>
      </c>
      <c r="AO639">
        <v>1.497103068347025</v>
      </c>
      <c r="AP639">
        <v>1.250800288509577</v>
      </c>
      <c r="AQ639">
        <v>1.2972511713551531</v>
      </c>
    </row>
    <row r="640" spans="1:43" x14ac:dyDescent="0.25">
      <c r="A640" s="2">
        <v>43895</v>
      </c>
      <c r="AO640">
        <v>1.505443200452655</v>
      </c>
      <c r="AP640">
        <v>1.253698938507313</v>
      </c>
      <c r="AQ640">
        <v>1.314570075092262</v>
      </c>
    </row>
    <row r="641" spans="1:43" x14ac:dyDescent="0.25">
      <c r="A641" s="2">
        <v>43896</v>
      </c>
      <c r="AO641">
        <v>1.497154615999845</v>
      </c>
      <c r="AP641">
        <v>1.245500305254206</v>
      </c>
      <c r="AQ641">
        <v>1.3056394080426681</v>
      </c>
    </row>
    <row r="642" spans="1:43" x14ac:dyDescent="0.25">
      <c r="A642" s="2">
        <v>43899</v>
      </c>
      <c r="AO642">
        <v>1.455715998414757</v>
      </c>
      <c r="AP642">
        <v>1.217144062749302</v>
      </c>
      <c r="AQ642">
        <v>1.272702171342337</v>
      </c>
    </row>
    <row r="643" spans="1:43" x14ac:dyDescent="0.25">
      <c r="A643" s="2">
        <v>43900</v>
      </c>
      <c r="AO643">
        <v>1.4850882882758261</v>
      </c>
      <c r="AP643">
        <v>1.2292722329135299</v>
      </c>
      <c r="AQ643">
        <v>1.273567624042558</v>
      </c>
    </row>
    <row r="644" spans="1:43" x14ac:dyDescent="0.25">
      <c r="A644" s="2">
        <v>43901</v>
      </c>
      <c r="AO644">
        <v>1.4472552614384371</v>
      </c>
      <c r="AP644">
        <v>1.189472921552772</v>
      </c>
      <c r="AQ644">
        <v>1.25060049219164</v>
      </c>
    </row>
    <row r="645" spans="1:43" x14ac:dyDescent="0.25">
      <c r="A645" s="2">
        <v>43902</v>
      </c>
      <c r="AO645">
        <v>1.394979686511209</v>
      </c>
      <c r="AP645">
        <v>1.1441786634323821</v>
      </c>
      <c r="AQ645">
        <v>1.231940310410359</v>
      </c>
    </row>
    <row r="646" spans="1:43" x14ac:dyDescent="0.25">
      <c r="A646" s="2">
        <v>43903</v>
      </c>
      <c r="AO646">
        <v>1.381264100270279</v>
      </c>
      <c r="AP646">
        <v>1.1398576111484571</v>
      </c>
      <c r="AQ646">
        <v>1.21685060492176</v>
      </c>
    </row>
    <row r="647" spans="1:43" x14ac:dyDescent="0.25">
      <c r="A647" s="2">
        <v>43906</v>
      </c>
      <c r="AO647">
        <v>1.3532913174683829</v>
      </c>
      <c r="AP647">
        <v>1.1390126837730949</v>
      </c>
      <c r="AQ647">
        <v>1.193353595938762</v>
      </c>
    </row>
    <row r="648" spans="1:43" x14ac:dyDescent="0.25">
      <c r="A648" s="2">
        <v>43907</v>
      </c>
      <c r="AO648">
        <v>1.342615772244115</v>
      </c>
      <c r="AP648">
        <v>1.146467425490695</v>
      </c>
      <c r="AQ648">
        <v>1.201306427303418</v>
      </c>
    </row>
    <row r="649" spans="1:43" x14ac:dyDescent="0.25">
      <c r="A649" s="2">
        <v>43908</v>
      </c>
      <c r="AO649">
        <v>1.2727154771043829</v>
      </c>
      <c r="AP649">
        <v>1.137952095963588</v>
      </c>
      <c r="AQ649">
        <v>1.187694748393715</v>
      </c>
    </row>
    <row r="650" spans="1:43" x14ac:dyDescent="0.25">
      <c r="A650" s="2">
        <v>43909</v>
      </c>
      <c r="AO650">
        <v>1.26026936874495</v>
      </c>
      <c r="AP650">
        <v>1.1369188302779669</v>
      </c>
      <c r="AQ650">
        <v>1.1866016499512431</v>
      </c>
    </row>
    <row r="651" spans="1:43" x14ac:dyDescent="0.25">
      <c r="A651" s="2">
        <v>43910</v>
      </c>
      <c r="AO651">
        <v>1.261465178121097</v>
      </c>
      <c r="AP651">
        <v>1.0969035367649289</v>
      </c>
      <c r="AQ651">
        <v>1.0876792470574761</v>
      </c>
    </row>
    <row r="652" spans="1:43" x14ac:dyDescent="0.25">
      <c r="A652" s="2">
        <v>43915</v>
      </c>
      <c r="AO652">
        <v>1.305809268869911</v>
      </c>
      <c r="AP652">
        <v>1.096384718609368</v>
      </c>
      <c r="AQ652">
        <v>1.1455037925010989</v>
      </c>
    </row>
    <row r="653" spans="1:43" x14ac:dyDescent="0.25">
      <c r="A653" s="2">
        <v>43916</v>
      </c>
      <c r="AO653">
        <v>1.379122452672972</v>
      </c>
      <c r="AP653">
        <v>1.110503745185774</v>
      </c>
      <c r="AQ653">
        <v>1.1668747131644761</v>
      </c>
    </row>
    <row r="654" spans="1:43" x14ac:dyDescent="0.25">
      <c r="A654" s="2">
        <v>43917</v>
      </c>
      <c r="AO654">
        <v>1.362352074802299</v>
      </c>
      <c r="AP654">
        <v>1.0980098125324731</v>
      </c>
      <c r="AQ654">
        <v>1.171003409186377</v>
      </c>
    </row>
    <row r="655" spans="1:43" x14ac:dyDescent="0.25">
      <c r="A655" s="2">
        <v>43920</v>
      </c>
      <c r="AO655">
        <v>1.381554758824084</v>
      </c>
      <c r="AP655">
        <v>1.095106216571222</v>
      </c>
      <c r="AQ655">
        <v>1.202674736230791</v>
      </c>
    </row>
    <row r="656" spans="1:43" x14ac:dyDescent="0.25">
      <c r="A656" s="2">
        <v>43922</v>
      </c>
      <c r="AO656">
        <v>1.3428494116863661</v>
      </c>
      <c r="AP656">
        <v>1.0848920893069609</v>
      </c>
      <c r="AQ656">
        <v>1.210457845608264</v>
      </c>
    </row>
    <row r="657" spans="1:43" x14ac:dyDescent="0.25">
      <c r="A657" s="2">
        <v>43923</v>
      </c>
      <c r="AO657">
        <v>1.333838805136246</v>
      </c>
      <c r="AP657">
        <v>1.0854157515261429</v>
      </c>
      <c r="AQ657">
        <v>1.219646302883864</v>
      </c>
    </row>
    <row r="658" spans="1:43" x14ac:dyDescent="0.25">
      <c r="A658" s="2">
        <v>43924</v>
      </c>
      <c r="AO658">
        <v>1.3239649268127369</v>
      </c>
      <c r="AP658">
        <v>1.0934740683009569</v>
      </c>
      <c r="AQ658">
        <v>1.2042710282930871</v>
      </c>
    </row>
    <row r="659" spans="1:43" x14ac:dyDescent="0.25">
      <c r="A659" s="2">
        <v>43927</v>
      </c>
      <c r="AO659">
        <v>1.3039527163908129</v>
      </c>
      <c r="AP659">
        <v>1.0986640844804509</v>
      </c>
      <c r="AQ659">
        <v>1.1982471571747519</v>
      </c>
    </row>
    <row r="660" spans="1:43" x14ac:dyDescent="0.25">
      <c r="A660" s="2">
        <v>43928</v>
      </c>
      <c r="AO660">
        <v>1.2970178628966511</v>
      </c>
      <c r="AP660">
        <v>1.0974445651552061</v>
      </c>
      <c r="AQ660">
        <v>1.2040003509670281</v>
      </c>
    </row>
    <row r="661" spans="1:43" x14ac:dyDescent="0.25">
      <c r="A661" s="2">
        <v>43929</v>
      </c>
      <c r="AO661">
        <v>1.2709049442656619</v>
      </c>
      <c r="AP661">
        <v>1.091177708162069</v>
      </c>
      <c r="AQ661">
        <v>1.1830928482618961</v>
      </c>
    </row>
    <row r="662" spans="1:43" x14ac:dyDescent="0.25">
      <c r="A662" s="2">
        <v>43934</v>
      </c>
      <c r="AO662">
        <v>1.243270128040104</v>
      </c>
      <c r="AP662">
        <v>1.0669773467870569</v>
      </c>
      <c r="AQ662">
        <v>1.144665404149497</v>
      </c>
    </row>
    <row r="663" spans="1:43" x14ac:dyDescent="0.25">
      <c r="A663" s="2">
        <v>43935</v>
      </c>
      <c r="AO663">
        <v>1.219683179669087</v>
      </c>
      <c r="AP663">
        <v>1.0414661806434631</v>
      </c>
      <c r="AQ663">
        <v>1.120597089485194</v>
      </c>
    </row>
    <row r="664" spans="1:43" x14ac:dyDescent="0.25">
      <c r="A664" s="2">
        <v>43936</v>
      </c>
      <c r="AO664">
        <v>1.2178716268366121</v>
      </c>
      <c r="AP664">
        <v>0.99789107278139433</v>
      </c>
      <c r="AQ664">
        <v>1.0747536797679811</v>
      </c>
    </row>
    <row r="665" spans="1:43" x14ac:dyDescent="0.25">
      <c r="A665" s="2">
        <v>43937</v>
      </c>
      <c r="AO665">
        <v>1.25436453703506</v>
      </c>
      <c r="AP665">
        <v>1.052494087290935</v>
      </c>
      <c r="AQ665">
        <v>1.0933110521765199</v>
      </c>
    </row>
    <row r="666" spans="1:43" x14ac:dyDescent="0.25">
      <c r="A666" s="2">
        <v>43938</v>
      </c>
      <c r="AO666">
        <v>1.329453717794689</v>
      </c>
      <c r="AP666">
        <v>1.091191170164721</v>
      </c>
      <c r="AQ666">
        <v>1.1527222848952901</v>
      </c>
    </row>
    <row r="667" spans="1:43" x14ac:dyDescent="0.25">
      <c r="A667" s="2">
        <v>43941</v>
      </c>
      <c r="AO667">
        <v>1.316485335985953</v>
      </c>
      <c r="AP667">
        <v>1.0819299512241849</v>
      </c>
      <c r="AQ667">
        <v>1.1379388942890669</v>
      </c>
    </row>
    <row r="668" spans="1:43" x14ac:dyDescent="0.25">
      <c r="A668" s="2">
        <v>43942</v>
      </c>
      <c r="AO668">
        <v>1.271336346219518</v>
      </c>
      <c r="AP668">
        <v>1.0528738095430941</v>
      </c>
      <c r="AQ668">
        <v>1.106713541782641</v>
      </c>
    </row>
    <row r="669" spans="1:43" x14ac:dyDescent="0.25">
      <c r="A669" s="2">
        <v>43943</v>
      </c>
      <c r="AO669">
        <v>1.2714963738772711</v>
      </c>
      <c r="AP669">
        <v>1.045647307200503</v>
      </c>
      <c r="AQ669">
        <v>1.126652818990558</v>
      </c>
    </row>
    <row r="670" spans="1:43" x14ac:dyDescent="0.25">
      <c r="A670" s="2">
        <v>43944</v>
      </c>
      <c r="AO670">
        <v>1.27889099136905</v>
      </c>
      <c r="AP670">
        <v>1.0508205570192091</v>
      </c>
      <c r="AQ670">
        <v>1.123176984805635</v>
      </c>
    </row>
    <row r="671" spans="1:43" x14ac:dyDescent="0.25">
      <c r="A671" s="2">
        <v>43945</v>
      </c>
      <c r="AO671">
        <v>1.2919949036587759</v>
      </c>
      <c r="AP671">
        <v>1.0485274572810439</v>
      </c>
      <c r="AQ671">
        <v>1.1382901080165111</v>
      </c>
    </row>
    <row r="672" spans="1:43" x14ac:dyDescent="0.25">
      <c r="A672" s="2">
        <v>43948</v>
      </c>
      <c r="AO672">
        <v>1.3235448861176591</v>
      </c>
      <c r="AP672">
        <v>1.0631396878445789</v>
      </c>
      <c r="AQ672">
        <v>1.143054693800672</v>
      </c>
    </row>
    <row r="673" spans="1:43" x14ac:dyDescent="0.25">
      <c r="A673" s="2">
        <v>43949</v>
      </c>
      <c r="AO673">
        <v>1.334777505190784</v>
      </c>
      <c r="AP673">
        <v>1.0673979712716219</v>
      </c>
      <c r="AQ673">
        <v>1.146154558887361</v>
      </c>
    </row>
    <row r="674" spans="1:43" x14ac:dyDescent="0.25">
      <c r="A674" s="2">
        <v>43950</v>
      </c>
      <c r="AO674">
        <v>1.4244888570899501</v>
      </c>
      <c r="AP674">
        <v>1.146830695363964</v>
      </c>
      <c r="AQ674">
        <v>1.251884473017651</v>
      </c>
    </row>
    <row r="675" spans="1:43" x14ac:dyDescent="0.25">
      <c r="A675" s="2">
        <v>43951</v>
      </c>
      <c r="AO675">
        <v>1.3831568976739299</v>
      </c>
      <c r="AP675">
        <v>1.1374226405769861</v>
      </c>
      <c r="AQ675">
        <v>1.2212170793993451</v>
      </c>
    </row>
    <row r="676" spans="1:43" x14ac:dyDescent="0.25">
      <c r="A676" s="2">
        <v>43955</v>
      </c>
      <c r="AO676">
        <v>1.3938352518270469</v>
      </c>
      <c r="AP676">
        <v>1.137443568758554</v>
      </c>
      <c r="AQ676">
        <v>1.2269770563521389</v>
      </c>
    </row>
    <row r="677" spans="1:43" x14ac:dyDescent="0.25">
      <c r="A677" s="2">
        <v>43956</v>
      </c>
      <c r="AO677">
        <v>1.347501842974604</v>
      </c>
      <c r="AP677">
        <v>1.1122493209012241</v>
      </c>
      <c r="AQ677">
        <v>1.1986335904952969</v>
      </c>
    </row>
    <row r="678" spans="1:43" x14ac:dyDescent="0.25">
      <c r="A678" s="2">
        <v>43957</v>
      </c>
      <c r="AO678">
        <v>1.3354779073318781</v>
      </c>
      <c r="AP678">
        <v>1.0970265948943969</v>
      </c>
      <c r="AQ678">
        <v>1.1875351258289799</v>
      </c>
    </row>
    <row r="679" spans="1:43" x14ac:dyDescent="0.25">
      <c r="A679" s="2">
        <v>43958</v>
      </c>
      <c r="AO679">
        <v>1.316556425645651</v>
      </c>
      <c r="AP679">
        <v>1.0879090573589349</v>
      </c>
      <c r="AQ679">
        <v>1.1630175875257249</v>
      </c>
    </row>
    <row r="680" spans="1:43" x14ac:dyDescent="0.25">
      <c r="A680" s="2">
        <v>43959</v>
      </c>
      <c r="AO680">
        <v>1.348683241418694</v>
      </c>
      <c r="AP680">
        <v>1.1249126729181831</v>
      </c>
      <c r="AQ680">
        <v>1.1817867266574329</v>
      </c>
    </row>
    <row r="681" spans="1:43" x14ac:dyDescent="0.25">
      <c r="A681" s="2">
        <v>43962</v>
      </c>
      <c r="AO681">
        <v>1.359508086400582</v>
      </c>
      <c r="AP681">
        <v>1.096621078260998</v>
      </c>
      <c r="AQ681">
        <v>1.174131908214469</v>
      </c>
    </row>
    <row r="682" spans="1:43" x14ac:dyDescent="0.25">
      <c r="A682" s="2">
        <v>43963</v>
      </c>
      <c r="AO682">
        <v>1.3548887901747331</v>
      </c>
      <c r="AP682">
        <v>1.082494128921488</v>
      </c>
      <c r="AQ682">
        <v>1.1581055961148949</v>
      </c>
    </row>
    <row r="683" spans="1:43" x14ac:dyDescent="0.25">
      <c r="A683" s="2">
        <v>43964</v>
      </c>
      <c r="AO683">
        <v>1.327829736496724</v>
      </c>
      <c r="AP683">
        <v>1.0654554566875161</v>
      </c>
      <c r="AQ683">
        <v>1.1390532238910389</v>
      </c>
    </row>
    <row r="684" spans="1:43" x14ac:dyDescent="0.25">
      <c r="A684" s="2">
        <v>43965</v>
      </c>
      <c r="AO684">
        <v>1.357596297318924</v>
      </c>
      <c r="AP684">
        <v>1.065161849707023</v>
      </c>
      <c r="AQ684">
        <v>1.1603576261837829</v>
      </c>
    </row>
    <row r="685" spans="1:43" x14ac:dyDescent="0.25">
      <c r="A685" s="2">
        <v>43966</v>
      </c>
      <c r="AO685">
        <v>1.3579899848333461</v>
      </c>
      <c r="AP685">
        <v>1.05553612143234</v>
      </c>
      <c r="AQ685">
        <v>1.1524629992267319</v>
      </c>
    </row>
    <row r="686" spans="1:43" x14ac:dyDescent="0.25">
      <c r="A686" s="2">
        <v>43969</v>
      </c>
      <c r="AO686">
        <v>1.3653449605047081</v>
      </c>
      <c r="AP686">
        <v>1.060181984369118</v>
      </c>
      <c r="AQ686">
        <v>1.1487246166974101</v>
      </c>
    </row>
    <row r="687" spans="1:43" x14ac:dyDescent="0.25">
      <c r="A687" s="2">
        <v>43970</v>
      </c>
      <c r="AO687">
        <v>1.388372714818096</v>
      </c>
      <c r="AP687">
        <v>1.055109099687852</v>
      </c>
      <c r="AQ687">
        <v>1.144863994007028</v>
      </c>
    </row>
    <row r="688" spans="1:43" x14ac:dyDescent="0.25">
      <c r="A688" s="2">
        <v>43971</v>
      </c>
      <c r="AO688">
        <v>1.3681227651778081</v>
      </c>
      <c r="AP688">
        <v>1.0421479098027411</v>
      </c>
      <c r="AQ688">
        <v>1.1237016912264579</v>
      </c>
    </row>
    <row r="689" spans="1:43" x14ac:dyDescent="0.25">
      <c r="A689" s="2">
        <v>43972</v>
      </c>
      <c r="AO689">
        <v>1.378459258714742</v>
      </c>
      <c r="AP689">
        <v>1.0502299513425331</v>
      </c>
      <c r="AQ689">
        <v>1.135524263227891</v>
      </c>
    </row>
    <row r="690" spans="1:43" x14ac:dyDescent="0.25">
      <c r="A690" s="2">
        <v>43973</v>
      </c>
      <c r="AO690">
        <v>1.4045225722654671</v>
      </c>
      <c r="AP690">
        <v>1.0558418511878389</v>
      </c>
      <c r="AQ690">
        <v>1.1571994455695009</v>
      </c>
    </row>
    <row r="691" spans="1:43" x14ac:dyDescent="0.25">
      <c r="A691" s="2">
        <v>43977</v>
      </c>
      <c r="AO691">
        <v>1.431067572648077</v>
      </c>
      <c r="AP691">
        <v>1.065267538147616</v>
      </c>
      <c r="AQ691">
        <v>1.1845549836253959</v>
      </c>
    </row>
    <row r="692" spans="1:43" x14ac:dyDescent="0.25">
      <c r="A692" s="2">
        <v>43978</v>
      </c>
      <c r="AO692">
        <v>1.444454977351777</v>
      </c>
      <c r="AP692">
        <v>1.07194647566097</v>
      </c>
      <c r="AQ692">
        <v>1.19288835827117</v>
      </c>
    </row>
    <row r="693" spans="1:43" x14ac:dyDescent="0.25">
      <c r="A693" s="2">
        <v>43979</v>
      </c>
      <c r="AO693">
        <v>1.4340164774077879</v>
      </c>
      <c r="AP693">
        <v>1.0640354700394159</v>
      </c>
      <c r="AQ693">
        <v>1.162829328572516</v>
      </c>
    </row>
    <row r="694" spans="1:43" x14ac:dyDescent="0.25">
      <c r="A694" s="2">
        <v>43980</v>
      </c>
      <c r="AO694">
        <v>1.449796671639149</v>
      </c>
      <c r="AP694">
        <v>1.073025323784627</v>
      </c>
      <c r="AQ694">
        <v>1.178611817460526</v>
      </c>
    </row>
    <row r="695" spans="1:43" x14ac:dyDescent="0.25">
      <c r="A695" s="2">
        <v>43983</v>
      </c>
      <c r="AO695">
        <v>1.44388128563699</v>
      </c>
      <c r="AP695">
        <v>1.06086763276551</v>
      </c>
      <c r="AQ695">
        <v>1.18255046938638</v>
      </c>
    </row>
    <row r="696" spans="1:43" x14ac:dyDescent="0.25">
      <c r="A696" s="2">
        <v>43984</v>
      </c>
      <c r="AO696">
        <v>1.456486746962572</v>
      </c>
      <c r="AP696">
        <v>1.064918037292589</v>
      </c>
      <c r="AQ696">
        <v>1.193636600479107</v>
      </c>
    </row>
    <row r="697" spans="1:43" x14ac:dyDescent="0.25">
      <c r="A697" s="2">
        <v>43985</v>
      </c>
      <c r="AO697">
        <v>1.4378328903139199</v>
      </c>
      <c r="AP697">
        <v>1.0612272547394861</v>
      </c>
      <c r="AQ697">
        <v>1.185096020245668</v>
      </c>
    </row>
    <row r="698" spans="1:43" x14ac:dyDescent="0.25">
      <c r="A698" s="2">
        <v>43986</v>
      </c>
      <c r="AO698">
        <v>1.428191553971107</v>
      </c>
      <c r="AP698">
        <v>1.0668423768589379</v>
      </c>
      <c r="AQ698">
        <v>1.2134622377550339</v>
      </c>
    </row>
    <row r="699" spans="1:43" x14ac:dyDescent="0.25">
      <c r="A699" s="2">
        <v>43987</v>
      </c>
      <c r="AO699">
        <v>1.4094210775900931</v>
      </c>
      <c r="AP699">
        <v>1.0546764674806841</v>
      </c>
      <c r="AQ699">
        <v>1.1740013497918509</v>
      </c>
    </row>
    <row r="700" spans="1:43" x14ac:dyDescent="0.25">
      <c r="A700" s="2">
        <v>43990</v>
      </c>
      <c r="AO700">
        <v>1.407199492111715</v>
      </c>
      <c r="AP700">
        <v>1.0473453160869051</v>
      </c>
      <c r="AQ700">
        <v>1.163359387866834</v>
      </c>
    </row>
    <row r="701" spans="1:43" x14ac:dyDescent="0.25">
      <c r="A701" s="2">
        <v>43991</v>
      </c>
      <c r="AO701">
        <v>1.410699055269852</v>
      </c>
      <c r="AP701">
        <v>1.048108639763734</v>
      </c>
      <c r="AQ701">
        <v>1.153266961325242</v>
      </c>
    </row>
    <row r="702" spans="1:43" x14ac:dyDescent="0.25">
      <c r="A702" s="2">
        <v>43992</v>
      </c>
      <c r="AO702">
        <v>1.433964955086128</v>
      </c>
      <c r="AP702">
        <v>1.044914377604</v>
      </c>
      <c r="AQ702">
        <v>1.157065799343004</v>
      </c>
    </row>
    <row r="703" spans="1:43" x14ac:dyDescent="0.25">
      <c r="A703" s="2">
        <v>43993</v>
      </c>
      <c r="AO703">
        <v>1.428405343420275</v>
      </c>
      <c r="AP703">
        <v>1.0516167442716999</v>
      </c>
      <c r="AQ703">
        <v>1.1596066476032281</v>
      </c>
    </row>
    <row r="704" spans="1:43" x14ac:dyDescent="0.25">
      <c r="A704" s="2">
        <v>43994</v>
      </c>
      <c r="AO704">
        <v>1.450466684155997</v>
      </c>
      <c r="AP704">
        <v>1.0454877309475861</v>
      </c>
      <c r="AQ704">
        <v>1.156082907896856</v>
      </c>
    </row>
    <row r="705" spans="1:43" x14ac:dyDescent="0.25">
      <c r="A705" s="2">
        <v>43998</v>
      </c>
      <c r="AO705">
        <v>1.469803383344356</v>
      </c>
      <c r="AP705">
        <v>1.0444121298531459</v>
      </c>
      <c r="AQ705">
        <v>1.1712848436035881</v>
      </c>
    </row>
    <row r="706" spans="1:43" x14ac:dyDescent="0.25">
      <c r="A706" s="2">
        <v>43999</v>
      </c>
      <c r="AO706">
        <v>1.4802322562798571</v>
      </c>
      <c r="AP706">
        <v>1.048988287986629</v>
      </c>
      <c r="AQ706">
        <v>1.1913543472255821</v>
      </c>
    </row>
    <row r="707" spans="1:43" x14ac:dyDescent="0.25">
      <c r="A707" s="2">
        <v>44000</v>
      </c>
      <c r="AO707">
        <v>1.4695742301457371</v>
      </c>
      <c r="AP707">
        <v>1.0436748639817981</v>
      </c>
      <c r="AQ707">
        <v>1.1818557434733941</v>
      </c>
    </row>
    <row r="708" spans="1:43" x14ac:dyDescent="0.25">
      <c r="A708" s="2">
        <v>44001</v>
      </c>
      <c r="AO708">
        <v>1.4807331077506249</v>
      </c>
      <c r="AP708">
        <v>1.044415302915042</v>
      </c>
      <c r="AQ708">
        <v>1.1800068625128659</v>
      </c>
    </row>
    <row r="709" spans="1:43" x14ac:dyDescent="0.25">
      <c r="A709" s="2">
        <v>44004</v>
      </c>
      <c r="AO709">
        <v>1.5031337748181679</v>
      </c>
      <c r="AP709">
        <v>1.055848640798746</v>
      </c>
      <c r="AQ709">
        <v>1.1980209466639511</v>
      </c>
    </row>
    <row r="710" spans="1:43" x14ac:dyDescent="0.25">
      <c r="A710" s="2">
        <v>44005</v>
      </c>
      <c r="AO710">
        <v>1.5034040371441111</v>
      </c>
      <c r="AP710">
        <v>1.056522174854194</v>
      </c>
      <c r="AQ710">
        <v>1.20244051997098</v>
      </c>
    </row>
    <row r="711" spans="1:43" x14ac:dyDescent="0.25">
      <c r="A711" s="2">
        <v>44006</v>
      </c>
      <c r="AO711">
        <v>1.5060211189131081</v>
      </c>
      <c r="AP711">
        <v>1.0504400395689639</v>
      </c>
      <c r="AQ711">
        <v>1.2089115553001351</v>
      </c>
    </row>
    <row r="712" spans="1:43" x14ac:dyDescent="0.25">
      <c r="A712" s="2">
        <v>44007</v>
      </c>
      <c r="AO712">
        <v>1.530849857196203</v>
      </c>
      <c r="AP712">
        <v>1.0589634647552411</v>
      </c>
      <c r="AQ712">
        <v>1.2267712049145789</v>
      </c>
    </row>
    <row r="713" spans="1:43" x14ac:dyDescent="0.25">
      <c r="A713" s="2">
        <v>44008</v>
      </c>
      <c r="AO713">
        <v>1.5461107033753221</v>
      </c>
      <c r="AP713">
        <v>1.06271655556276</v>
      </c>
      <c r="AQ713">
        <v>1.23447306193552</v>
      </c>
    </row>
    <row r="714" spans="1:43" x14ac:dyDescent="0.25">
      <c r="A714" s="2">
        <v>44011</v>
      </c>
      <c r="AO714">
        <v>1.571376898496867</v>
      </c>
      <c r="AP714">
        <v>1.0808988770370711</v>
      </c>
      <c r="AQ714">
        <v>1.25467046661994</v>
      </c>
    </row>
    <row r="715" spans="1:43" x14ac:dyDescent="0.25">
      <c r="A715" s="2">
        <v>44012</v>
      </c>
      <c r="AO715">
        <v>1.569739558105423</v>
      </c>
      <c r="AP715">
        <v>1.0803163079728799</v>
      </c>
      <c r="AQ715">
        <v>1.262926043049257</v>
      </c>
    </row>
    <row r="716" spans="1:43" x14ac:dyDescent="0.25">
      <c r="A716" s="2">
        <v>44013</v>
      </c>
      <c r="AO716">
        <v>1.5401093482372381</v>
      </c>
      <c r="AP716">
        <v>1.065352720072924</v>
      </c>
      <c r="AQ716">
        <v>1.231092210136701</v>
      </c>
    </row>
    <row r="717" spans="1:43" x14ac:dyDescent="0.25">
      <c r="A717" s="2">
        <v>44014</v>
      </c>
      <c r="AO717">
        <v>1.5250967552424819</v>
      </c>
      <c r="AP717">
        <v>1.0581191742552949</v>
      </c>
      <c r="AQ717">
        <v>1.2250613264966701</v>
      </c>
    </row>
    <row r="718" spans="1:43" x14ac:dyDescent="0.25">
      <c r="A718" s="2">
        <v>44015</v>
      </c>
      <c r="AO718">
        <v>1.5242164860071119</v>
      </c>
      <c r="AP718">
        <v>1.0615873278561401</v>
      </c>
      <c r="AQ718">
        <v>1.2314603613035611</v>
      </c>
    </row>
    <row r="719" spans="1:43" x14ac:dyDescent="0.25">
      <c r="A719" s="2">
        <v>44018</v>
      </c>
      <c r="AO719">
        <v>1.5200367791440419</v>
      </c>
      <c r="AP719">
        <v>1.0586818375985889</v>
      </c>
      <c r="AQ719">
        <v>1.2296335899489479</v>
      </c>
    </row>
    <row r="720" spans="1:43" x14ac:dyDescent="0.25">
      <c r="A720" s="2">
        <v>44019</v>
      </c>
      <c r="AO720">
        <v>1.5123990805098331</v>
      </c>
      <c r="AP720">
        <v>1.0477408423863901</v>
      </c>
      <c r="AQ720">
        <v>1.216568961545748</v>
      </c>
    </row>
    <row r="721" spans="1:43" x14ac:dyDescent="0.25">
      <c r="A721" s="2">
        <v>44020</v>
      </c>
      <c r="AO721">
        <v>1.51227249065775</v>
      </c>
      <c r="AP721">
        <v>1.0481626395402841</v>
      </c>
      <c r="AQ721">
        <v>1.213693065713932</v>
      </c>
    </row>
    <row r="722" spans="1:43" x14ac:dyDescent="0.25">
      <c r="A722" s="2">
        <v>44025</v>
      </c>
      <c r="AO722">
        <v>1.505838308003657</v>
      </c>
      <c r="AP722">
        <v>1.0455439023947031</v>
      </c>
      <c r="AQ722">
        <v>1.206443132394825</v>
      </c>
    </row>
    <row r="723" spans="1:43" x14ac:dyDescent="0.25">
      <c r="A723" s="2">
        <v>44026</v>
      </c>
      <c r="AO723">
        <v>1.4983760576299281</v>
      </c>
      <c r="AP723">
        <v>1.0408402706790529</v>
      </c>
      <c r="AQ723">
        <v>1.192519567892623</v>
      </c>
    </row>
    <row r="724" spans="1:43" x14ac:dyDescent="0.25">
      <c r="A724" s="2">
        <v>44027</v>
      </c>
      <c r="AO724">
        <v>1.490568734567066</v>
      </c>
      <c r="AP724">
        <v>1.031529937314581</v>
      </c>
      <c r="AQ724">
        <v>1.1802068458515791</v>
      </c>
    </row>
    <row r="725" spans="1:43" x14ac:dyDescent="0.25">
      <c r="A725" s="2">
        <v>44028</v>
      </c>
      <c r="AO725">
        <v>1.491579208401782</v>
      </c>
      <c r="AP725">
        <v>1.024892508410487</v>
      </c>
      <c r="AQ725">
        <v>1.1780540267279691</v>
      </c>
    </row>
    <row r="726" spans="1:43" x14ac:dyDescent="0.25">
      <c r="A726" s="2">
        <v>44029</v>
      </c>
      <c r="AO726">
        <v>1.473077873737195</v>
      </c>
      <c r="AP726">
        <v>1.0195347430491519</v>
      </c>
      <c r="AQ726">
        <v>1.1663142543586571</v>
      </c>
    </row>
    <row r="727" spans="1:43" x14ac:dyDescent="0.25">
      <c r="A727" s="2">
        <v>44032</v>
      </c>
      <c r="AO727">
        <v>1.4619439492280619</v>
      </c>
      <c r="AP727">
        <v>1.0142407213408049</v>
      </c>
      <c r="AQ727">
        <v>1.159034875466626</v>
      </c>
    </row>
    <row r="728" spans="1:43" x14ac:dyDescent="0.25">
      <c r="A728" s="2">
        <v>44033</v>
      </c>
      <c r="AO728">
        <v>1.4839624427059279</v>
      </c>
      <c r="AP728">
        <v>1.0209038766916601</v>
      </c>
      <c r="AQ728">
        <v>1.1733234390128899</v>
      </c>
    </row>
    <row r="729" spans="1:43" x14ac:dyDescent="0.25">
      <c r="A729" s="2">
        <v>44034</v>
      </c>
      <c r="AO729">
        <v>1.4881584870255971</v>
      </c>
      <c r="AP729">
        <v>1.025519095613276</v>
      </c>
      <c r="AQ729">
        <v>1.1806740480072571</v>
      </c>
    </row>
    <row r="730" spans="1:43" x14ac:dyDescent="0.25">
      <c r="A730" s="2">
        <v>44035</v>
      </c>
      <c r="AO730">
        <v>1.510162323286355</v>
      </c>
      <c r="AP730">
        <v>1.0368087267536259</v>
      </c>
      <c r="AQ730">
        <v>1.192475509946499</v>
      </c>
    </row>
    <row r="731" spans="1:43" x14ac:dyDescent="0.25">
      <c r="A731" s="2">
        <v>44036</v>
      </c>
      <c r="AO731">
        <v>1.4961099343303379</v>
      </c>
      <c r="AP731">
        <v>1.0307219077240211</v>
      </c>
      <c r="AQ731">
        <v>1.1810211859575439</v>
      </c>
    </row>
    <row r="732" spans="1:43" x14ac:dyDescent="0.25">
      <c r="A732" s="2">
        <v>44039</v>
      </c>
      <c r="AO732">
        <v>1.494702696733601</v>
      </c>
      <c r="AP732">
        <v>1.0274155937788849</v>
      </c>
      <c r="AQ732">
        <v>1.179772679168732</v>
      </c>
    </row>
    <row r="733" spans="1:43" x14ac:dyDescent="0.25">
      <c r="A733" s="2">
        <v>44040</v>
      </c>
      <c r="AO733">
        <v>1.5118831730014839</v>
      </c>
      <c r="AP733">
        <v>1.0275176940381541</v>
      </c>
      <c r="AQ733">
        <v>1.187483295403722</v>
      </c>
    </row>
    <row r="734" spans="1:43" x14ac:dyDescent="0.25">
      <c r="A734" s="2">
        <v>44041</v>
      </c>
      <c r="AO734">
        <v>1.508207582819862</v>
      </c>
      <c r="AP734">
        <v>1.0322103645080949</v>
      </c>
      <c r="AQ734">
        <v>1.1881866152649569</v>
      </c>
    </row>
    <row r="735" spans="1:43" x14ac:dyDescent="0.25">
      <c r="A735" s="2">
        <v>44042</v>
      </c>
      <c r="AO735">
        <v>1.4989258643875449</v>
      </c>
      <c r="AP735">
        <v>1.0319439459405211</v>
      </c>
      <c r="AQ735">
        <v>1.1889365894097701</v>
      </c>
    </row>
    <row r="736" spans="1:43" x14ac:dyDescent="0.25">
      <c r="A736" s="2">
        <v>44043</v>
      </c>
      <c r="AO736">
        <v>1.476192088936205</v>
      </c>
      <c r="AP736">
        <v>1.024259786795563</v>
      </c>
      <c r="AQ736">
        <v>1.177143695991284</v>
      </c>
    </row>
    <row r="737" spans="1:43" x14ac:dyDescent="0.25">
      <c r="A737" s="2">
        <v>44046</v>
      </c>
      <c r="AO737">
        <v>1.4798450431509791</v>
      </c>
      <c r="AP737">
        <v>1.0327251999217699</v>
      </c>
      <c r="AQ737">
        <v>1.1902538146973289</v>
      </c>
    </row>
    <row r="738" spans="1:43" x14ac:dyDescent="0.25">
      <c r="A738" s="2">
        <v>44047</v>
      </c>
      <c r="AO738">
        <v>1.5132330517613259</v>
      </c>
      <c r="AP738">
        <v>1.0516773286338541</v>
      </c>
      <c r="AQ738">
        <v>1.218489782945628</v>
      </c>
    </row>
    <row r="739" spans="1:43" x14ac:dyDescent="0.25">
      <c r="A739" s="2">
        <v>44048</v>
      </c>
      <c r="AO739">
        <v>1.5105666789631169</v>
      </c>
      <c r="AP739">
        <v>1.0487408377859251</v>
      </c>
      <c r="AQ739">
        <v>1.215301503122681</v>
      </c>
    </row>
    <row r="740" spans="1:43" x14ac:dyDescent="0.25">
      <c r="A740" s="2">
        <v>44049</v>
      </c>
      <c r="AO740">
        <v>1.4793704721470231</v>
      </c>
      <c r="AP740">
        <v>1.0325463563457591</v>
      </c>
      <c r="AQ740">
        <v>1.1956945837147639</v>
      </c>
    </row>
    <row r="741" spans="1:43" x14ac:dyDescent="0.25">
      <c r="A741" s="2">
        <v>44050</v>
      </c>
      <c r="AO741">
        <v>1.4565397984045909</v>
      </c>
      <c r="AP741">
        <v>1.0145154692333429</v>
      </c>
      <c r="AQ741">
        <v>1.17253078672294</v>
      </c>
    </row>
    <row r="742" spans="1:43" x14ac:dyDescent="0.25">
      <c r="A742" s="2">
        <v>44053</v>
      </c>
      <c r="AO742">
        <v>1.4522791578450469</v>
      </c>
      <c r="AP742">
        <v>1.0127824662670699</v>
      </c>
      <c r="AQ742">
        <v>1.1693389700912911</v>
      </c>
    </row>
    <row r="743" spans="1:43" x14ac:dyDescent="0.25">
      <c r="A743" s="2">
        <v>44054</v>
      </c>
      <c r="AO743">
        <v>1.4604189509074339</v>
      </c>
      <c r="AP743">
        <v>1.019586896408661</v>
      </c>
      <c r="AQ743">
        <v>1.1788569542945599</v>
      </c>
    </row>
    <row r="744" spans="1:43" x14ac:dyDescent="0.25">
      <c r="A744" s="2">
        <v>44055</v>
      </c>
      <c r="AO744">
        <v>1.450549606900486</v>
      </c>
      <c r="AP744">
        <v>1.0115203734812901</v>
      </c>
      <c r="AQ744">
        <v>1.172181673157602</v>
      </c>
    </row>
    <row r="745" spans="1:43" x14ac:dyDescent="0.25">
      <c r="A745" s="2">
        <v>44056</v>
      </c>
      <c r="AO745">
        <v>1.458505664549927</v>
      </c>
      <c r="AP745">
        <v>1.0127050170423151</v>
      </c>
      <c r="AQ745">
        <v>1.1684955599567799</v>
      </c>
    </row>
    <row r="746" spans="1:43" x14ac:dyDescent="0.25">
      <c r="A746" s="2">
        <v>44057</v>
      </c>
      <c r="AO746">
        <v>1.4710317315538599</v>
      </c>
      <c r="AP746">
        <v>1.013308418483317</v>
      </c>
      <c r="AQ746">
        <v>1.172037936084894</v>
      </c>
    </row>
    <row r="747" spans="1:43" x14ac:dyDescent="0.25">
      <c r="A747" s="2">
        <v>44061</v>
      </c>
      <c r="AO747">
        <v>1.4618808148465821</v>
      </c>
      <c r="AP747">
        <v>1.000478204361809</v>
      </c>
      <c r="AQ747">
        <v>1.1619738722765289</v>
      </c>
    </row>
    <row r="748" spans="1:43" x14ac:dyDescent="0.25">
      <c r="A748" s="2">
        <v>44062</v>
      </c>
      <c r="AO748">
        <v>1.454427905022827</v>
      </c>
      <c r="AP748">
        <v>1.002488681470767</v>
      </c>
      <c r="AQ748">
        <v>1.1617980804560311</v>
      </c>
    </row>
    <row r="749" spans="1:43" x14ac:dyDescent="0.25">
      <c r="A749" s="2">
        <v>44063</v>
      </c>
      <c r="AO749">
        <v>1.440513013735313</v>
      </c>
      <c r="AP749">
        <v>1.0008616574987521</v>
      </c>
      <c r="AQ749">
        <v>1.148428418030786</v>
      </c>
    </row>
    <row r="750" spans="1:43" x14ac:dyDescent="0.25">
      <c r="A750" s="2">
        <v>44064</v>
      </c>
      <c r="AO750">
        <v>1.4410832025951781</v>
      </c>
      <c r="AP750">
        <v>1.0006105190741581</v>
      </c>
      <c r="AQ750">
        <v>1.1541050782481019</v>
      </c>
    </row>
    <row r="751" spans="1:43" x14ac:dyDescent="0.25">
      <c r="A751" s="2">
        <v>44067</v>
      </c>
      <c r="AO751">
        <v>1.4452761898345059</v>
      </c>
      <c r="AP751">
        <v>0.9969908689135889</v>
      </c>
      <c r="AQ751">
        <v>1.149280242529892</v>
      </c>
    </row>
    <row r="752" spans="1:43" x14ac:dyDescent="0.25">
      <c r="A752" s="2">
        <v>44068</v>
      </c>
      <c r="AO752">
        <v>1.466125074407751</v>
      </c>
      <c r="AP752">
        <v>1.0034496352867981</v>
      </c>
      <c r="AQ752">
        <v>1.1631414771555491</v>
      </c>
    </row>
    <row r="753" spans="1:43" x14ac:dyDescent="0.25">
      <c r="A753" s="2">
        <v>44069</v>
      </c>
      <c r="AO753">
        <v>1.4760447519972431</v>
      </c>
      <c r="AP753">
        <v>1.008288399848781</v>
      </c>
      <c r="AQ753">
        <v>1.1647841823117631</v>
      </c>
    </row>
    <row r="754" spans="1:43" x14ac:dyDescent="0.25">
      <c r="A754" s="2">
        <v>44070</v>
      </c>
      <c r="AO754">
        <v>1.487135257933869</v>
      </c>
      <c r="AP754">
        <v>1.010597211296214</v>
      </c>
      <c r="AQ754">
        <v>1.177616714101527</v>
      </c>
    </row>
    <row r="755" spans="1:43" x14ac:dyDescent="0.25">
      <c r="A755" s="2">
        <v>44071</v>
      </c>
      <c r="AO755">
        <v>1.4904868309742421</v>
      </c>
      <c r="AP755">
        <v>1.019577769259769</v>
      </c>
      <c r="AQ755">
        <v>1.1830773720857799</v>
      </c>
    </row>
    <row r="756" spans="1:43" x14ac:dyDescent="0.25">
      <c r="A756" s="2">
        <v>44074</v>
      </c>
      <c r="AO756">
        <v>1.492695988015377</v>
      </c>
      <c r="AP756">
        <v>1.0225172306725001</v>
      </c>
      <c r="AQ756">
        <v>1.184643236121367</v>
      </c>
    </row>
    <row r="757" spans="1:43" x14ac:dyDescent="0.25">
      <c r="A757" s="2">
        <v>44075</v>
      </c>
      <c r="AO757">
        <v>1.520208827217276</v>
      </c>
      <c r="AP757">
        <v>1.039549575615204</v>
      </c>
      <c r="AQ757">
        <v>1.2055268633699101</v>
      </c>
    </row>
    <row r="758" spans="1:43" x14ac:dyDescent="0.25">
      <c r="A758" s="2">
        <v>44076</v>
      </c>
      <c r="AO758">
        <v>1.5082164921010841</v>
      </c>
      <c r="AP758">
        <v>1.035968657130018</v>
      </c>
      <c r="AQ758">
        <v>1.198179995000634</v>
      </c>
    </row>
    <row r="759" spans="1:43" x14ac:dyDescent="0.25">
      <c r="A759" s="2">
        <v>44077</v>
      </c>
      <c r="AO759">
        <v>1.509109094186194</v>
      </c>
      <c r="AP759">
        <v>1.035696069865687</v>
      </c>
      <c r="AQ759">
        <v>1.198655570937067</v>
      </c>
    </row>
    <row r="760" spans="1:43" x14ac:dyDescent="0.25">
      <c r="A760" s="2">
        <v>44078</v>
      </c>
      <c r="AO760">
        <v>1.506063128475351</v>
      </c>
      <c r="AP760">
        <v>1.0346938009353901</v>
      </c>
      <c r="AQ760">
        <v>1.197412418169864</v>
      </c>
    </row>
    <row r="761" spans="1:43" x14ac:dyDescent="0.25">
      <c r="A761" s="2">
        <v>44081</v>
      </c>
      <c r="AO761">
        <v>1.522304101481351</v>
      </c>
      <c r="AP761">
        <v>1.043154615366134</v>
      </c>
      <c r="AQ761">
        <v>1.2003994055794529</v>
      </c>
    </row>
    <row r="762" spans="1:43" x14ac:dyDescent="0.25">
      <c r="A762" s="2">
        <v>44082</v>
      </c>
      <c r="AO762">
        <v>1.5389218667064011</v>
      </c>
      <c r="AP762">
        <v>1.048662313981457</v>
      </c>
      <c r="AQ762">
        <v>1.2067194818310101</v>
      </c>
    </row>
    <row r="763" spans="1:43" x14ac:dyDescent="0.25">
      <c r="A763" s="2">
        <v>44083</v>
      </c>
      <c r="AO763">
        <v>1.520646155415655</v>
      </c>
      <c r="AP763">
        <v>1.039048091551964</v>
      </c>
      <c r="AQ763">
        <v>1.1967223375049361</v>
      </c>
    </row>
    <row r="764" spans="1:43" x14ac:dyDescent="0.25">
      <c r="A764" s="2">
        <v>44084</v>
      </c>
      <c r="AO764">
        <v>1.501320715283017</v>
      </c>
      <c r="AP764">
        <v>1.035285247797348</v>
      </c>
      <c r="AQ764">
        <v>1.183085861304259</v>
      </c>
    </row>
    <row r="765" spans="1:43" x14ac:dyDescent="0.25">
      <c r="A765" s="2">
        <v>44085</v>
      </c>
      <c r="AO765">
        <v>1.4916754202502081</v>
      </c>
      <c r="AP765">
        <v>1.0406319958514341</v>
      </c>
      <c r="AQ765">
        <v>1.184339258074524</v>
      </c>
    </row>
    <row r="766" spans="1:43" x14ac:dyDescent="0.25">
      <c r="A766" s="2">
        <v>44088</v>
      </c>
      <c r="AO766">
        <v>1.5011856003125099</v>
      </c>
      <c r="AP766">
        <v>1.0494183136992981</v>
      </c>
      <c r="AQ766">
        <v>1.1933587680924911</v>
      </c>
    </row>
    <row r="767" spans="1:43" x14ac:dyDescent="0.25">
      <c r="A767" s="2">
        <v>44089</v>
      </c>
      <c r="AO767">
        <v>1.50833988310206</v>
      </c>
      <c r="AP767">
        <v>1.0649110589633479</v>
      </c>
      <c r="AQ767">
        <v>1.2055804167989881</v>
      </c>
    </row>
    <row r="768" spans="1:43" x14ac:dyDescent="0.25">
      <c r="A768" s="2">
        <v>44090</v>
      </c>
      <c r="AO768">
        <v>1.479140530791857</v>
      </c>
      <c r="AP768">
        <v>1.0436441507099561</v>
      </c>
      <c r="AQ768">
        <v>1.183053930585686</v>
      </c>
    </row>
    <row r="769" spans="1:43" x14ac:dyDescent="0.25">
      <c r="A769" s="2">
        <v>44091</v>
      </c>
      <c r="AO769">
        <v>1.4903592545865021</v>
      </c>
      <c r="AP769">
        <v>1.048641601589217</v>
      </c>
      <c r="AQ769">
        <v>1.1935933942410411</v>
      </c>
    </row>
    <row r="770" spans="1:43" x14ac:dyDescent="0.25">
      <c r="A770" s="2">
        <v>44092</v>
      </c>
      <c r="AO770">
        <v>1.467761118053224</v>
      </c>
      <c r="AP770">
        <v>1.051731691636673</v>
      </c>
      <c r="AQ770">
        <v>1.1940723140513769</v>
      </c>
    </row>
    <row r="771" spans="1:43" x14ac:dyDescent="0.25">
      <c r="A771" s="2">
        <v>44095</v>
      </c>
      <c r="AO771">
        <v>1.469336963447561</v>
      </c>
      <c r="AP771">
        <v>1.0594683790009041</v>
      </c>
      <c r="AQ771">
        <v>1.194691347911919</v>
      </c>
    </row>
    <row r="772" spans="1:43" x14ac:dyDescent="0.25">
      <c r="A772" s="2">
        <v>44096</v>
      </c>
      <c r="AO772">
        <v>1.4483414618458901</v>
      </c>
      <c r="AP772">
        <v>1.053201904156587</v>
      </c>
      <c r="AQ772">
        <v>1.183680797376806</v>
      </c>
    </row>
    <row r="773" spans="1:43" x14ac:dyDescent="0.25">
      <c r="A773" s="2">
        <v>44097</v>
      </c>
      <c r="AO773">
        <v>1.4304564570571741</v>
      </c>
      <c r="AP773">
        <v>1.038594976934321</v>
      </c>
      <c r="AQ773">
        <v>1.176995306049057</v>
      </c>
    </row>
    <row r="774" spans="1:43" x14ac:dyDescent="0.25">
      <c r="A774" s="2">
        <v>44098</v>
      </c>
      <c r="AO774">
        <v>1.446192073229688</v>
      </c>
      <c r="AP774">
        <v>1.0466687251604481</v>
      </c>
      <c r="AQ774">
        <v>1.1761834950655119</v>
      </c>
    </row>
    <row r="775" spans="1:43" x14ac:dyDescent="0.25">
      <c r="A775" s="2">
        <v>44099</v>
      </c>
      <c r="AO775">
        <v>1.432680566829085</v>
      </c>
      <c r="AP775">
        <v>1.0331872371603319</v>
      </c>
      <c r="AQ775">
        <v>1.167378342716018</v>
      </c>
    </row>
    <row r="776" spans="1:43" x14ac:dyDescent="0.25">
      <c r="A776" s="2">
        <v>44102</v>
      </c>
      <c r="AO776">
        <v>1.417679693786156</v>
      </c>
      <c r="AP776">
        <v>1.030481068939711</v>
      </c>
      <c r="AQ776">
        <v>1.1544951142358</v>
      </c>
    </row>
    <row r="777" spans="1:43" x14ac:dyDescent="0.25">
      <c r="A777" s="2">
        <v>44103</v>
      </c>
      <c r="AO777">
        <v>1.408798005561146</v>
      </c>
      <c r="AP777">
        <v>1.0257680634021269</v>
      </c>
      <c r="AQ777">
        <v>1.146302936148289</v>
      </c>
    </row>
    <row r="778" spans="1:43" x14ac:dyDescent="0.25">
      <c r="A778" s="2">
        <v>44104</v>
      </c>
      <c r="AO778">
        <v>1.409911578280451</v>
      </c>
      <c r="AP778">
        <v>1.0239849371205341</v>
      </c>
      <c r="AQ778">
        <v>1.1438042882027919</v>
      </c>
    </row>
    <row r="779" spans="1:43" x14ac:dyDescent="0.25">
      <c r="A779" s="2">
        <v>44105</v>
      </c>
      <c r="AO779">
        <v>1.377458682208863</v>
      </c>
      <c r="AP779">
        <v>1.0244218249288299</v>
      </c>
      <c r="AQ779">
        <v>1.1473015671794879</v>
      </c>
    </row>
    <row r="780" spans="1:43" x14ac:dyDescent="0.25">
      <c r="A780" s="2">
        <v>44106</v>
      </c>
      <c r="AO780">
        <v>1.3913647238079809</v>
      </c>
      <c r="AP780">
        <v>1.024197844878282</v>
      </c>
      <c r="AQ780">
        <v>1.150263672371246</v>
      </c>
    </row>
    <row r="781" spans="1:43" x14ac:dyDescent="0.25">
      <c r="A781" s="2">
        <v>44109</v>
      </c>
      <c r="AO781">
        <v>1.3751445737442709</v>
      </c>
      <c r="AP781">
        <v>1.0160541678227191</v>
      </c>
      <c r="AQ781">
        <v>1.134477070933831</v>
      </c>
    </row>
    <row r="782" spans="1:43" x14ac:dyDescent="0.25">
      <c r="A782" s="2">
        <v>44110</v>
      </c>
      <c r="AO782">
        <v>1.378129893786443</v>
      </c>
      <c r="AP782">
        <v>1.0256233121264109</v>
      </c>
      <c r="AQ782">
        <v>1.141486073071154</v>
      </c>
    </row>
    <row r="783" spans="1:43" x14ac:dyDescent="0.25">
      <c r="A783" s="2">
        <v>44111</v>
      </c>
      <c r="AO783">
        <v>1.3842089221451439</v>
      </c>
      <c r="AP783">
        <v>1.0323609796919351</v>
      </c>
      <c r="AQ783">
        <v>1.1457179493401879</v>
      </c>
    </row>
    <row r="784" spans="1:43" x14ac:dyDescent="0.25">
      <c r="A784" s="2">
        <v>44112</v>
      </c>
      <c r="AO784">
        <v>1.3745149001245729</v>
      </c>
      <c r="AP784">
        <v>1.0273832432512691</v>
      </c>
      <c r="AQ784">
        <v>1.13931588773138</v>
      </c>
    </row>
    <row r="785" spans="1:43" x14ac:dyDescent="0.25">
      <c r="A785" s="2">
        <v>44113</v>
      </c>
      <c r="AO785">
        <v>1.356706079512205</v>
      </c>
      <c r="AP785">
        <v>1.0127687251651361</v>
      </c>
      <c r="AQ785">
        <v>1.1269745544261629</v>
      </c>
    </row>
    <row r="786" spans="1:43" x14ac:dyDescent="0.25">
      <c r="A786" s="2">
        <v>44117</v>
      </c>
      <c r="AO786">
        <v>1.327338605963112</v>
      </c>
      <c r="AP786">
        <v>0.99943768211658668</v>
      </c>
      <c r="AQ786">
        <v>1.1061086808783569</v>
      </c>
    </row>
    <row r="787" spans="1:43" x14ac:dyDescent="0.25">
      <c r="A787" s="2">
        <v>44118</v>
      </c>
      <c r="AO787">
        <v>1.308652132907018</v>
      </c>
      <c r="AP787">
        <v>0.98892130918105392</v>
      </c>
      <c r="AQ787">
        <v>1.088244079635164</v>
      </c>
    </row>
    <row r="788" spans="1:43" x14ac:dyDescent="0.25">
      <c r="A788" s="2">
        <v>44119</v>
      </c>
      <c r="AO788">
        <v>1.28655792523682</v>
      </c>
      <c r="AP788">
        <v>0.94220072718587899</v>
      </c>
      <c r="AQ788">
        <v>1.0386857996427901</v>
      </c>
    </row>
    <row r="789" spans="1:43" x14ac:dyDescent="0.25">
      <c r="A789" s="2">
        <v>44120</v>
      </c>
      <c r="AO789">
        <v>1.3028911278057911</v>
      </c>
      <c r="AP789">
        <v>0.95027971116182131</v>
      </c>
      <c r="AQ789">
        <v>1.049492703131423</v>
      </c>
    </row>
    <row r="790" spans="1:43" x14ac:dyDescent="0.25">
      <c r="A790" s="2">
        <v>44123</v>
      </c>
      <c r="AO790">
        <v>1.307575160237886</v>
      </c>
      <c r="AP790">
        <v>0.94997995740014218</v>
      </c>
      <c r="AQ790">
        <v>1.0517842867104901</v>
      </c>
    </row>
    <row r="791" spans="1:43" x14ac:dyDescent="0.25">
      <c r="A791" s="2">
        <v>44124</v>
      </c>
      <c r="AO791">
        <v>1.286866625832312</v>
      </c>
      <c r="AP791">
        <v>0.93785587332147913</v>
      </c>
      <c r="AQ791">
        <v>1.041536511747934</v>
      </c>
    </row>
    <row r="792" spans="1:43" x14ac:dyDescent="0.25">
      <c r="A792" s="2">
        <v>44125</v>
      </c>
      <c r="AO792">
        <v>1.278515562609539</v>
      </c>
      <c r="AP792">
        <v>0.9272299234527942</v>
      </c>
      <c r="AQ792">
        <v>1.0325029252246449</v>
      </c>
    </row>
    <row r="793" spans="1:43" x14ac:dyDescent="0.25">
      <c r="A793" s="2">
        <v>44126</v>
      </c>
      <c r="AO793">
        <v>1.278129777610767</v>
      </c>
      <c r="AP793">
        <v>0.92352994600512017</v>
      </c>
      <c r="AQ793">
        <v>1.02551480354325</v>
      </c>
    </row>
    <row r="794" spans="1:43" x14ac:dyDescent="0.25">
      <c r="A794" s="2">
        <v>44127</v>
      </c>
      <c r="AO794">
        <v>1.3065359843347271</v>
      </c>
      <c r="AP794">
        <v>0.93220616027914383</v>
      </c>
      <c r="AQ794">
        <v>1.041483880801457</v>
      </c>
    </row>
    <row r="795" spans="1:43" x14ac:dyDescent="0.25">
      <c r="A795" s="2">
        <v>44130</v>
      </c>
      <c r="AO795">
        <v>1.2976299921833789</v>
      </c>
      <c r="AP795">
        <v>0.92334816073441828</v>
      </c>
      <c r="AQ795">
        <v>1.027681343239645</v>
      </c>
    </row>
    <row r="796" spans="1:43" x14ac:dyDescent="0.25">
      <c r="A796" s="2">
        <v>44131</v>
      </c>
      <c r="AO796">
        <v>1.3027827363043469</v>
      </c>
      <c r="AP796">
        <v>0.93173589029454262</v>
      </c>
      <c r="AQ796">
        <v>1.0357195611989269</v>
      </c>
    </row>
    <row r="797" spans="1:43" x14ac:dyDescent="0.25">
      <c r="A797" s="2">
        <v>44132</v>
      </c>
      <c r="AO797">
        <v>1.3235811360023551</v>
      </c>
      <c r="AP797">
        <v>0.93907416375240949</v>
      </c>
      <c r="AQ797">
        <v>1.0517909159755801</v>
      </c>
    </row>
    <row r="798" spans="1:43" x14ac:dyDescent="0.25">
      <c r="A798" s="2">
        <v>44133</v>
      </c>
      <c r="AO798">
        <v>1.3279556568399351</v>
      </c>
      <c r="AP798">
        <v>0.94567539515741594</v>
      </c>
      <c r="AQ798">
        <v>1.0547338980224481</v>
      </c>
    </row>
    <row r="799" spans="1:43" x14ac:dyDescent="0.25">
      <c r="A799" s="2">
        <v>44134</v>
      </c>
      <c r="AO799">
        <v>1.3295717704455441</v>
      </c>
      <c r="AP799">
        <v>0.94396583654840049</v>
      </c>
      <c r="AQ799">
        <v>1.0549078001989509</v>
      </c>
    </row>
    <row r="800" spans="1:43" x14ac:dyDescent="0.25">
      <c r="A800" s="2">
        <v>44137</v>
      </c>
      <c r="AO800">
        <v>1.3543688517458909</v>
      </c>
      <c r="AP800">
        <v>0.95627230936111096</v>
      </c>
      <c r="AQ800">
        <v>1.0719155543419641</v>
      </c>
    </row>
    <row r="801" spans="1:43" x14ac:dyDescent="0.25">
      <c r="A801" s="2">
        <v>44138</v>
      </c>
      <c r="AO801">
        <v>1.3602115702528059</v>
      </c>
      <c r="AP801">
        <v>0.95412793098457849</v>
      </c>
      <c r="AQ801">
        <v>1.055232085934674</v>
      </c>
    </row>
    <row r="802" spans="1:43" x14ac:dyDescent="0.25">
      <c r="A802" s="2">
        <v>44139</v>
      </c>
      <c r="AO802">
        <v>1.370178871623883</v>
      </c>
      <c r="AP802">
        <v>0.95135551737506863</v>
      </c>
      <c r="AQ802">
        <v>1.061645074430448</v>
      </c>
    </row>
    <row r="803" spans="1:43" x14ac:dyDescent="0.25">
      <c r="A803" s="2">
        <v>44140</v>
      </c>
      <c r="AO803">
        <v>1.3614921831343421</v>
      </c>
      <c r="AP803">
        <v>0.94532719782171293</v>
      </c>
      <c r="AQ803">
        <v>1.059934642170532</v>
      </c>
    </row>
    <row r="804" spans="1:43" x14ac:dyDescent="0.25">
      <c r="A804" s="2">
        <v>44144</v>
      </c>
      <c r="AO804">
        <v>1.362487161150064</v>
      </c>
      <c r="AP804">
        <v>0.94056431350128267</v>
      </c>
      <c r="AQ804">
        <v>1.057922034529877</v>
      </c>
    </row>
    <row r="805" spans="1:43" x14ac:dyDescent="0.25">
      <c r="A805" s="2">
        <v>44145</v>
      </c>
      <c r="AO805">
        <v>1.3664760713072439</v>
      </c>
      <c r="AP805">
        <v>0.94386991217617333</v>
      </c>
      <c r="AQ805">
        <v>1.0550217912551649</v>
      </c>
    </row>
    <row r="806" spans="1:43" x14ac:dyDescent="0.25">
      <c r="A806" s="2">
        <v>44146</v>
      </c>
      <c r="AO806">
        <v>1.349912665243284</v>
      </c>
      <c r="AP806">
        <v>0.93445852083803094</v>
      </c>
      <c r="AQ806">
        <v>1.0508685511439531</v>
      </c>
    </row>
    <row r="807" spans="1:43" x14ac:dyDescent="0.25">
      <c r="A807" s="2">
        <v>44147</v>
      </c>
      <c r="AO807">
        <v>1.3531254508889761</v>
      </c>
      <c r="AP807">
        <v>0.93858915644534169</v>
      </c>
      <c r="AQ807">
        <v>1.0590976177782989</v>
      </c>
    </row>
    <row r="808" spans="1:43" x14ac:dyDescent="0.25">
      <c r="A808" s="2">
        <v>44148</v>
      </c>
      <c r="AO808">
        <v>1.359518091073542</v>
      </c>
      <c r="AP808">
        <v>0.93474764752424866</v>
      </c>
      <c r="AQ808">
        <v>1.056578222281094</v>
      </c>
    </row>
    <row r="809" spans="1:43" x14ac:dyDescent="0.25">
      <c r="A809" s="2">
        <v>44151</v>
      </c>
      <c r="AO809">
        <v>1.356677080773673</v>
      </c>
      <c r="AP809">
        <v>0.93069169847633504</v>
      </c>
      <c r="AQ809">
        <v>1.054141833284288</v>
      </c>
    </row>
    <row r="810" spans="1:43" x14ac:dyDescent="0.25">
      <c r="A810" s="2">
        <v>44152</v>
      </c>
      <c r="AO810">
        <v>1.3491567269290681</v>
      </c>
      <c r="AP810">
        <v>0.92717055635970358</v>
      </c>
      <c r="AQ810">
        <v>1.050415948291437</v>
      </c>
    </row>
    <row r="811" spans="1:43" x14ac:dyDescent="0.25">
      <c r="A811" s="2">
        <v>44153</v>
      </c>
      <c r="AO811">
        <v>1.343535698023322</v>
      </c>
      <c r="AP811">
        <v>0.92965724506829284</v>
      </c>
      <c r="AQ811">
        <v>1.0468286532116311</v>
      </c>
    </row>
    <row r="812" spans="1:43" x14ac:dyDescent="0.25">
      <c r="A812" s="2">
        <v>44154</v>
      </c>
      <c r="AO812">
        <v>1.3437534446405699</v>
      </c>
      <c r="AP812">
        <v>0.92933145913130022</v>
      </c>
      <c r="AQ812">
        <v>1.0465393102740019</v>
      </c>
    </row>
    <row r="813" spans="1:43" x14ac:dyDescent="0.25">
      <c r="A813" s="2">
        <v>44155</v>
      </c>
      <c r="AO813">
        <v>1.3409924185144551</v>
      </c>
      <c r="AP813">
        <v>0.92869257041985409</v>
      </c>
      <c r="AQ813">
        <v>1.041339495215776</v>
      </c>
    </row>
    <row r="814" spans="1:43" x14ac:dyDescent="0.25">
      <c r="A814" s="2">
        <v>44159</v>
      </c>
      <c r="AO814">
        <v>1.3373536176072089</v>
      </c>
      <c r="AP814">
        <v>0.92890801494458863</v>
      </c>
      <c r="AQ814">
        <v>1.039770996400269</v>
      </c>
    </row>
    <row r="815" spans="1:43" x14ac:dyDescent="0.25">
      <c r="A815" s="2">
        <v>44160</v>
      </c>
      <c r="AO815">
        <v>1.3407685109976131</v>
      </c>
      <c r="AP815">
        <v>0.93016339025176087</v>
      </c>
      <c r="AQ815">
        <v>1.0424280009302549</v>
      </c>
    </row>
    <row r="816" spans="1:43" x14ac:dyDescent="0.25">
      <c r="A816" s="2">
        <v>44161</v>
      </c>
      <c r="AO816">
        <v>1.3421441243989241</v>
      </c>
      <c r="AP816">
        <v>0.93543336291337098</v>
      </c>
      <c r="AQ816">
        <v>1.0436626301189129</v>
      </c>
    </row>
    <row r="817" spans="1:43" x14ac:dyDescent="0.25">
      <c r="A817" s="2">
        <v>44162</v>
      </c>
      <c r="AO817">
        <v>1.346805354976085</v>
      </c>
      <c r="AP817">
        <v>0.93700907173200543</v>
      </c>
      <c r="AQ817">
        <v>1.04522450314806</v>
      </c>
    </row>
    <row r="818" spans="1:43" x14ac:dyDescent="0.25">
      <c r="A818" s="2">
        <v>44165</v>
      </c>
      <c r="AO818">
        <v>1.353385014733713</v>
      </c>
      <c r="AP818">
        <v>0.94131436658253942</v>
      </c>
      <c r="AQ818">
        <v>1.0483365476418891</v>
      </c>
    </row>
    <row r="819" spans="1:43" x14ac:dyDescent="0.25">
      <c r="A819" s="2">
        <v>44166</v>
      </c>
      <c r="AO819">
        <v>1.352798440880604</v>
      </c>
      <c r="AP819">
        <v>0.93794276039429225</v>
      </c>
      <c r="AQ819">
        <v>1.0472953183931759</v>
      </c>
    </row>
    <row r="820" spans="1:43" x14ac:dyDescent="0.25">
      <c r="A820" s="2">
        <v>44167</v>
      </c>
      <c r="AO820">
        <v>1.354809746236199</v>
      </c>
      <c r="AP820">
        <v>0.94184877340216444</v>
      </c>
      <c r="AQ820">
        <v>1.0453099432661099</v>
      </c>
    </row>
    <row r="821" spans="1:43" x14ac:dyDescent="0.25">
      <c r="A821" s="2">
        <v>44168</v>
      </c>
      <c r="AO821">
        <v>1.374497292058817</v>
      </c>
      <c r="AP821">
        <v>0.94735938829180344</v>
      </c>
      <c r="AQ821">
        <v>1.057724283722123</v>
      </c>
    </row>
    <row r="822" spans="1:43" x14ac:dyDescent="0.25">
      <c r="A822" s="2">
        <v>44169</v>
      </c>
      <c r="AO822">
        <v>1.372081676023339</v>
      </c>
      <c r="AP822">
        <v>0.94291387343482369</v>
      </c>
      <c r="AQ822">
        <v>1.053892154131058</v>
      </c>
    </row>
    <row r="823" spans="1:43" x14ac:dyDescent="0.25">
      <c r="A823" s="2">
        <v>44174</v>
      </c>
      <c r="AO823">
        <v>1.388016169747105</v>
      </c>
      <c r="AP823">
        <v>0.94466541358491452</v>
      </c>
      <c r="AQ823">
        <v>1.0576255633803771</v>
      </c>
    </row>
    <row r="824" spans="1:43" x14ac:dyDescent="0.25">
      <c r="A824" s="2">
        <v>44175</v>
      </c>
      <c r="AO824">
        <v>1.3922357937779739</v>
      </c>
      <c r="AP824">
        <v>0.9466553267190575</v>
      </c>
      <c r="AQ824">
        <v>1.0608164025517011</v>
      </c>
    </row>
    <row r="825" spans="1:43" x14ac:dyDescent="0.25">
      <c r="A825" s="2">
        <v>44176</v>
      </c>
      <c r="AO825">
        <v>1.392258132566278</v>
      </c>
      <c r="AP825">
        <v>0.94544411933571393</v>
      </c>
      <c r="AQ825">
        <v>1.063373778674275</v>
      </c>
    </row>
    <row r="826" spans="1:43" x14ac:dyDescent="0.25">
      <c r="A826" s="2">
        <v>44179</v>
      </c>
      <c r="AO826">
        <v>1.3935988730068809</v>
      </c>
      <c r="AP826">
        <v>0.94257655596123124</v>
      </c>
      <c r="AQ826">
        <v>1.0585129252522909</v>
      </c>
    </row>
    <row r="827" spans="1:43" x14ac:dyDescent="0.25">
      <c r="A827" s="2">
        <v>44180</v>
      </c>
      <c r="AO827">
        <v>1.3857076426375441</v>
      </c>
      <c r="AP827">
        <v>0.94437730870042969</v>
      </c>
      <c r="AQ827">
        <v>1.056555881966486</v>
      </c>
    </row>
    <row r="828" spans="1:43" x14ac:dyDescent="0.25">
      <c r="A828" s="2">
        <v>44181</v>
      </c>
      <c r="AO828">
        <v>1.3937061624614639</v>
      </c>
      <c r="AP828">
        <v>0.94891408949803868</v>
      </c>
      <c r="AQ828">
        <v>1.05755245681461</v>
      </c>
    </row>
    <row r="829" spans="1:43" x14ac:dyDescent="0.25">
      <c r="A829" s="2">
        <v>44182</v>
      </c>
      <c r="AO829">
        <v>1.3957429201942519</v>
      </c>
      <c r="AP829">
        <v>0.94978766948918758</v>
      </c>
      <c r="AQ829">
        <v>1.0590731718303981</v>
      </c>
    </row>
    <row r="830" spans="1:43" x14ac:dyDescent="0.25">
      <c r="A830" s="2">
        <v>44183</v>
      </c>
      <c r="AO830">
        <v>1.398141028613155</v>
      </c>
      <c r="AP830">
        <v>0.94777008789878536</v>
      </c>
      <c r="AQ830">
        <v>1.0644131122039999</v>
      </c>
    </row>
    <row r="831" spans="1:43" x14ac:dyDescent="0.25">
      <c r="A831" s="2">
        <v>44186</v>
      </c>
      <c r="AO831">
        <v>1.4072511669447321</v>
      </c>
      <c r="AP831">
        <v>0.95528871953954431</v>
      </c>
      <c r="AQ831">
        <v>1.0658159987236899</v>
      </c>
    </row>
    <row r="832" spans="1:43" x14ac:dyDescent="0.25">
      <c r="A832" s="2">
        <v>44187</v>
      </c>
      <c r="AO832">
        <v>1.4068308081320891</v>
      </c>
      <c r="AP832">
        <v>0.94938908075718853</v>
      </c>
      <c r="AQ832">
        <v>1.062710392281272</v>
      </c>
    </row>
    <row r="833" spans="1:43" x14ac:dyDescent="0.25">
      <c r="A833" s="2">
        <v>44188</v>
      </c>
      <c r="AO833">
        <v>1.405466833676329</v>
      </c>
      <c r="AP833">
        <v>0.94881548361076995</v>
      </c>
      <c r="AQ833">
        <v>1.06193504717301</v>
      </c>
    </row>
    <row r="834" spans="1:43" x14ac:dyDescent="0.25">
      <c r="A834" s="2">
        <v>44193</v>
      </c>
      <c r="AO834">
        <v>1.4198594236300159</v>
      </c>
      <c r="AP834">
        <v>0.95124690505715392</v>
      </c>
      <c r="AQ834">
        <v>1.0628078651281221</v>
      </c>
    </row>
    <row r="835" spans="1:43" x14ac:dyDescent="0.25">
      <c r="A835" s="2">
        <v>44194</v>
      </c>
      <c r="AO835">
        <v>1.421447087915118</v>
      </c>
      <c r="AP835">
        <v>0.95116499202573934</v>
      </c>
      <c r="AQ835">
        <v>1.0626978996886891</v>
      </c>
    </row>
    <row r="836" spans="1:43" x14ac:dyDescent="0.25">
      <c r="A836" s="2">
        <v>44195</v>
      </c>
      <c r="AO836">
        <v>1.423498589050801</v>
      </c>
      <c r="AP836">
        <v>0.95127484172383769</v>
      </c>
      <c r="AQ836">
        <v>1.0628453691464099</v>
      </c>
    </row>
    <row r="837" spans="1:43" x14ac:dyDescent="0.25">
      <c r="A837" s="2">
        <v>44200</v>
      </c>
      <c r="AO837">
        <v>1.41489147459034</v>
      </c>
      <c r="AP837">
        <v>0.9487571587546082</v>
      </c>
      <c r="AQ837">
        <v>1.0588638805302499</v>
      </c>
    </row>
    <row r="838" spans="1:43" x14ac:dyDescent="0.25">
      <c r="A838" s="2">
        <v>44201</v>
      </c>
      <c r="AO838">
        <v>1.4112680721033031</v>
      </c>
      <c r="AP838">
        <v>0.95872624817681806</v>
      </c>
      <c r="AQ838">
        <v>1.064594313338888</v>
      </c>
    </row>
    <row r="839" spans="1:43" x14ac:dyDescent="0.25">
      <c r="A839" s="2">
        <v>44202</v>
      </c>
      <c r="AO839">
        <v>1.407678440314112</v>
      </c>
      <c r="AP839">
        <v>0.9606362976009073</v>
      </c>
      <c r="AQ839">
        <v>1.069483235135533</v>
      </c>
    </row>
    <row r="840" spans="1:43" x14ac:dyDescent="0.25">
      <c r="A840" s="2">
        <v>44203</v>
      </c>
      <c r="AO840">
        <v>1.4049700186322049</v>
      </c>
      <c r="AP840">
        <v>0.9562329368118927</v>
      </c>
      <c r="AQ840">
        <v>1.0727889404087361</v>
      </c>
    </row>
    <row r="841" spans="1:43" x14ac:dyDescent="0.25">
      <c r="A841" s="2">
        <v>44204</v>
      </c>
      <c r="AO841">
        <v>1.3992996865305689</v>
      </c>
      <c r="AP841">
        <v>0.95421115901183962</v>
      </c>
      <c r="AQ841">
        <v>1.07644297539056</v>
      </c>
    </row>
    <row r="842" spans="1:43" x14ac:dyDescent="0.25">
      <c r="A842" s="2">
        <v>44207</v>
      </c>
      <c r="AO842">
        <v>1.3948586642675671</v>
      </c>
      <c r="AP842">
        <v>0.95288009772063487</v>
      </c>
      <c r="AQ842">
        <v>1.0763220181744391</v>
      </c>
    </row>
    <row r="843" spans="1:43" x14ac:dyDescent="0.25">
      <c r="A843" s="2">
        <v>44208</v>
      </c>
      <c r="AO843">
        <v>1.402406770062036</v>
      </c>
      <c r="AP843">
        <v>0.95263773729017132</v>
      </c>
      <c r="AQ843">
        <v>1.0887217842893859</v>
      </c>
    </row>
    <row r="844" spans="1:43" x14ac:dyDescent="0.25">
      <c r="A844" s="2">
        <v>44209</v>
      </c>
      <c r="AO844">
        <v>1.4049078686031411</v>
      </c>
      <c r="AP844">
        <v>0.95311770036418597</v>
      </c>
      <c r="AQ844">
        <v>1.096320286093468</v>
      </c>
    </row>
    <row r="845" spans="1:43" x14ac:dyDescent="0.25">
      <c r="A845" s="2">
        <v>44210</v>
      </c>
      <c r="AO845">
        <v>1.411908409172286</v>
      </c>
      <c r="AP845">
        <v>0.95356564803925592</v>
      </c>
      <c r="AQ845">
        <v>1.092744462134015</v>
      </c>
    </row>
    <row r="846" spans="1:43" x14ac:dyDescent="0.25">
      <c r="A846" s="2">
        <v>44211</v>
      </c>
      <c r="AO846">
        <v>1.413768839156369</v>
      </c>
      <c r="AP846">
        <v>0.95362535179303531</v>
      </c>
      <c r="AQ846">
        <v>1.0911111405466629</v>
      </c>
    </row>
    <row r="847" spans="1:43" x14ac:dyDescent="0.25">
      <c r="A847" s="2">
        <v>44214</v>
      </c>
      <c r="AO847">
        <v>1.413875896902961</v>
      </c>
      <c r="AP847">
        <v>0.95539045603909356</v>
      </c>
      <c r="AQ847">
        <v>1.089456347183144</v>
      </c>
    </row>
    <row r="848" spans="1:43" x14ac:dyDescent="0.25">
      <c r="A848" s="2">
        <v>44215</v>
      </c>
      <c r="AO848">
        <v>1.41097784080634</v>
      </c>
      <c r="AP848">
        <v>0.95518108369437638</v>
      </c>
      <c r="AQ848">
        <v>1.089158603394228</v>
      </c>
    </row>
    <row r="849" spans="1:43" x14ac:dyDescent="0.25">
      <c r="A849" s="2">
        <v>44216</v>
      </c>
      <c r="AO849">
        <v>1.416481008818324</v>
      </c>
      <c r="AP849">
        <v>0.95817836617744256</v>
      </c>
      <c r="AQ849">
        <v>1.0885413174151211</v>
      </c>
    </row>
    <row r="850" spans="1:43" x14ac:dyDescent="0.25">
      <c r="A850" s="2">
        <v>44217</v>
      </c>
      <c r="AO850">
        <v>1.418193548140017</v>
      </c>
      <c r="AP850">
        <v>0.95636797955663266</v>
      </c>
      <c r="AQ850">
        <v>1.0872383402745709</v>
      </c>
    </row>
    <row r="851" spans="1:43" x14ac:dyDescent="0.25">
      <c r="A851" s="2">
        <v>44218</v>
      </c>
      <c r="AO851">
        <v>1.421956297806793</v>
      </c>
      <c r="AP851">
        <v>0.95959491154794518</v>
      </c>
      <c r="AQ851">
        <v>1.0915516012894091</v>
      </c>
    </row>
    <row r="852" spans="1:43" x14ac:dyDescent="0.25">
      <c r="A852" s="2">
        <v>44221</v>
      </c>
      <c r="AO852">
        <v>1.431757467721642</v>
      </c>
      <c r="AP852">
        <v>0.95867583856446725</v>
      </c>
      <c r="AQ852">
        <v>1.093673711538419</v>
      </c>
    </row>
    <row r="853" spans="1:43" x14ac:dyDescent="0.25">
      <c r="A853" s="2">
        <v>44222</v>
      </c>
      <c r="AO853">
        <v>1.4295206861880041</v>
      </c>
      <c r="AP853">
        <v>0.96114328038174091</v>
      </c>
      <c r="AQ853">
        <v>1.102555295177819</v>
      </c>
    </row>
    <row r="854" spans="1:43" x14ac:dyDescent="0.25">
      <c r="A854" s="2">
        <v>44223</v>
      </c>
      <c r="AO854">
        <v>1.4290733870591299</v>
      </c>
      <c r="AP854">
        <v>0.96193065849203541</v>
      </c>
      <c r="AQ854">
        <v>1.104638784149732</v>
      </c>
    </row>
    <row r="855" spans="1:43" x14ac:dyDescent="0.25">
      <c r="A855" s="2">
        <v>44224</v>
      </c>
      <c r="AO855">
        <v>1.4275416039891271</v>
      </c>
      <c r="AP855">
        <v>0.9609911141061156</v>
      </c>
      <c r="AQ855">
        <v>1.1049726825348309</v>
      </c>
    </row>
    <row r="856" spans="1:43" x14ac:dyDescent="0.25">
      <c r="A856" s="2">
        <v>44225</v>
      </c>
      <c r="AO856">
        <v>1.429322564562767</v>
      </c>
      <c r="AP856">
        <v>0.96102952215333104</v>
      </c>
      <c r="AQ856">
        <v>1.1050283742032929</v>
      </c>
    </row>
    <row r="857" spans="1:43" x14ac:dyDescent="0.25">
      <c r="A857" s="2">
        <v>44228</v>
      </c>
      <c r="AF857">
        <v>0.61988903345850221</v>
      </c>
      <c r="AO857">
        <v>1.4283680783846171</v>
      </c>
      <c r="AP857">
        <v>0.96019614667663755</v>
      </c>
      <c r="AQ857">
        <v>1.103819979762088</v>
      </c>
    </row>
    <row r="858" spans="1:43" x14ac:dyDescent="0.25">
      <c r="A858" s="2">
        <v>44229</v>
      </c>
      <c r="AF858">
        <v>0.61984304028811776</v>
      </c>
      <c r="AO858">
        <v>1.425577241705724</v>
      </c>
      <c r="AP858">
        <v>0.96064308242777163</v>
      </c>
      <c r="AQ858">
        <v>1.105879061408392</v>
      </c>
    </row>
    <row r="859" spans="1:43" x14ac:dyDescent="0.25">
      <c r="A859" s="2">
        <v>44230</v>
      </c>
      <c r="AF859">
        <v>0.61739142080381426</v>
      </c>
      <c r="AO859">
        <v>1.4227414764230091</v>
      </c>
      <c r="AP859">
        <v>0.96239912351461288</v>
      </c>
      <c r="AQ859">
        <v>1.1062107498594029</v>
      </c>
    </row>
    <row r="860" spans="1:43" x14ac:dyDescent="0.25">
      <c r="A860" s="2">
        <v>44231</v>
      </c>
      <c r="AF860">
        <v>0.61765471399683658</v>
      </c>
      <c r="AO860">
        <v>1.423291251844113</v>
      </c>
      <c r="AP860">
        <v>0.96215387120317353</v>
      </c>
      <c r="AQ860">
        <v>1.105223826046696</v>
      </c>
    </row>
    <row r="861" spans="1:43" x14ac:dyDescent="0.25">
      <c r="A861" s="2">
        <v>44232</v>
      </c>
      <c r="AF861">
        <v>0.61998248674808321</v>
      </c>
      <c r="AO861">
        <v>1.421631375116208</v>
      </c>
      <c r="AP861">
        <v>0.96392651376870764</v>
      </c>
      <c r="AQ861">
        <v>1.104850699066398</v>
      </c>
    </row>
    <row r="862" spans="1:43" x14ac:dyDescent="0.25">
      <c r="A862" s="2">
        <v>44235</v>
      </c>
      <c r="AF862">
        <v>0.62047604393840061</v>
      </c>
      <c r="AO862">
        <v>1.4221331804320769</v>
      </c>
      <c r="AP862">
        <v>0.96414415785586649</v>
      </c>
      <c r="AQ862">
        <v>1.105162797494561</v>
      </c>
    </row>
    <row r="863" spans="1:43" x14ac:dyDescent="0.25">
      <c r="A863" s="2">
        <v>44236</v>
      </c>
      <c r="AF863">
        <v>0.6186666666666667</v>
      </c>
      <c r="AG863">
        <v>0.58133333333333337</v>
      </c>
      <c r="AO863">
        <v>1.4206213283919209</v>
      </c>
      <c r="AP863">
        <v>0.96653261934286827</v>
      </c>
      <c r="AQ863">
        <v>1.105141198461455</v>
      </c>
    </row>
    <row r="864" spans="1:43" x14ac:dyDescent="0.25">
      <c r="A864" s="2">
        <v>44237</v>
      </c>
      <c r="AF864">
        <v>0.61991639175670799</v>
      </c>
      <c r="AG864">
        <v>0.58332109037970958</v>
      </c>
      <c r="AO864">
        <v>1.4226905033058861</v>
      </c>
      <c r="AP864">
        <v>0.97200925310937958</v>
      </c>
      <c r="AQ864">
        <v>1.110147360006116</v>
      </c>
    </row>
    <row r="865" spans="1:43" x14ac:dyDescent="0.25">
      <c r="A865" s="2">
        <v>44238</v>
      </c>
      <c r="AF865">
        <v>0.6293060443042241</v>
      </c>
      <c r="AG865">
        <v>0.59189149105421401</v>
      </c>
      <c r="AO865">
        <v>1.4384586458695729</v>
      </c>
      <c r="AP865">
        <v>0.98715250096457008</v>
      </c>
      <c r="AQ865">
        <v>1.1307722437768839</v>
      </c>
    </row>
    <row r="866" spans="1:43" x14ac:dyDescent="0.25">
      <c r="A866" s="2">
        <v>44239</v>
      </c>
      <c r="AF866">
        <v>0.63289853305701171</v>
      </c>
      <c r="AG866">
        <v>0.59531065870210087</v>
      </c>
      <c r="AO866">
        <v>1.440102114554165</v>
      </c>
      <c r="AP866">
        <v>0.99699231565993385</v>
      </c>
      <c r="AQ866">
        <v>1.142867328468093</v>
      </c>
    </row>
    <row r="867" spans="1:43" x14ac:dyDescent="0.25">
      <c r="A867" s="2">
        <v>44244</v>
      </c>
      <c r="AF867">
        <v>0.65240119885690384</v>
      </c>
      <c r="AG867">
        <v>0.61336864849794381</v>
      </c>
      <c r="AO867">
        <v>1.45902341012794</v>
      </c>
      <c r="AP867">
        <v>1.0132481696321269</v>
      </c>
      <c r="AQ867">
        <v>1.1665612630510329</v>
      </c>
    </row>
    <row r="868" spans="1:43" x14ac:dyDescent="0.25">
      <c r="A868" s="2">
        <v>44245</v>
      </c>
      <c r="AF868">
        <v>0.66199239608094851</v>
      </c>
      <c r="AG868">
        <v>0.6224915178917817</v>
      </c>
      <c r="AO868">
        <v>1.475499635120942</v>
      </c>
      <c r="AP868">
        <v>1.0255847111259799</v>
      </c>
      <c r="AQ868">
        <v>1.185407657748512</v>
      </c>
    </row>
    <row r="869" spans="1:43" x14ac:dyDescent="0.25">
      <c r="A869" s="2">
        <v>44246</v>
      </c>
      <c r="AF869">
        <v>0.66855318634595839</v>
      </c>
      <c r="AG869">
        <v>0.62852389315093826</v>
      </c>
      <c r="AO869">
        <v>1.480957877814707</v>
      </c>
      <c r="AP869">
        <v>1.0282575619296279</v>
      </c>
      <c r="AQ869">
        <v>1.1927327835408861</v>
      </c>
    </row>
    <row r="870" spans="1:43" x14ac:dyDescent="0.25">
      <c r="A870" s="2">
        <v>44249</v>
      </c>
      <c r="AF870">
        <v>0.67836299445204995</v>
      </c>
      <c r="AG870">
        <v>0.63729375315224446</v>
      </c>
      <c r="AO870">
        <v>1.4894650971552801</v>
      </c>
      <c r="AP870">
        <v>1.034577579354397</v>
      </c>
      <c r="AQ870">
        <v>1.197352861165301</v>
      </c>
    </row>
    <row r="871" spans="1:43" x14ac:dyDescent="0.25">
      <c r="A871" s="2">
        <v>44250</v>
      </c>
      <c r="AF871">
        <v>0.67388817388817379</v>
      </c>
      <c r="AG871">
        <v>0.63277563277563276</v>
      </c>
      <c r="AO871">
        <v>1.4841236878942801</v>
      </c>
      <c r="AP871">
        <v>1.028370457180706</v>
      </c>
      <c r="AQ871">
        <v>1.1990083513286081</v>
      </c>
    </row>
    <row r="872" spans="1:43" x14ac:dyDescent="0.25">
      <c r="A872" s="2">
        <v>44251</v>
      </c>
      <c r="AF872">
        <v>0.66980281969958211</v>
      </c>
      <c r="AG872">
        <v>0.62864968035363311</v>
      </c>
      <c r="AO872">
        <v>1.478829236890044</v>
      </c>
      <c r="AP872">
        <v>1.034658008701234</v>
      </c>
      <c r="AQ872">
        <v>1.1981310946562089</v>
      </c>
    </row>
    <row r="873" spans="1:43" x14ac:dyDescent="0.25">
      <c r="A873" s="2">
        <v>44252</v>
      </c>
      <c r="AF873">
        <v>0.66725383124889903</v>
      </c>
      <c r="AG873">
        <v>0.62673947507486349</v>
      </c>
      <c r="AO873">
        <v>1.477565958771816</v>
      </c>
      <c r="AP873">
        <v>1.035785393695519</v>
      </c>
      <c r="AQ873">
        <v>1.1979232429685309</v>
      </c>
    </row>
    <row r="874" spans="1:43" x14ac:dyDescent="0.25">
      <c r="A874" s="2">
        <v>44253</v>
      </c>
      <c r="AF874">
        <v>0.66866302624625684</v>
      </c>
      <c r="AG874">
        <v>0.62744407257354229</v>
      </c>
      <c r="AO874">
        <v>1.477565958771816</v>
      </c>
      <c r="AP874">
        <v>1.035785393695519</v>
      </c>
      <c r="AQ874">
        <v>1.1979232429685309</v>
      </c>
    </row>
    <row r="875" spans="1:43" x14ac:dyDescent="0.25">
      <c r="A875" s="2">
        <v>44256</v>
      </c>
      <c r="AF875">
        <v>0.65993977788749736</v>
      </c>
      <c r="AG875">
        <v>0.62064936961495409</v>
      </c>
      <c r="AO875">
        <v>1.467917503893714</v>
      </c>
      <c r="AP875">
        <v>1.027804265576205</v>
      </c>
      <c r="AQ875">
        <v>1.184640467126717</v>
      </c>
    </row>
    <row r="876" spans="1:43" x14ac:dyDescent="0.25">
      <c r="A876" s="2">
        <v>44257</v>
      </c>
      <c r="AF876">
        <v>0.65011496769955113</v>
      </c>
      <c r="AG876">
        <v>0.6114502354100515</v>
      </c>
      <c r="AH876">
        <v>0.59468411255885256</v>
      </c>
      <c r="AO876">
        <v>1.456116090974497</v>
      </c>
      <c r="AP876">
        <v>1.0190117609173781</v>
      </c>
      <c r="AQ876">
        <v>1.1678883425178079</v>
      </c>
    </row>
    <row r="877" spans="1:43" x14ac:dyDescent="0.25">
      <c r="A877" s="2">
        <v>44258</v>
      </c>
      <c r="AF877">
        <v>0.65089283880991322</v>
      </c>
      <c r="AG877">
        <v>0.61311230810296558</v>
      </c>
      <c r="AH877">
        <v>0.59613844648100356</v>
      </c>
      <c r="AO877">
        <v>1.456896076806895</v>
      </c>
      <c r="AP877">
        <v>1.019058973316326</v>
      </c>
      <c r="AQ877">
        <v>1.1724025457389069</v>
      </c>
    </row>
    <row r="878" spans="1:43" x14ac:dyDescent="0.25">
      <c r="A878" s="2">
        <v>44259</v>
      </c>
      <c r="AF878">
        <v>0.65675673813117219</v>
      </c>
      <c r="AG878">
        <v>0.61899150282205539</v>
      </c>
      <c r="AH878">
        <v>0.60024671449344269</v>
      </c>
      <c r="AO878">
        <v>1.4604493725248711</v>
      </c>
      <c r="AP878">
        <v>1.0196001350381829</v>
      </c>
      <c r="AQ878">
        <v>1.1728132404718341</v>
      </c>
    </row>
    <row r="879" spans="1:43" x14ac:dyDescent="0.25">
      <c r="A879" s="2">
        <v>44260</v>
      </c>
      <c r="AF879">
        <v>0.65364629748961434</v>
      </c>
      <c r="AG879">
        <v>0.61628528730274079</v>
      </c>
      <c r="AH879">
        <v>0.59709063986728272</v>
      </c>
      <c r="AO879">
        <v>1.4569309471953631</v>
      </c>
      <c r="AP879">
        <v>1.0178699104296971</v>
      </c>
      <c r="AQ879">
        <v>1.170394549526987</v>
      </c>
    </row>
    <row r="880" spans="1:43" x14ac:dyDescent="0.25">
      <c r="A880" s="2">
        <v>44263</v>
      </c>
      <c r="AF880">
        <v>0.65924669342270392</v>
      </c>
      <c r="AG880">
        <v>0.6204228557242748</v>
      </c>
      <c r="AH880">
        <v>0.60063166314976479</v>
      </c>
      <c r="AO880">
        <v>1.4622576945358789</v>
      </c>
      <c r="AP880">
        <v>1.0232591147157291</v>
      </c>
      <c r="AQ880">
        <v>1.1765561928757879</v>
      </c>
    </row>
    <row r="881" spans="1:43" x14ac:dyDescent="0.25">
      <c r="A881" s="2">
        <v>44264</v>
      </c>
      <c r="AF881">
        <v>0.6571978815599423</v>
      </c>
      <c r="AG881">
        <v>0.61936859481394868</v>
      </c>
      <c r="AH881">
        <v>0.60217346447486075</v>
      </c>
      <c r="AO881">
        <v>1.460522467855891</v>
      </c>
      <c r="AP881">
        <v>1.022398634887266</v>
      </c>
      <c r="AQ881">
        <v>1.175356871249589</v>
      </c>
    </row>
    <row r="882" spans="1:43" x14ac:dyDescent="0.25">
      <c r="A882" s="2">
        <v>44265</v>
      </c>
      <c r="AF882">
        <v>0.66189401387484936</v>
      </c>
      <c r="AG882">
        <v>0.62450669509949186</v>
      </c>
      <c r="AH882">
        <v>0.60615921458936262</v>
      </c>
      <c r="AO882">
        <v>1.4725680260762151</v>
      </c>
      <c r="AP882">
        <v>1.0245952361782391</v>
      </c>
      <c r="AQ882">
        <v>1.1749566666568481</v>
      </c>
    </row>
    <row r="883" spans="1:43" x14ac:dyDescent="0.25">
      <c r="A883" s="2">
        <v>44266</v>
      </c>
      <c r="AF883">
        <v>0.6644190188428194</v>
      </c>
      <c r="AG883">
        <v>0.62682347071012268</v>
      </c>
      <c r="AH883">
        <v>0.60915183057401645</v>
      </c>
      <c r="AO883">
        <v>1.473898408159164</v>
      </c>
      <c r="AP883">
        <v>1.012780174765983</v>
      </c>
      <c r="AQ883">
        <v>1.164993950963783</v>
      </c>
    </row>
    <row r="884" spans="1:43" x14ac:dyDescent="0.25">
      <c r="A884" s="2">
        <v>44267</v>
      </c>
      <c r="AF884">
        <v>0.66280490751800281</v>
      </c>
      <c r="AG884">
        <v>0.62517692058078278</v>
      </c>
      <c r="AH884">
        <v>0.60688074344617127</v>
      </c>
      <c r="AO884">
        <v>1.4696273925965431</v>
      </c>
      <c r="AP884">
        <v>1.0150308553152241</v>
      </c>
      <c r="AQ884">
        <v>1.1633080757067651</v>
      </c>
    </row>
    <row r="885" spans="1:43" x14ac:dyDescent="0.25">
      <c r="A885" s="2">
        <v>44270</v>
      </c>
      <c r="AF885">
        <v>0.66461955544490092</v>
      </c>
      <c r="AG885">
        <v>0.6268586525028701</v>
      </c>
      <c r="AH885">
        <v>0.60790904186895733</v>
      </c>
      <c r="AO885">
        <v>1.4711225663409371</v>
      </c>
      <c r="AP885">
        <v>1.015580684961082</v>
      </c>
      <c r="AQ885">
        <v>1.1623424239618221</v>
      </c>
    </row>
    <row r="886" spans="1:43" x14ac:dyDescent="0.25">
      <c r="A886" s="2">
        <v>44271</v>
      </c>
      <c r="AF886">
        <v>0.66526053732581869</v>
      </c>
      <c r="AG886">
        <v>0.62722589122091221</v>
      </c>
      <c r="AH886">
        <v>0.60786279865841442</v>
      </c>
      <c r="AO886">
        <v>1.4717623908263691</v>
      </c>
      <c r="AP886">
        <v>1.015555958784796</v>
      </c>
      <c r="AQ886">
        <v>1.1623082281861079</v>
      </c>
    </row>
    <row r="887" spans="1:43" x14ac:dyDescent="0.25">
      <c r="A887" s="2">
        <v>44272</v>
      </c>
      <c r="AF887">
        <v>0.6607974999827918</v>
      </c>
      <c r="AG887">
        <v>0.62493546899414232</v>
      </c>
      <c r="AH887">
        <v>0.60573104165089242</v>
      </c>
      <c r="AO887">
        <v>1.4675729364472261</v>
      </c>
      <c r="AP887">
        <v>1.0150805581365001</v>
      </c>
      <c r="AQ887">
        <v>1.1602228390748039</v>
      </c>
    </row>
    <row r="888" spans="1:43" x14ac:dyDescent="0.25">
      <c r="A888" s="2">
        <v>44273</v>
      </c>
      <c r="AF888">
        <v>0.66636721719300673</v>
      </c>
      <c r="AG888">
        <v>0.62815285743901594</v>
      </c>
      <c r="AH888">
        <v>0.60984037039596428</v>
      </c>
      <c r="AO888">
        <v>1.470232090145313</v>
      </c>
      <c r="AP888">
        <v>1.0163566812598051</v>
      </c>
      <c r="AQ888">
        <v>1.159217926630437</v>
      </c>
    </row>
    <row r="889" spans="1:43" x14ac:dyDescent="0.25">
      <c r="A889" s="2">
        <v>44274</v>
      </c>
      <c r="AF889">
        <v>0.67013423517892234</v>
      </c>
      <c r="AG889">
        <v>0.63159283616086004</v>
      </c>
      <c r="AH889">
        <v>0.61284296636828905</v>
      </c>
      <c r="AO889">
        <v>1.47808878116424</v>
      </c>
      <c r="AP889">
        <v>1.0228219784445409</v>
      </c>
      <c r="AQ889">
        <v>1.164193619393717</v>
      </c>
    </row>
    <row r="890" spans="1:43" x14ac:dyDescent="0.25">
      <c r="A890" s="2">
        <v>44277</v>
      </c>
      <c r="AF890">
        <v>0.6765772248108588</v>
      </c>
      <c r="AG890">
        <v>0.63745660055746889</v>
      </c>
      <c r="AH890">
        <v>0.61649912327886724</v>
      </c>
      <c r="AO890">
        <v>1.484631201692328</v>
      </c>
      <c r="AP890">
        <v>1.0230579254966821</v>
      </c>
      <c r="AQ890">
        <v>1.1661879569218729</v>
      </c>
    </row>
    <row r="891" spans="1:43" x14ac:dyDescent="0.25">
      <c r="A891" s="2">
        <v>44278</v>
      </c>
      <c r="AF891">
        <v>0.6783257924890389</v>
      </c>
      <c r="AG891">
        <v>0.63875386964378267</v>
      </c>
      <c r="AH891">
        <v>0.61984339323985493</v>
      </c>
      <c r="AO891">
        <v>1.4874736819291141</v>
      </c>
      <c r="AP891">
        <v>1.0197149863742041</v>
      </c>
      <c r="AQ891">
        <v>1.1670094928298691</v>
      </c>
    </row>
    <row r="892" spans="1:43" x14ac:dyDescent="0.25">
      <c r="A892" s="2">
        <v>44280</v>
      </c>
      <c r="AF892">
        <v>0.68756369607066026</v>
      </c>
      <c r="AG892">
        <v>0.64686898425999328</v>
      </c>
      <c r="AH892">
        <v>0.62705242894349456</v>
      </c>
      <c r="AO892">
        <v>1.4965450440904069</v>
      </c>
      <c r="AP892">
        <v>1.023167655012668</v>
      </c>
      <c r="AQ892">
        <v>1.171419573881378</v>
      </c>
    </row>
    <row r="893" spans="1:43" x14ac:dyDescent="0.25">
      <c r="A893" s="2">
        <v>44281</v>
      </c>
      <c r="AF893">
        <v>0.7026464809892522</v>
      </c>
      <c r="AG893">
        <v>0.66075349589737664</v>
      </c>
      <c r="AH893">
        <v>0.64211834045995608</v>
      </c>
      <c r="AO893">
        <v>1.51069167008459</v>
      </c>
      <c r="AP893">
        <v>1.030010257156343</v>
      </c>
      <c r="AQ893">
        <v>1.1812147760260761</v>
      </c>
    </row>
    <row r="894" spans="1:43" x14ac:dyDescent="0.25">
      <c r="A894" s="2">
        <v>44284</v>
      </c>
      <c r="AF894">
        <v>0.70394361518519322</v>
      </c>
      <c r="AG894">
        <v>0.66184276089170047</v>
      </c>
      <c r="AH894">
        <v>0.64234493814857341</v>
      </c>
      <c r="AO894">
        <v>1.504402808348881</v>
      </c>
      <c r="AP894">
        <v>1.0263284554745</v>
      </c>
      <c r="AQ894">
        <v>1.1785891862139339</v>
      </c>
    </row>
    <row r="895" spans="1:43" x14ac:dyDescent="0.25">
      <c r="A895" s="2">
        <v>44285</v>
      </c>
      <c r="AF895">
        <v>0.69751622254987855</v>
      </c>
      <c r="AG895">
        <v>0.65595372922765716</v>
      </c>
      <c r="AH895">
        <v>0.6357245122550591</v>
      </c>
      <c r="AO895">
        <v>1.43057398917502</v>
      </c>
      <c r="AP895">
        <v>1.021750432450546</v>
      </c>
      <c r="AQ895">
        <v>1.1722390252452239</v>
      </c>
    </row>
    <row r="896" spans="1:43" x14ac:dyDescent="0.25">
      <c r="A896" s="2">
        <v>44286</v>
      </c>
      <c r="AF896">
        <v>0.69063493403100129</v>
      </c>
      <c r="AG896">
        <v>0.64984386868090138</v>
      </c>
      <c r="AH896">
        <v>0.62944833600585148</v>
      </c>
      <c r="AO896">
        <v>1.4260110377907449</v>
      </c>
      <c r="AP896">
        <v>1.021080907524712</v>
      </c>
      <c r="AQ896">
        <v>1.1699491147413099</v>
      </c>
    </row>
    <row r="897" spans="1:43" x14ac:dyDescent="0.25">
      <c r="A897" s="2">
        <v>44291</v>
      </c>
      <c r="AF897">
        <v>0.69460115085185603</v>
      </c>
      <c r="AG897">
        <v>0.65581631501748849</v>
      </c>
      <c r="AH897">
        <v>0.63395577118357227</v>
      </c>
      <c r="AO897">
        <v>1.4632376737985759</v>
      </c>
      <c r="AP897">
        <v>1.025915672485145</v>
      </c>
      <c r="AQ897">
        <v>1.1739948221404211</v>
      </c>
    </row>
    <row r="898" spans="1:43" x14ac:dyDescent="0.25">
      <c r="A898" s="2">
        <v>44292</v>
      </c>
      <c r="AF898">
        <v>0.6835488855786499</v>
      </c>
      <c r="AG898">
        <v>0.64561261850732965</v>
      </c>
      <c r="AH898">
        <v>0.62507830880817472</v>
      </c>
      <c r="AJ898">
        <v>0.58644596344196798</v>
      </c>
      <c r="AO898">
        <v>1.4560230525834379</v>
      </c>
      <c r="AP898">
        <v>1.0176894179395739</v>
      </c>
      <c r="AQ898">
        <v>1.1666509133941909</v>
      </c>
    </row>
    <row r="899" spans="1:43" x14ac:dyDescent="0.25">
      <c r="A899" s="2">
        <v>44293</v>
      </c>
      <c r="AF899">
        <v>0.68374998261063114</v>
      </c>
      <c r="AG899">
        <v>0.64862345756298434</v>
      </c>
      <c r="AH899">
        <v>0.62740842758371251</v>
      </c>
      <c r="AJ899">
        <v>0.58602172975529687</v>
      </c>
      <c r="AO899">
        <v>1.457304270272701</v>
      </c>
      <c r="AP899">
        <v>1.0174527534496809</v>
      </c>
      <c r="AQ899">
        <v>1.1718872023844971</v>
      </c>
    </row>
    <row r="900" spans="1:43" x14ac:dyDescent="0.25">
      <c r="A900" s="2">
        <v>44294</v>
      </c>
      <c r="AF900">
        <v>0.68019686998838702</v>
      </c>
      <c r="AG900">
        <v>0.64425150694022015</v>
      </c>
      <c r="AH900">
        <v>0.62455068296189797</v>
      </c>
      <c r="AJ900">
        <v>0.58376652104186255</v>
      </c>
      <c r="AO900">
        <v>1.456479277764603</v>
      </c>
      <c r="AP900">
        <v>1.01542340073976</v>
      </c>
      <c r="AQ900">
        <v>1.1718025009739439</v>
      </c>
    </row>
    <row r="901" spans="1:43" x14ac:dyDescent="0.25">
      <c r="A901" s="2">
        <v>44295</v>
      </c>
      <c r="AF901">
        <v>0.68117437648476609</v>
      </c>
      <c r="AG901">
        <v>0.64515905612156554</v>
      </c>
      <c r="AH901">
        <v>0.62645879362528822</v>
      </c>
      <c r="AJ901">
        <v>0.58871196747539523</v>
      </c>
      <c r="AO901">
        <v>1.459789409719614</v>
      </c>
      <c r="AP901">
        <v>1.0177872130277199</v>
      </c>
      <c r="AQ901">
        <v>1.178582921748361</v>
      </c>
    </row>
    <row r="902" spans="1:43" x14ac:dyDescent="0.25">
      <c r="A902" s="2">
        <v>44298</v>
      </c>
      <c r="AF902">
        <v>0.68915601988797281</v>
      </c>
      <c r="AG902">
        <v>0.65524017314564231</v>
      </c>
      <c r="AH902">
        <v>0.6332123551583555</v>
      </c>
      <c r="AI902">
        <v>0.61293277669386925</v>
      </c>
      <c r="AJ902">
        <v>0.59440143775218357</v>
      </c>
      <c r="AO902">
        <v>1.4645421394947491</v>
      </c>
      <c r="AP902">
        <v>1.022698128674971</v>
      </c>
      <c r="AQ902">
        <v>1.177839578193066</v>
      </c>
    </row>
    <row r="903" spans="1:43" x14ac:dyDescent="0.25">
      <c r="A903" s="2">
        <v>44299</v>
      </c>
      <c r="AF903">
        <v>0.6908698727510838</v>
      </c>
      <c r="AG903">
        <v>0.65655398449482116</v>
      </c>
      <c r="AH903">
        <v>0.63484393274085904</v>
      </c>
      <c r="AI903">
        <v>0.61558501586234426</v>
      </c>
      <c r="AJ903">
        <v>0.59527561260863782</v>
      </c>
      <c r="AO903">
        <v>1.4654852198987121</v>
      </c>
      <c r="AP903">
        <v>1.0231866381535779</v>
      </c>
      <c r="AQ903">
        <v>1.1785234914631151</v>
      </c>
    </row>
    <row r="904" spans="1:43" x14ac:dyDescent="0.25">
      <c r="A904" s="2">
        <v>44300</v>
      </c>
      <c r="AF904">
        <v>0.68611565075280789</v>
      </c>
      <c r="AG904">
        <v>0.65190027469661671</v>
      </c>
      <c r="AH904">
        <v>0.6304113494905943</v>
      </c>
      <c r="AI904">
        <v>0.61198233596439378</v>
      </c>
      <c r="AJ904">
        <v>0.59007615007475922</v>
      </c>
      <c r="AO904">
        <v>1.4620444456943471</v>
      </c>
      <c r="AP904">
        <v>1.018777690451043</v>
      </c>
      <c r="AQ904">
        <v>1.173880920519478</v>
      </c>
    </row>
    <row r="905" spans="1:43" x14ac:dyDescent="0.25">
      <c r="A905" s="2">
        <v>44301</v>
      </c>
      <c r="AF905">
        <v>0.68854855551688121</v>
      </c>
      <c r="AG905">
        <v>0.65429864253393655</v>
      </c>
      <c r="AH905">
        <v>0.63264879916463623</v>
      </c>
      <c r="AI905">
        <v>0.61260006961364422</v>
      </c>
      <c r="AJ905">
        <v>0.59345631743821792</v>
      </c>
      <c r="AO905">
        <v>1.4616450005266379</v>
      </c>
      <c r="AP905">
        <v>0.98830498272609124</v>
      </c>
      <c r="AQ905">
        <v>1.151373824056072</v>
      </c>
    </row>
    <row r="906" spans="1:43" x14ac:dyDescent="0.25">
      <c r="A906" s="2">
        <v>44302</v>
      </c>
      <c r="AF906">
        <v>0.68887296208415383</v>
      </c>
      <c r="AG906">
        <v>0.65373348270511367</v>
      </c>
      <c r="AH906">
        <v>0.63251062882272313</v>
      </c>
      <c r="AI906">
        <v>0.61233152185258122</v>
      </c>
      <c r="AJ906">
        <v>0.59319616179468804</v>
      </c>
      <c r="AO906">
        <v>1.463452655377391</v>
      </c>
      <c r="AP906">
        <v>0.99062168187089872</v>
      </c>
      <c r="AQ906">
        <v>1.144235462240671</v>
      </c>
    </row>
    <row r="907" spans="1:43" x14ac:dyDescent="0.25">
      <c r="A907" s="2">
        <v>44305</v>
      </c>
      <c r="AF907">
        <v>0.68712336357969106</v>
      </c>
      <c r="AG907">
        <v>0.65110480016623951</v>
      </c>
      <c r="AH907">
        <v>0.62893953037334627</v>
      </c>
      <c r="AI907">
        <v>0.61023758398559247</v>
      </c>
      <c r="AJ907">
        <v>0.59049664057629703</v>
      </c>
      <c r="AO907">
        <v>1.4640027124823309</v>
      </c>
      <c r="AP907">
        <v>0.98591547039746774</v>
      </c>
      <c r="AQ907">
        <v>1.138935514428884</v>
      </c>
    </row>
    <row r="908" spans="1:43" x14ac:dyDescent="0.25">
      <c r="A908" s="2">
        <v>44306</v>
      </c>
      <c r="AF908">
        <v>0.68012854333541173</v>
      </c>
      <c r="AG908">
        <v>0.64408707509096008</v>
      </c>
      <c r="AH908">
        <v>0.62277738569167407</v>
      </c>
      <c r="AI908">
        <v>0.60366033314376155</v>
      </c>
      <c r="AJ908">
        <v>0.58413216118621647</v>
      </c>
      <c r="AO908">
        <v>1.458124770905739</v>
      </c>
      <c r="AP908">
        <v>0.98336512472818538</v>
      </c>
      <c r="AQ908">
        <v>1.142522545753629</v>
      </c>
    </row>
    <row r="909" spans="1:43" x14ac:dyDescent="0.25">
      <c r="A909" s="2">
        <v>44307</v>
      </c>
      <c r="AF909">
        <v>0.68306014686064742</v>
      </c>
      <c r="AG909">
        <v>0.64732818129314385</v>
      </c>
      <c r="AH909">
        <v>0.62532658617749792</v>
      </c>
      <c r="AI909">
        <v>0.60573141552762577</v>
      </c>
      <c r="AJ909">
        <v>0.58613624487775373</v>
      </c>
      <c r="AO909">
        <v>1.4603028161141951</v>
      </c>
      <c r="AP909">
        <v>0.98427724727635724</v>
      </c>
      <c r="AQ909">
        <v>1.144245083240462</v>
      </c>
    </row>
    <row r="910" spans="1:43" x14ac:dyDescent="0.25">
      <c r="A910" s="2">
        <v>44308</v>
      </c>
      <c r="AF910">
        <v>0.68451255970585201</v>
      </c>
      <c r="AG910">
        <v>0.6487749561870727</v>
      </c>
      <c r="AH910">
        <v>0.62712621559396586</v>
      </c>
      <c r="AI910">
        <v>0.60753925981925028</v>
      </c>
      <c r="AJ910">
        <v>0.58589051922614344</v>
      </c>
      <c r="AO910">
        <v>1.4617539146266281</v>
      </c>
      <c r="AP910">
        <v>0.98272216030486204</v>
      </c>
      <c r="AQ910">
        <v>1.144419516439428</v>
      </c>
    </row>
    <row r="911" spans="1:43" x14ac:dyDescent="0.25">
      <c r="A911" s="2">
        <v>44309</v>
      </c>
      <c r="AF911">
        <v>0.67179369658407695</v>
      </c>
      <c r="AG911">
        <v>0.63681216467606694</v>
      </c>
      <c r="AH911">
        <v>0.61605241163624602</v>
      </c>
      <c r="AI911">
        <v>0.59751691785069161</v>
      </c>
      <c r="AJ911">
        <v>0.57460030735218781</v>
      </c>
      <c r="AO911">
        <v>1.4501245814611701</v>
      </c>
      <c r="AP911">
        <v>0.98172294518778158</v>
      </c>
      <c r="AQ911">
        <v>1.134953827003264</v>
      </c>
    </row>
    <row r="912" spans="1:43" x14ac:dyDescent="0.25">
      <c r="A912" s="2">
        <v>44312</v>
      </c>
      <c r="AF912">
        <v>0.66426213798977851</v>
      </c>
      <c r="AG912">
        <v>0.62719601788756396</v>
      </c>
      <c r="AH912">
        <v>0.60843004684838164</v>
      </c>
      <c r="AI912">
        <v>0.58993025979557079</v>
      </c>
      <c r="AJ912">
        <v>0.56730462095400347</v>
      </c>
      <c r="AO912">
        <v>1.44382930075979</v>
      </c>
      <c r="AP912">
        <v>0.9777027531771747</v>
      </c>
      <c r="AQ912">
        <v>1.1309455928548691</v>
      </c>
    </row>
    <row r="913" spans="1:43" x14ac:dyDescent="0.25">
      <c r="A913" s="2">
        <v>44313</v>
      </c>
      <c r="AF913">
        <v>0.65938781033606397</v>
      </c>
      <c r="AG913">
        <v>0.62380766920370456</v>
      </c>
      <c r="AH913">
        <v>0.60387222834661258</v>
      </c>
      <c r="AI913">
        <v>0.58519100396728474</v>
      </c>
      <c r="AJ913">
        <v>0.56274713015466471</v>
      </c>
      <c r="AO913">
        <v>1.4388441275393991</v>
      </c>
      <c r="AP913">
        <v>0.97660262624777949</v>
      </c>
      <c r="AQ913">
        <v>1.127810146105529</v>
      </c>
    </row>
    <row r="914" spans="1:43" x14ac:dyDescent="0.25">
      <c r="A914" s="2">
        <v>44314</v>
      </c>
      <c r="AF914">
        <v>0.65805423067801527</v>
      </c>
      <c r="AG914">
        <v>0.62221665920050595</v>
      </c>
      <c r="AH914">
        <v>0.60344146090806083</v>
      </c>
      <c r="AI914">
        <v>0.58433687317188865</v>
      </c>
      <c r="AJ914">
        <v>0.56160900155471816</v>
      </c>
      <c r="AO914">
        <v>1.434305300645295</v>
      </c>
      <c r="AP914">
        <v>0.97449755049504005</v>
      </c>
      <c r="AQ914">
        <v>1.1260389719985491</v>
      </c>
    </row>
    <row r="915" spans="1:43" x14ac:dyDescent="0.25">
      <c r="A915" s="2">
        <v>44315</v>
      </c>
      <c r="AF915">
        <v>0.6563074901445467</v>
      </c>
      <c r="AG915">
        <v>0.62273324572930355</v>
      </c>
      <c r="AH915">
        <v>0.60348226018396844</v>
      </c>
      <c r="AI915">
        <v>0.58475689881734561</v>
      </c>
      <c r="AJ915">
        <v>0.56011826544021026</v>
      </c>
      <c r="AK915">
        <v>0.54993429697766105</v>
      </c>
      <c r="AO915">
        <v>1.4382681716248089</v>
      </c>
      <c r="AP915">
        <v>0.97572078429152931</v>
      </c>
      <c r="AQ915">
        <v>1.1223878826275839</v>
      </c>
    </row>
    <row r="916" spans="1:43" x14ac:dyDescent="0.25">
      <c r="A916" s="2">
        <v>44316</v>
      </c>
      <c r="AG916">
        <v>0.62421972534332082</v>
      </c>
      <c r="AH916">
        <v>0.60680728037321763</v>
      </c>
      <c r="AI916">
        <v>0.58643800512517252</v>
      </c>
      <c r="AJ916">
        <v>0.56639726657467637</v>
      </c>
      <c r="AK916">
        <v>0.5499704316972206</v>
      </c>
      <c r="AO916">
        <v>1.4425138500720851</v>
      </c>
      <c r="AP916">
        <v>0.97968019114334559</v>
      </c>
      <c r="AQ916">
        <v>1.132926139711478</v>
      </c>
    </row>
    <row r="917" spans="1:43" x14ac:dyDescent="0.25">
      <c r="A917" s="2">
        <v>44319</v>
      </c>
      <c r="AG917">
        <v>0.62142053924004292</v>
      </c>
      <c r="AH917">
        <v>0.60337613431313586</v>
      </c>
      <c r="AI917">
        <v>0.5851355945500667</v>
      </c>
      <c r="AJ917">
        <v>0.56486832814665666</v>
      </c>
      <c r="AK917">
        <v>0.547543084285677</v>
      </c>
      <c r="AO917">
        <v>1.4365361369314691</v>
      </c>
      <c r="AP917">
        <v>0.97797496892233138</v>
      </c>
      <c r="AQ917">
        <v>1.129654081225866</v>
      </c>
    </row>
    <row r="918" spans="1:43" x14ac:dyDescent="0.25">
      <c r="A918" s="2">
        <v>44320</v>
      </c>
      <c r="AG918">
        <v>0.61990073761992037</v>
      </c>
      <c r="AH918">
        <v>0.60157437178391848</v>
      </c>
      <c r="AI918">
        <v>0.58174798312148235</v>
      </c>
      <c r="AJ918">
        <v>0.56218246799407823</v>
      </c>
      <c r="AK918">
        <v>0.5462039639733649</v>
      </c>
      <c r="AO918">
        <v>1.4330797706689391</v>
      </c>
      <c r="AP918">
        <v>0.97577270618088519</v>
      </c>
      <c r="AQ918">
        <v>1.131963625385916</v>
      </c>
    </row>
    <row r="919" spans="1:43" x14ac:dyDescent="0.25">
      <c r="A919" s="2">
        <v>44321</v>
      </c>
      <c r="AG919">
        <v>0.6175889328063241</v>
      </c>
      <c r="AH919">
        <v>0.59938631162887457</v>
      </c>
      <c r="AI919">
        <v>0.5815087372581651</v>
      </c>
      <c r="AJ919">
        <v>0.56103078843353438</v>
      </c>
      <c r="AK919">
        <v>0.5444534012897857</v>
      </c>
      <c r="AO919">
        <v>1.4360011132367321</v>
      </c>
      <c r="AP919">
        <v>0.97592011785758648</v>
      </c>
      <c r="AQ919">
        <v>1.1274590228586361</v>
      </c>
    </row>
    <row r="920" spans="1:43" x14ac:dyDescent="0.25">
      <c r="A920" s="2">
        <v>44322</v>
      </c>
      <c r="AG920">
        <v>0.61730395333765387</v>
      </c>
      <c r="AH920">
        <v>0.59915748541801683</v>
      </c>
      <c r="AI920">
        <v>0.58036292935839273</v>
      </c>
      <c r="AJ920">
        <v>0.56156837329876863</v>
      </c>
      <c r="AK920">
        <v>0.54277381723914453</v>
      </c>
      <c r="AO920">
        <v>1.4321666900493331</v>
      </c>
      <c r="AP920">
        <v>0.9767431624939662</v>
      </c>
      <c r="AQ920">
        <v>1.1295062068300561</v>
      </c>
    </row>
    <row r="921" spans="1:43" x14ac:dyDescent="0.25">
      <c r="A921" s="2">
        <v>44323</v>
      </c>
      <c r="AG921">
        <v>0.61689615419489385</v>
      </c>
      <c r="AH921">
        <v>0.59876167407157943</v>
      </c>
      <c r="AI921">
        <v>0.57997953394386081</v>
      </c>
      <c r="AJ921">
        <v>0.56119739381614231</v>
      </c>
      <c r="AK921">
        <v>0.54435823370163605</v>
      </c>
      <c r="AO921">
        <v>1.432088286671354</v>
      </c>
      <c r="AP921">
        <v>0.97883871827620039</v>
      </c>
      <c r="AQ921">
        <v>1.134106775513317</v>
      </c>
    </row>
    <row r="922" spans="1:43" x14ac:dyDescent="0.25">
      <c r="A922" s="2">
        <v>44326</v>
      </c>
      <c r="AG922">
        <v>0.62064396276785772</v>
      </c>
      <c r="AH922">
        <v>0.60148227056309389</v>
      </c>
      <c r="AI922">
        <v>0.58297012724662722</v>
      </c>
      <c r="AJ922">
        <v>0.56315888615356635</v>
      </c>
      <c r="AK922">
        <v>0.54594584061369378</v>
      </c>
      <c r="AO922">
        <v>1.433863837530764</v>
      </c>
      <c r="AP922">
        <v>0.98317340181265567</v>
      </c>
      <c r="AQ922">
        <v>1.136878144699051</v>
      </c>
    </row>
    <row r="923" spans="1:43" x14ac:dyDescent="0.25">
      <c r="A923" s="2">
        <v>44327</v>
      </c>
      <c r="AG923">
        <v>0.62410226946279812</v>
      </c>
      <c r="AH923">
        <v>0.60490715834008002</v>
      </c>
      <c r="AI923">
        <v>0.58649552114073811</v>
      </c>
      <c r="AJ923">
        <v>0.5670392520435612</v>
      </c>
      <c r="AK923">
        <v>0.54875819383144864</v>
      </c>
      <c r="AO923">
        <v>1.436356227573427</v>
      </c>
      <c r="AP923">
        <v>0.98421548791514946</v>
      </c>
      <c r="AQ923">
        <v>1.138919233887427</v>
      </c>
    </row>
    <row r="924" spans="1:43" x14ac:dyDescent="0.25">
      <c r="A924" s="2">
        <v>44328</v>
      </c>
      <c r="AG924">
        <v>0.62463285686312897</v>
      </c>
      <c r="AH924">
        <v>0.60570458847333719</v>
      </c>
      <c r="AI924">
        <v>0.58677632008354552</v>
      </c>
      <c r="AJ924">
        <v>0.56719535278376088</v>
      </c>
      <c r="AK924">
        <v>0.55087788003394034</v>
      </c>
      <c r="AO924">
        <v>1.4374775568347551</v>
      </c>
      <c r="AP924">
        <v>0.9857671585062</v>
      </c>
      <c r="AQ924">
        <v>1.1387996579334541</v>
      </c>
    </row>
    <row r="925" spans="1:43" x14ac:dyDescent="0.25">
      <c r="A925" s="2">
        <v>44329</v>
      </c>
      <c r="AG925">
        <v>0.6238980944759972</v>
      </c>
      <c r="AH925">
        <v>0.60503152019048734</v>
      </c>
      <c r="AI925">
        <v>0.58681551743206406</v>
      </c>
      <c r="AJ925">
        <v>0.56664780009238103</v>
      </c>
      <c r="AK925">
        <v>0.54908236886104445</v>
      </c>
      <c r="AO925">
        <v>1.436126261047036</v>
      </c>
      <c r="AP925">
        <v>0.98489280413172109</v>
      </c>
      <c r="AQ925">
        <v>1.137501954360626</v>
      </c>
    </row>
    <row r="926" spans="1:43" x14ac:dyDescent="0.25">
      <c r="A926" s="2">
        <v>44330</v>
      </c>
      <c r="AG926">
        <v>0.62234473812226365</v>
      </c>
      <c r="AH926">
        <v>0.60385925085130521</v>
      </c>
      <c r="AI926">
        <v>0.58602237716880157</v>
      </c>
      <c r="AJ926">
        <v>0.56526674233825203</v>
      </c>
      <c r="AK926">
        <v>0.54872709583265766</v>
      </c>
      <c r="AO926">
        <v>1.434930496444272</v>
      </c>
      <c r="AP926">
        <v>0.98376378455979618</v>
      </c>
      <c r="AQ926">
        <v>1.1363076117951869</v>
      </c>
    </row>
    <row r="927" spans="1:43" x14ac:dyDescent="0.25">
      <c r="A927" s="2">
        <v>44333</v>
      </c>
      <c r="AG927">
        <v>0.62172647914645973</v>
      </c>
      <c r="AH927">
        <v>0.60297445845457487</v>
      </c>
      <c r="AI927">
        <v>0.58486905916585841</v>
      </c>
      <c r="AJ927">
        <v>0.56417717426446812</v>
      </c>
      <c r="AK927">
        <v>0.54768832848367277</v>
      </c>
      <c r="AO927">
        <v>1.4311120015098491</v>
      </c>
      <c r="AP927">
        <v>0.98242869537726274</v>
      </c>
      <c r="AQ927">
        <v>1.1350923787705851</v>
      </c>
    </row>
    <row r="928" spans="1:43" x14ac:dyDescent="0.25">
      <c r="A928" s="2">
        <v>44334</v>
      </c>
      <c r="AG928">
        <v>0.61981872800175342</v>
      </c>
      <c r="AH928">
        <v>0.60047961012338358</v>
      </c>
      <c r="AI928">
        <v>0.58275208540154455</v>
      </c>
      <c r="AJ928">
        <v>0.56276833026056239</v>
      </c>
      <c r="AK928">
        <v>0.54600776143264185</v>
      </c>
      <c r="AO928">
        <v>1.431825458437548</v>
      </c>
      <c r="AP928">
        <v>0.98245382143281768</v>
      </c>
      <c r="AQ928">
        <v>1.1338820530313529</v>
      </c>
    </row>
    <row r="929" spans="1:43" x14ac:dyDescent="0.25">
      <c r="A929" s="2">
        <v>44335</v>
      </c>
      <c r="AG929">
        <v>0.61474755091477251</v>
      </c>
      <c r="AH929">
        <v>0.59589614472767705</v>
      </c>
      <c r="AI929">
        <v>0.57896183069520146</v>
      </c>
      <c r="AJ929">
        <v>0.55819333235348623</v>
      </c>
      <c r="AK929">
        <v>0.54221756439832058</v>
      </c>
      <c r="AO929">
        <v>1.4290890033913899</v>
      </c>
      <c r="AP929">
        <v>0.98104417468756266</v>
      </c>
      <c r="AQ929">
        <v>1.1316762193084671</v>
      </c>
    </row>
    <row r="930" spans="1:43" x14ac:dyDescent="0.25">
      <c r="A930" s="2">
        <v>44336</v>
      </c>
      <c r="AG930">
        <v>0.61411933823950327</v>
      </c>
      <c r="AH930">
        <v>0.59503743233874196</v>
      </c>
      <c r="AI930">
        <v>0.57659158996800597</v>
      </c>
      <c r="AJ930">
        <v>0.55782771583225732</v>
      </c>
      <c r="AK930">
        <v>0.54097203228658475</v>
      </c>
      <c r="AO930">
        <v>1.428184299585646</v>
      </c>
      <c r="AP930">
        <v>0.98306443028474655</v>
      </c>
      <c r="AQ930">
        <v>1.1302422349783781</v>
      </c>
    </row>
    <row r="931" spans="1:43" x14ac:dyDescent="0.25">
      <c r="A931" s="2">
        <v>44337</v>
      </c>
      <c r="AG931">
        <v>0.61185057964791756</v>
      </c>
      <c r="AH931">
        <v>0.59353926199075591</v>
      </c>
      <c r="AI931">
        <v>0.57143939585280223</v>
      </c>
      <c r="AJ931">
        <v>0.55691662667643271</v>
      </c>
      <c r="AK931">
        <v>0.5398681585128684</v>
      </c>
      <c r="AL931">
        <v>0.51892379966155633</v>
      </c>
      <c r="AO931">
        <v>1.4246568113825699</v>
      </c>
      <c r="AP931">
        <v>0.98081202591419903</v>
      </c>
      <c r="AQ931">
        <v>1.128979542119019</v>
      </c>
    </row>
    <row r="932" spans="1:43" x14ac:dyDescent="0.25">
      <c r="A932" s="2">
        <v>44342</v>
      </c>
      <c r="AG932">
        <v>0.61491642097004817</v>
      </c>
      <c r="AH932">
        <v>0.59473344553127416</v>
      </c>
      <c r="AI932">
        <v>0.57575259088665898</v>
      </c>
      <c r="AJ932">
        <v>0.5567717362420439</v>
      </c>
      <c r="AK932">
        <v>0.54032166221671074</v>
      </c>
      <c r="AL932">
        <v>0.52165715514950584</v>
      </c>
      <c r="AO932">
        <v>1.4268790602302719</v>
      </c>
      <c r="AP932">
        <v>0.97849465786260892</v>
      </c>
      <c r="AQ932">
        <v>1.1275464100105721</v>
      </c>
    </row>
    <row r="933" spans="1:43" x14ac:dyDescent="0.25">
      <c r="A933" s="2">
        <v>44343</v>
      </c>
      <c r="AG933">
        <v>0.61208031703429289</v>
      </c>
      <c r="AH933">
        <v>0.59380926279446322</v>
      </c>
      <c r="AI933">
        <v>0.57459315402498723</v>
      </c>
      <c r="AJ933">
        <v>0.55758217249135278</v>
      </c>
      <c r="AK933">
        <v>0.53962613642807189</v>
      </c>
      <c r="AL933">
        <v>0.52387522760063254</v>
      </c>
      <c r="AO933">
        <v>1.426547690622437</v>
      </c>
      <c r="AP933">
        <v>0.97739790215190003</v>
      </c>
      <c r="AQ933">
        <v>1.128125679992841</v>
      </c>
    </row>
    <row r="934" spans="1:43" x14ac:dyDescent="0.25">
      <c r="A934" s="2">
        <v>44344</v>
      </c>
      <c r="AG934">
        <v>0.60975227442300817</v>
      </c>
      <c r="AH934">
        <v>0.59156943024998265</v>
      </c>
      <c r="AI934">
        <v>0.57213259682364515</v>
      </c>
      <c r="AJ934">
        <v>0.55551723921725982</v>
      </c>
      <c r="AK934">
        <v>0.53796138967089047</v>
      </c>
      <c r="AL934">
        <v>0.52134603206450525</v>
      </c>
      <c r="AO934">
        <v>1.4245757294946619</v>
      </c>
      <c r="AP934">
        <v>0.98084564969469168</v>
      </c>
      <c r="AQ934">
        <v>1.126255018231304</v>
      </c>
    </row>
    <row r="935" spans="1:43" x14ac:dyDescent="0.25">
      <c r="A935" s="2">
        <v>44347</v>
      </c>
      <c r="AG935">
        <v>0.60757550225617396</v>
      </c>
      <c r="AH935">
        <v>0.58928894630742634</v>
      </c>
      <c r="AI935">
        <v>0.57044068727492869</v>
      </c>
      <c r="AJ935">
        <v>0.55296548022493086</v>
      </c>
      <c r="AK935">
        <v>0.53549027317493303</v>
      </c>
      <c r="AL935">
        <v>0.51957535246868503</v>
      </c>
      <c r="AO935">
        <v>1.422437838531436</v>
      </c>
      <c r="AP935">
        <v>0.98494098581786749</v>
      </c>
      <c r="AQ935">
        <v>1.129164622431535</v>
      </c>
    </row>
    <row r="936" spans="1:43" x14ac:dyDescent="0.25">
      <c r="A936" s="2">
        <v>44348</v>
      </c>
      <c r="AG936">
        <v>0.60513808207262898</v>
      </c>
      <c r="AH936">
        <v>0.58712062377683194</v>
      </c>
      <c r="AI936">
        <v>0.56848187381566273</v>
      </c>
      <c r="AJ936">
        <v>0.55108570718523808</v>
      </c>
      <c r="AK936">
        <v>0.53368954055481344</v>
      </c>
      <c r="AL936">
        <v>0.51722531142244721</v>
      </c>
      <c r="AO936">
        <v>1.4203491729543001</v>
      </c>
      <c r="AP936">
        <v>0.98000363511895139</v>
      </c>
      <c r="AQ936">
        <v>1.125854155368665</v>
      </c>
    </row>
    <row r="937" spans="1:43" x14ac:dyDescent="0.25">
      <c r="A937" s="2">
        <v>44349</v>
      </c>
      <c r="AG937">
        <v>0.60293863012343241</v>
      </c>
      <c r="AH937">
        <v>0.58531427016597826</v>
      </c>
      <c r="AI937">
        <v>0.56583471442352884</v>
      </c>
      <c r="AJ937">
        <v>0.54882875306107304</v>
      </c>
      <c r="AK937">
        <v>0.53151359240111806</v>
      </c>
      <c r="AL937">
        <v>0.51574442822865907</v>
      </c>
      <c r="AO937">
        <v>1.418187330919964</v>
      </c>
      <c r="AP937">
        <v>0.98341930234845942</v>
      </c>
      <c r="AQ937">
        <v>1.125915647521831</v>
      </c>
    </row>
    <row r="938" spans="1:43" x14ac:dyDescent="0.25">
      <c r="A938" s="2">
        <v>44350</v>
      </c>
      <c r="AG938">
        <v>0.60645505203587657</v>
      </c>
      <c r="AH938">
        <v>0.5882316479783799</v>
      </c>
      <c r="AI938">
        <v>0.56932641587791555</v>
      </c>
      <c r="AJ938">
        <v>0.55197079296601403</v>
      </c>
      <c r="AK938">
        <v>0.53523501372953741</v>
      </c>
      <c r="AL938">
        <v>0.51694962530449828</v>
      </c>
      <c r="AO938">
        <v>1.4211271074789791</v>
      </c>
      <c r="AP938">
        <v>0.98559029612048832</v>
      </c>
      <c r="AQ938">
        <v>1.12991515100477</v>
      </c>
    </row>
    <row r="939" spans="1:43" x14ac:dyDescent="0.25">
      <c r="A939" s="2">
        <v>44351</v>
      </c>
      <c r="AG939">
        <v>0.60870916607092906</v>
      </c>
      <c r="AH939">
        <v>0.59055729959904268</v>
      </c>
      <c r="AI939">
        <v>0.57159730208559967</v>
      </c>
      <c r="AJ939">
        <v>0.55419140272899636</v>
      </c>
      <c r="AK939">
        <v>0.53802878189786463</v>
      </c>
      <c r="AL939">
        <v>0.51969042364715745</v>
      </c>
      <c r="AO939">
        <v>1.4247238692284301</v>
      </c>
      <c r="AP939">
        <v>0.98636688763239921</v>
      </c>
      <c r="AQ939">
        <v>1.1294886816790981</v>
      </c>
    </row>
    <row r="940" spans="1:43" x14ac:dyDescent="0.25">
      <c r="A940" s="2">
        <v>44354</v>
      </c>
      <c r="AG940">
        <v>0.61072078132396534</v>
      </c>
      <c r="AH940">
        <v>0.59265764755711692</v>
      </c>
      <c r="AI940">
        <v>0.57334878042703741</v>
      </c>
      <c r="AJ940">
        <v>0.55590851334180436</v>
      </c>
      <c r="AK940">
        <v>0.54033684630141765</v>
      </c>
      <c r="AL940">
        <v>0.52196227919376137</v>
      </c>
      <c r="AO940">
        <v>1.4249770969720521</v>
      </c>
      <c r="AP940">
        <v>0.98689774629784033</v>
      </c>
      <c r="AQ940">
        <v>1.130256432188308</v>
      </c>
    </row>
    <row r="941" spans="1:43" x14ac:dyDescent="0.25">
      <c r="A941" s="2">
        <v>44355</v>
      </c>
      <c r="AG941">
        <v>0.61110037948417573</v>
      </c>
      <c r="AH941">
        <v>0.59321664246857886</v>
      </c>
      <c r="AI941">
        <v>0.57421127734747424</v>
      </c>
      <c r="AJ941">
        <v>0.55614060231429263</v>
      </c>
      <c r="AK941">
        <v>0.54087399754488075</v>
      </c>
      <c r="AL941">
        <v>0.52436113932490458</v>
      </c>
      <c r="AO941">
        <v>1.426786115967245</v>
      </c>
      <c r="AP941">
        <v>0.98701021518366805</v>
      </c>
      <c r="AQ941">
        <v>1.1304190895018</v>
      </c>
    </row>
    <row r="942" spans="1:43" x14ac:dyDescent="0.25">
      <c r="A942" s="2">
        <v>44356</v>
      </c>
      <c r="AG942">
        <v>0.614662984324998</v>
      </c>
      <c r="AH942">
        <v>0.59681489970628931</v>
      </c>
      <c r="AI942">
        <v>0.57771431792135564</v>
      </c>
      <c r="AJ942">
        <v>0.55986623330264718</v>
      </c>
      <c r="AK942">
        <v>0.54327064585016371</v>
      </c>
      <c r="AL942">
        <v>0.52698818268923664</v>
      </c>
      <c r="AO942">
        <v>1.430435883859158</v>
      </c>
      <c r="AP942">
        <v>0.98673217237924926</v>
      </c>
      <c r="AQ942">
        <v>1.1351899301987589</v>
      </c>
    </row>
    <row r="943" spans="1:43" x14ac:dyDescent="0.25">
      <c r="A943" s="2">
        <v>44357</v>
      </c>
      <c r="AG943">
        <v>0.61889824168777852</v>
      </c>
      <c r="AH943">
        <v>0.60035329691399542</v>
      </c>
      <c r="AI943">
        <v>0.58149403104235164</v>
      </c>
      <c r="AJ943">
        <v>0.56294908626856843</v>
      </c>
      <c r="AK943">
        <v>0.54723303137553192</v>
      </c>
      <c r="AL943">
        <v>0.53057401318891328</v>
      </c>
      <c r="AO943">
        <v>1.436214023359935</v>
      </c>
      <c r="AP943">
        <v>0.9862524451700756</v>
      </c>
      <c r="AQ943">
        <v>1.1360692639466321</v>
      </c>
    </row>
    <row r="944" spans="1:43" x14ac:dyDescent="0.25">
      <c r="A944" s="2">
        <v>44358</v>
      </c>
      <c r="AG944">
        <v>0.62317355497362326</v>
      </c>
      <c r="AH944">
        <v>0.60451377028856246</v>
      </c>
      <c r="AI944">
        <v>0.58541121105165284</v>
      </c>
      <c r="AJ944">
        <v>0.56770022897769679</v>
      </c>
      <c r="AK944">
        <v>0.55188685212595046</v>
      </c>
      <c r="AL944">
        <v>0.53417587005199441</v>
      </c>
      <c r="AO944">
        <v>1.440325847286656</v>
      </c>
      <c r="AP944">
        <v>0.98696784805291005</v>
      </c>
      <c r="AQ944">
        <v>1.1407317571870179</v>
      </c>
    </row>
    <row r="945" spans="1:43" x14ac:dyDescent="0.25">
      <c r="A945" s="2">
        <v>44361</v>
      </c>
      <c r="AG945">
        <v>0.62437480215258001</v>
      </c>
      <c r="AH945">
        <v>0.6058879392212726</v>
      </c>
      <c r="AI945">
        <v>0.58689458689458696</v>
      </c>
      <c r="AJ945">
        <v>0.56900918012029122</v>
      </c>
      <c r="AK945">
        <v>0.5530231085786641</v>
      </c>
      <c r="AL945">
        <v>0.53497942386831276</v>
      </c>
      <c r="AO945">
        <v>1.441204944893018</v>
      </c>
      <c r="AP945">
        <v>0.98658039779386442</v>
      </c>
      <c r="AQ945">
        <v>1.142046168675124</v>
      </c>
    </row>
    <row r="946" spans="1:43" x14ac:dyDescent="0.25">
      <c r="A946" s="2">
        <v>44362</v>
      </c>
      <c r="AG946">
        <v>0.62196405057868109</v>
      </c>
      <c r="AH946">
        <v>0.60388223508880245</v>
      </c>
      <c r="AI946">
        <v>0.58447735992893268</v>
      </c>
      <c r="AJ946">
        <v>0.56639554443905415</v>
      </c>
      <c r="AK946">
        <v>0.55032981987487628</v>
      </c>
      <c r="AL946">
        <v>0.53268902427499476</v>
      </c>
      <c r="AO946">
        <v>1.4381956148702391</v>
      </c>
      <c r="AP946">
        <v>0.98842012464018902</v>
      </c>
      <c r="AQ946">
        <v>1.143241479563702</v>
      </c>
    </row>
    <row r="947" spans="1:43" x14ac:dyDescent="0.25">
      <c r="A947" s="2">
        <v>44363</v>
      </c>
      <c r="AG947">
        <v>0.62087767126901772</v>
      </c>
      <c r="AH947">
        <v>0.60209555636518963</v>
      </c>
      <c r="AI947">
        <v>0.58262246064550172</v>
      </c>
      <c r="AJ947">
        <v>0.56471977587095001</v>
      </c>
      <c r="AK947">
        <v>0.54901566641958877</v>
      </c>
      <c r="AL947">
        <v>0.53111298164503684</v>
      </c>
      <c r="AO947">
        <v>1.4373185620797351</v>
      </c>
      <c r="AP947">
        <v>0.98950308219672745</v>
      </c>
      <c r="AQ947">
        <v>1.1423644426036541</v>
      </c>
    </row>
    <row r="948" spans="1:43" x14ac:dyDescent="0.25">
      <c r="A948" s="2">
        <v>44364</v>
      </c>
      <c r="AG948">
        <v>0.61843458745051594</v>
      </c>
      <c r="AH948">
        <v>0.59985661294847414</v>
      </c>
      <c r="AI948">
        <v>0.58071755867959229</v>
      </c>
      <c r="AJ948">
        <v>0.56295003272965305</v>
      </c>
      <c r="AK948">
        <v>0.54661637729497214</v>
      </c>
      <c r="AL948">
        <v>0.52990866868239772</v>
      </c>
      <c r="AO948">
        <v>1.4348648283873131</v>
      </c>
      <c r="AP948">
        <v>0.99025501537979665</v>
      </c>
      <c r="AQ948">
        <v>1.144942465944345</v>
      </c>
    </row>
    <row r="949" spans="1:43" x14ac:dyDescent="0.25">
      <c r="A949" s="2">
        <v>44365</v>
      </c>
      <c r="AG949">
        <v>0.62121885146929101</v>
      </c>
      <c r="AH949">
        <v>0.60291918743235384</v>
      </c>
      <c r="AI949">
        <v>0.5840251753326785</v>
      </c>
      <c r="AJ949">
        <v>0.56619473345053462</v>
      </c>
      <c r="AK949">
        <v>0.55055399495742596</v>
      </c>
      <c r="AL949">
        <v>0.53272355307528207</v>
      </c>
      <c r="AO949">
        <v>1.4379689053106821</v>
      </c>
      <c r="AP949">
        <v>0.99341053351758823</v>
      </c>
      <c r="AQ949">
        <v>1.142933116880589</v>
      </c>
    </row>
    <row r="950" spans="1:43" x14ac:dyDescent="0.25">
      <c r="A950" s="2">
        <v>44369</v>
      </c>
      <c r="AG950">
        <v>0.61888338272281296</v>
      </c>
      <c r="AH950">
        <v>0.60058022262619226</v>
      </c>
      <c r="AI950">
        <v>0.58146773912393868</v>
      </c>
      <c r="AJ950">
        <v>0.56372487984660213</v>
      </c>
      <c r="AK950">
        <v>0.549094802898623</v>
      </c>
      <c r="AL950">
        <v>0.53041810892247931</v>
      </c>
      <c r="AO950">
        <v>1.4363192344751321</v>
      </c>
      <c r="AP950">
        <v>0.99205530794846242</v>
      </c>
      <c r="AQ950">
        <v>1.142202243324921</v>
      </c>
    </row>
    <row r="951" spans="1:43" x14ac:dyDescent="0.25">
      <c r="A951" s="2">
        <v>44370</v>
      </c>
      <c r="AG951">
        <v>0.61831966194382304</v>
      </c>
      <c r="AH951">
        <v>0.59980114342530455</v>
      </c>
      <c r="AI951">
        <v>0.58103405418841669</v>
      </c>
      <c r="AJ951">
        <v>0.56313696246582157</v>
      </c>
      <c r="AK951">
        <v>0.54884414615958244</v>
      </c>
      <c r="AL951">
        <v>0.53131991051454142</v>
      </c>
      <c r="AO951">
        <v>1.4357039899140609</v>
      </c>
      <c r="AP951">
        <v>0.99248926369527313</v>
      </c>
      <c r="AQ951">
        <v>1.144580740188069</v>
      </c>
    </row>
    <row r="952" spans="1:43" x14ac:dyDescent="0.25">
      <c r="A952" s="2">
        <v>44371</v>
      </c>
      <c r="AG952">
        <v>0.61594292344533041</v>
      </c>
      <c r="AH952">
        <v>0.59742760510529047</v>
      </c>
      <c r="AI952">
        <v>0.57860369812624979</v>
      </c>
      <c r="AJ952">
        <v>0.56113758115881207</v>
      </c>
      <c r="AK952">
        <v>0.54651047967018052</v>
      </c>
      <c r="AL952">
        <v>0.52768657269113983</v>
      </c>
      <c r="AO952">
        <v>1.433059033196828</v>
      </c>
      <c r="AP952">
        <v>0.99091744065374143</v>
      </c>
      <c r="AQ952">
        <v>1.1433614967337029</v>
      </c>
    </row>
    <row r="953" spans="1:43" x14ac:dyDescent="0.25">
      <c r="A953" s="2">
        <v>44372</v>
      </c>
      <c r="AG953">
        <v>0.61076731159650699</v>
      </c>
      <c r="AH953">
        <v>0.59278917887630556</v>
      </c>
      <c r="AI953">
        <v>0.57389379448670585</v>
      </c>
      <c r="AJ953">
        <v>0.55646601276814323</v>
      </c>
      <c r="AK953">
        <v>0.54117848494484255</v>
      </c>
      <c r="AL953">
        <v>0.52130469877455177</v>
      </c>
      <c r="AM953">
        <v>0.50702614778758903</v>
      </c>
      <c r="AO953">
        <v>1.4274509821083521</v>
      </c>
      <c r="AP953">
        <v>0.98656839618924208</v>
      </c>
      <c r="AQ953">
        <v>1.1393520484695141</v>
      </c>
    </row>
    <row r="954" spans="1:43" x14ac:dyDescent="0.25">
      <c r="A954" s="2">
        <v>44375</v>
      </c>
      <c r="AH954">
        <v>0.59680679186401542</v>
      </c>
      <c r="AI954">
        <v>0.57807019160477446</v>
      </c>
      <c r="AJ954">
        <v>0.56056222087072982</v>
      </c>
      <c r="AK954">
        <v>0.54366856489928317</v>
      </c>
      <c r="AL954">
        <v>0.52523912202134138</v>
      </c>
      <c r="AM954">
        <v>0.50935908540818153</v>
      </c>
      <c r="AO954">
        <v>1.432073812266188</v>
      </c>
      <c r="AP954">
        <v>0.98534914299190501</v>
      </c>
      <c r="AQ954">
        <v>1.1381149742387779</v>
      </c>
    </row>
    <row r="955" spans="1:43" x14ac:dyDescent="0.25">
      <c r="A955" s="2">
        <v>44376</v>
      </c>
      <c r="AH955">
        <v>0.59420573075701688</v>
      </c>
      <c r="AI955">
        <v>0.57649559078584178</v>
      </c>
      <c r="AJ955">
        <v>0.55878545081466646</v>
      </c>
      <c r="AK955">
        <v>0.54260204704790282</v>
      </c>
      <c r="AL955">
        <v>0.52458655983584535</v>
      </c>
      <c r="AM955">
        <v>0.50635732955517021</v>
      </c>
      <c r="AO955">
        <v>1.430318197405585</v>
      </c>
      <c r="AP955">
        <v>0.98377070054854387</v>
      </c>
      <c r="AQ955">
        <v>1.1357726525395699</v>
      </c>
    </row>
    <row r="956" spans="1:43" x14ac:dyDescent="0.25">
      <c r="A956" s="2">
        <v>44377</v>
      </c>
      <c r="AH956">
        <v>0.59545643508668966</v>
      </c>
      <c r="AI956">
        <v>0.57742156359279095</v>
      </c>
      <c r="AJ956">
        <v>0.56060939525102094</v>
      </c>
      <c r="AK956">
        <v>0.54425574059129922</v>
      </c>
      <c r="AL956">
        <v>0.52683222067346491</v>
      </c>
      <c r="AM956">
        <v>0.50742180813342141</v>
      </c>
      <c r="AO956">
        <v>1.4318883765035839</v>
      </c>
      <c r="AP956">
        <v>0.98527989681534189</v>
      </c>
      <c r="AQ956">
        <v>1.1361977925514759</v>
      </c>
    </row>
    <row r="957" spans="1:43" x14ac:dyDescent="0.25">
      <c r="A957" s="2">
        <v>44378</v>
      </c>
      <c r="AH957">
        <v>0.58907274580892688</v>
      </c>
      <c r="AI957">
        <v>0.57188014646888141</v>
      </c>
      <c r="AJ957">
        <v>0.55529079622848654</v>
      </c>
      <c r="AK957">
        <v>0.53960631963756789</v>
      </c>
      <c r="AL957">
        <v>0.52120722209822101</v>
      </c>
      <c r="AM957">
        <v>0.50274779964890903</v>
      </c>
      <c r="AO957">
        <v>1.4253304839829279</v>
      </c>
      <c r="AP957">
        <v>0.98173101214616565</v>
      </c>
      <c r="AQ957">
        <v>1.1309554903118479</v>
      </c>
    </row>
    <row r="958" spans="1:43" x14ac:dyDescent="0.25">
      <c r="A958" s="2">
        <v>44379</v>
      </c>
      <c r="AH958">
        <v>0.58772610052118079</v>
      </c>
      <c r="AI958">
        <v>0.56987250004508483</v>
      </c>
      <c r="AJ958">
        <v>0.55334138849314407</v>
      </c>
      <c r="AK958">
        <v>0.53771197393494552</v>
      </c>
      <c r="AL958">
        <v>0.52057973105384325</v>
      </c>
      <c r="AM958">
        <v>0.50194465984983738</v>
      </c>
      <c r="AO958">
        <v>1.423818080363831</v>
      </c>
      <c r="AP958">
        <v>0.98200569133020288</v>
      </c>
      <c r="AQ958">
        <v>1.131388686792796</v>
      </c>
    </row>
    <row r="959" spans="1:43" x14ac:dyDescent="0.25">
      <c r="A959" s="2">
        <v>44382</v>
      </c>
      <c r="AH959">
        <v>0.58786422349053769</v>
      </c>
      <c r="AI959">
        <v>0.57002102733553617</v>
      </c>
      <c r="AJ959">
        <v>0.55361970561730256</v>
      </c>
      <c r="AK959">
        <v>0.53679783718834484</v>
      </c>
      <c r="AL959">
        <v>0.51967557825172728</v>
      </c>
      <c r="AM959">
        <v>0.50165214779212985</v>
      </c>
      <c r="AO959">
        <v>1.424970069374407</v>
      </c>
      <c r="AP959">
        <v>0.98335350577821368</v>
      </c>
      <c r="AQ959">
        <v>1.135666840410678</v>
      </c>
    </row>
    <row r="960" spans="1:43" x14ac:dyDescent="0.25">
      <c r="A960" s="2">
        <v>44383</v>
      </c>
      <c r="AH960">
        <v>0.58954306646744103</v>
      </c>
      <c r="AI960">
        <v>0.57164891309586929</v>
      </c>
      <c r="AJ960">
        <v>0.55610449703571596</v>
      </c>
      <c r="AK960">
        <v>0.53833084301344769</v>
      </c>
      <c r="AL960">
        <v>0.521159685737697</v>
      </c>
      <c r="AM960">
        <v>0.50308478334216999</v>
      </c>
      <c r="AO960">
        <v>1.4272908709153731</v>
      </c>
      <c r="AP960">
        <v>0.98411271683317514</v>
      </c>
      <c r="AQ960">
        <v>1.1367949336731351</v>
      </c>
    </row>
    <row r="961" spans="1:43" x14ac:dyDescent="0.25">
      <c r="A961" s="2">
        <v>44384</v>
      </c>
      <c r="AH961">
        <v>0.59138523372020968</v>
      </c>
      <c r="AI961">
        <v>0.57369602233413353</v>
      </c>
      <c r="AJ961">
        <v>0.55594664356239054</v>
      </c>
      <c r="AK961">
        <v>0.53970144943232068</v>
      </c>
      <c r="AL961">
        <v>0.5225537445172469</v>
      </c>
      <c r="AM961">
        <v>0.50576704391617477</v>
      </c>
      <c r="AO961">
        <v>1.427970108484111</v>
      </c>
      <c r="AP961">
        <v>0.98645612043030728</v>
      </c>
      <c r="AQ961">
        <v>1.137156394382872</v>
      </c>
    </row>
    <row r="962" spans="1:43" x14ac:dyDescent="0.25">
      <c r="A962" s="2">
        <v>44385</v>
      </c>
      <c r="AH962">
        <v>0.59121144567091899</v>
      </c>
      <c r="AI962">
        <v>0.57354540592833847</v>
      </c>
      <c r="AJ962">
        <v>0.5570210490262647</v>
      </c>
      <c r="AK962">
        <v>0.5395953635658961</v>
      </c>
      <c r="AL962">
        <v>0.52307100666382245</v>
      </c>
      <c r="AM962">
        <v>0.50564532120345396</v>
      </c>
      <c r="AO962">
        <v>1.427778902294641</v>
      </c>
      <c r="AP962">
        <v>0.98730558828209891</v>
      </c>
      <c r="AQ962">
        <v>1.1378387741931311</v>
      </c>
    </row>
    <row r="963" spans="1:43" x14ac:dyDescent="0.25">
      <c r="A963" s="2">
        <v>44389</v>
      </c>
      <c r="AH963">
        <v>0.59312031026051759</v>
      </c>
      <c r="AI963">
        <v>0.57601744010984379</v>
      </c>
      <c r="AJ963">
        <v>0.55915545545424983</v>
      </c>
      <c r="AK963">
        <v>0.54139015019210623</v>
      </c>
      <c r="AL963">
        <v>0.52422705866766228</v>
      </c>
      <c r="AM963">
        <v>0.50706396714321844</v>
      </c>
      <c r="AO963">
        <v>1.4297171163951941</v>
      </c>
      <c r="AP963">
        <v>0.98790187472635405</v>
      </c>
      <c r="AQ963">
        <v>1.138716603457391</v>
      </c>
    </row>
    <row r="964" spans="1:43" x14ac:dyDescent="0.25">
      <c r="A964" s="2">
        <v>44390</v>
      </c>
      <c r="AH964">
        <v>0.59619907970081198</v>
      </c>
      <c r="AI964">
        <v>0.57866381265078815</v>
      </c>
      <c r="AJ964">
        <v>0.56112854560076431</v>
      </c>
      <c r="AK964">
        <v>0.54377467786505107</v>
      </c>
      <c r="AL964">
        <v>0.52726734026278721</v>
      </c>
      <c r="AM964">
        <v>0.51215073073690454</v>
      </c>
      <c r="AO964">
        <v>1.432789578615099</v>
      </c>
      <c r="AP964">
        <v>0.990211542346074</v>
      </c>
      <c r="AQ964">
        <v>1.1418481396547591</v>
      </c>
    </row>
    <row r="965" spans="1:43" x14ac:dyDescent="0.25">
      <c r="A965" s="2">
        <v>44391</v>
      </c>
      <c r="AH965">
        <v>0.59713592556068473</v>
      </c>
      <c r="AI965">
        <v>0.58019589930364401</v>
      </c>
      <c r="AJ965">
        <v>0.56249962187441394</v>
      </c>
      <c r="AK965">
        <v>0.54450084397630816</v>
      </c>
      <c r="AL965">
        <v>0.52846831912589465</v>
      </c>
      <c r="AM965">
        <v>0.51285929493190718</v>
      </c>
      <c r="AO965">
        <v>1.433733828722727</v>
      </c>
      <c r="AP965">
        <v>0.99157333130055925</v>
      </c>
      <c r="AQ965">
        <v>1.146911452537934</v>
      </c>
    </row>
    <row r="966" spans="1:43" x14ac:dyDescent="0.25">
      <c r="A966" s="2">
        <v>44392</v>
      </c>
      <c r="AH966">
        <v>0.59890838017899173</v>
      </c>
      <c r="AI966">
        <v>0.58157195674668249</v>
      </c>
      <c r="AJ966">
        <v>0.56396323346988675</v>
      </c>
      <c r="AK966">
        <v>0.54671757665240628</v>
      </c>
      <c r="AL966">
        <v>0.52947191983492581</v>
      </c>
      <c r="AM966">
        <v>0.51434415069678507</v>
      </c>
      <c r="AO966">
        <v>1.435357421860685</v>
      </c>
      <c r="AP966">
        <v>0.99343841557883794</v>
      </c>
      <c r="AQ966">
        <v>1.1488005341848699</v>
      </c>
    </row>
    <row r="967" spans="1:43" x14ac:dyDescent="0.25">
      <c r="A967" s="2">
        <v>44393</v>
      </c>
      <c r="AH967">
        <v>0.59847134527657775</v>
      </c>
      <c r="AI967">
        <v>0.58094921603576932</v>
      </c>
      <c r="AJ967">
        <v>0.56433340382465791</v>
      </c>
      <c r="AK967">
        <v>0.54578411528352622</v>
      </c>
      <c r="AL967">
        <v>0.52898703966647531</v>
      </c>
      <c r="AM967">
        <v>0.51357965016162654</v>
      </c>
      <c r="AO967">
        <v>1.4353539832535429</v>
      </c>
      <c r="AP967">
        <v>0.9930282835270352</v>
      </c>
      <c r="AQ967">
        <v>1.1481938805249119</v>
      </c>
    </row>
    <row r="968" spans="1:43" x14ac:dyDescent="0.25">
      <c r="A968" s="2">
        <v>44396</v>
      </c>
      <c r="AH968">
        <v>0.59791184134337005</v>
      </c>
      <c r="AI968">
        <v>0.58054670912951167</v>
      </c>
      <c r="AJ968">
        <v>0.56379680563597756</v>
      </c>
      <c r="AK968">
        <v>0.54465836711059634</v>
      </c>
      <c r="AL968">
        <v>0.52776973557228335</v>
      </c>
      <c r="AM968">
        <v>0.51193664350511481</v>
      </c>
      <c r="AO968">
        <v>1.4345417427901479</v>
      </c>
      <c r="AP968">
        <v>0.99299164515964111</v>
      </c>
      <c r="AQ968">
        <v>1.146469043741134</v>
      </c>
    </row>
    <row r="969" spans="1:43" x14ac:dyDescent="0.25">
      <c r="A969" s="2">
        <v>44397</v>
      </c>
      <c r="AH969">
        <v>0.59680371895849893</v>
      </c>
      <c r="AI969">
        <v>0.58086446515885048</v>
      </c>
      <c r="AJ969">
        <v>0.56352217164053275</v>
      </c>
      <c r="AK969">
        <v>0.54495748729436133</v>
      </c>
      <c r="AL969">
        <v>0.52729604740226887</v>
      </c>
      <c r="AM969">
        <v>0.51111592841486608</v>
      </c>
      <c r="AN969">
        <v>0.49437579786593439</v>
      </c>
      <c r="AO969">
        <v>1.4338811334889501</v>
      </c>
      <c r="AP969">
        <v>0.99438243982284957</v>
      </c>
      <c r="AQ969">
        <v>1.148106896072894</v>
      </c>
    </row>
    <row r="970" spans="1:43" x14ac:dyDescent="0.25">
      <c r="A970" s="2">
        <v>44398</v>
      </c>
      <c r="AH970">
        <v>0.59699338544798553</v>
      </c>
      <c r="AI970">
        <v>0.58087793144918809</v>
      </c>
      <c r="AJ970">
        <v>0.56253758268190013</v>
      </c>
      <c r="AK970">
        <v>0.54458809380637396</v>
      </c>
      <c r="AL970">
        <v>0.52736019242333132</v>
      </c>
      <c r="AM970">
        <v>0.51040288634996989</v>
      </c>
      <c r="AN970">
        <v>0.49368610944076963</v>
      </c>
      <c r="AO970">
        <v>1.4330293136800369</v>
      </c>
      <c r="AP970">
        <v>0.99119401593992063</v>
      </c>
      <c r="AQ970">
        <v>1.142769979482452</v>
      </c>
    </row>
    <row r="971" spans="1:43" x14ac:dyDescent="0.25">
      <c r="A971" s="2">
        <v>44399</v>
      </c>
      <c r="AH971">
        <v>0.59811528267754865</v>
      </c>
      <c r="AI971">
        <v>0.58266372580247738</v>
      </c>
      <c r="AJ971">
        <v>0.56433340745593219</v>
      </c>
      <c r="AK971">
        <v>0.54600308910938689</v>
      </c>
      <c r="AL971">
        <v>0.52875456004231003</v>
      </c>
      <c r="AM971">
        <v>0.51294841668119073</v>
      </c>
      <c r="AN971">
        <v>0.49341611024634752</v>
      </c>
      <c r="AO971">
        <v>1.434799322453141</v>
      </c>
      <c r="AP971">
        <v>0.99313579502677563</v>
      </c>
      <c r="AQ971">
        <v>1.143529680333131</v>
      </c>
    </row>
    <row r="972" spans="1:43" x14ac:dyDescent="0.25">
      <c r="A972" s="2">
        <v>44400</v>
      </c>
      <c r="AH972">
        <v>0.59855961269318791</v>
      </c>
      <c r="AI972">
        <v>0.58234174059813915</v>
      </c>
      <c r="AJ972">
        <v>0.56462221367947474</v>
      </c>
      <c r="AK972">
        <v>0.54599568724734659</v>
      </c>
      <c r="AL972">
        <v>0.52888282887742288</v>
      </c>
      <c r="AM972">
        <v>0.51274904945249666</v>
      </c>
      <c r="AN972">
        <v>0.49314344407537097</v>
      </c>
      <c r="AO972">
        <v>1.434413342788714</v>
      </c>
      <c r="AP972">
        <v>0.99389048009525371</v>
      </c>
      <c r="AQ972">
        <v>1.1443702188572471</v>
      </c>
    </row>
    <row r="973" spans="1:43" x14ac:dyDescent="0.25">
      <c r="A973" s="2">
        <v>44403</v>
      </c>
      <c r="AH973">
        <v>0.5976057165465728</v>
      </c>
      <c r="AI973">
        <v>0.5815998657187047</v>
      </c>
      <c r="AJ973">
        <v>0.56410133442037236</v>
      </c>
      <c r="AK973">
        <v>0.54512211205294525</v>
      </c>
      <c r="AL973">
        <v>0.52798326279568863</v>
      </c>
      <c r="AM973">
        <v>0.51173162923975213</v>
      </c>
      <c r="AN973">
        <v>0.49216492620523461</v>
      </c>
      <c r="AO973">
        <v>1.433776210849278</v>
      </c>
      <c r="AP973">
        <v>0.9902068406413691</v>
      </c>
      <c r="AQ973">
        <v>1.1438868643871041</v>
      </c>
    </row>
    <row r="974" spans="1:43" x14ac:dyDescent="0.25">
      <c r="A974" s="2">
        <v>44404</v>
      </c>
      <c r="AH974">
        <v>0.59646030389760929</v>
      </c>
      <c r="AI974">
        <v>0.58091886304291962</v>
      </c>
      <c r="AJ974">
        <v>0.56166683596340794</v>
      </c>
      <c r="AK974">
        <v>0.54374727382453292</v>
      </c>
      <c r="AL974">
        <v>0.52613842099916941</v>
      </c>
      <c r="AM974">
        <v>0.5108240369505076</v>
      </c>
      <c r="AN974">
        <v>0.49235475833388109</v>
      </c>
      <c r="AO974">
        <v>1.432720300268232</v>
      </c>
      <c r="AP974">
        <v>0.98706018632873871</v>
      </c>
      <c r="AQ974">
        <v>1.1411098265215309</v>
      </c>
    </row>
    <row r="975" spans="1:43" x14ac:dyDescent="0.25">
      <c r="A975" s="2">
        <v>44405</v>
      </c>
      <c r="AH975">
        <v>0.59494454966705979</v>
      </c>
      <c r="AI975">
        <v>0.58044169674445201</v>
      </c>
      <c r="AJ975">
        <v>0.5607452143563354</v>
      </c>
      <c r="AK975">
        <v>0.54282957509916741</v>
      </c>
      <c r="AL975">
        <v>0.52531298764726198</v>
      </c>
      <c r="AM975">
        <v>0.50979165922167036</v>
      </c>
      <c r="AN975">
        <v>0.49077416050220968</v>
      </c>
      <c r="AO975">
        <v>1.431716809618194</v>
      </c>
      <c r="AP975">
        <v>0.99103111701982405</v>
      </c>
      <c r="AQ975">
        <v>1.141444279251846</v>
      </c>
    </row>
    <row r="976" spans="1:43" x14ac:dyDescent="0.25">
      <c r="A976" s="2">
        <v>44406</v>
      </c>
      <c r="AH976">
        <v>0.59348820628601984</v>
      </c>
      <c r="AI976">
        <v>0.57971600023765668</v>
      </c>
      <c r="AJ976">
        <v>0.56116689442100887</v>
      </c>
      <c r="AK976">
        <v>0.5432713445428079</v>
      </c>
      <c r="AL976">
        <v>0.5255718614461411</v>
      </c>
      <c r="AM976">
        <v>0.51007070286970468</v>
      </c>
      <c r="AN976">
        <v>0.48957281207296072</v>
      </c>
      <c r="AO976">
        <v>1.4325386697693461</v>
      </c>
      <c r="AP976">
        <v>0.99193604505300981</v>
      </c>
      <c r="AQ976">
        <v>1.140225540769032</v>
      </c>
    </row>
    <row r="977" spans="1:43" x14ac:dyDescent="0.25">
      <c r="A977" s="2">
        <v>44407</v>
      </c>
      <c r="AI977">
        <v>0.57993590620187763</v>
      </c>
      <c r="AJ977">
        <v>0.56213471588848396</v>
      </c>
      <c r="AK977">
        <v>0.54477350155477999</v>
      </c>
      <c r="AL977">
        <v>0.5277392963951697</v>
      </c>
      <c r="AM977">
        <v>0.51051483135245046</v>
      </c>
      <c r="AN977">
        <v>0.48991919900589209</v>
      </c>
      <c r="AO977">
        <v>1.433332415235401</v>
      </c>
      <c r="AP977">
        <v>0.99349770381291913</v>
      </c>
      <c r="AQ977">
        <v>1.1408709325791391</v>
      </c>
    </row>
    <row r="978" spans="1:43" x14ac:dyDescent="0.25">
      <c r="A978" s="2">
        <v>44410</v>
      </c>
      <c r="AI978">
        <v>0.58041145431908459</v>
      </c>
      <c r="AJ978">
        <v>0.56199086974565726</v>
      </c>
      <c r="AK978">
        <v>0.54549712456275568</v>
      </c>
      <c r="AL978">
        <v>0.52823264362364386</v>
      </c>
      <c r="AM978">
        <v>0.51057686606984054</v>
      </c>
      <c r="AN978">
        <v>0.49386375763324841</v>
      </c>
      <c r="AO978">
        <v>1.4333726634646939</v>
      </c>
      <c r="AP978">
        <v>0.99548265008129355</v>
      </c>
      <c r="AQ978">
        <v>1.140866757354938</v>
      </c>
    </row>
    <row r="979" spans="1:43" x14ac:dyDescent="0.25">
      <c r="A979" s="2">
        <v>44411</v>
      </c>
      <c r="AI979">
        <v>0.5779383145603586</v>
      </c>
      <c r="AJ979">
        <v>0.56001061508521555</v>
      </c>
      <c r="AK979">
        <v>0.54352184938373538</v>
      </c>
      <c r="AL979">
        <v>0.52756383794303241</v>
      </c>
      <c r="AM979">
        <v>0.51005484460694694</v>
      </c>
      <c r="AN979">
        <v>0.4912425546971752</v>
      </c>
      <c r="AO979">
        <v>1.432015841486515</v>
      </c>
      <c r="AP979">
        <v>0.99243861358177154</v>
      </c>
      <c r="AQ979">
        <v>1.1405766583334991</v>
      </c>
    </row>
    <row r="980" spans="1:43" x14ac:dyDescent="0.25">
      <c r="A980" s="2">
        <v>44412</v>
      </c>
      <c r="AI980">
        <v>0.57801397546633981</v>
      </c>
      <c r="AJ980">
        <v>0.55974924289737582</v>
      </c>
      <c r="AK980">
        <v>0.5433640102282502</v>
      </c>
      <c r="AL980">
        <v>0.52714374933716701</v>
      </c>
      <c r="AM980">
        <v>0.50998668442077233</v>
      </c>
      <c r="AN980">
        <v>0.49079103967571258</v>
      </c>
      <c r="AO980">
        <v>1.4313031542046779</v>
      </c>
      <c r="AP980">
        <v>0.99218591693950764</v>
      </c>
      <c r="AQ980">
        <v>1.1408512889714839</v>
      </c>
    </row>
    <row r="981" spans="1:43" x14ac:dyDescent="0.25">
      <c r="A981" s="2">
        <v>44413</v>
      </c>
      <c r="AI981">
        <v>0.57730308647424011</v>
      </c>
      <c r="AJ981">
        <v>0.5605084296937064</v>
      </c>
      <c r="AK981">
        <v>0.54462000176538083</v>
      </c>
      <c r="AL981">
        <v>0.52902580398387622</v>
      </c>
      <c r="AM981">
        <v>0.51107776502780466</v>
      </c>
      <c r="AN981">
        <v>0.49283549592491238</v>
      </c>
      <c r="AO981">
        <v>1.4323442864506559</v>
      </c>
      <c r="AP981">
        <v>0.9976150062725937</v>
      </c>
      <c r="AQ981">
        <v>1.14080632251418</v>
      </c>
    </row>
    <row r="982" spans="1:43" x14ac:dyDescent="0.25">
      <c r="A982" s="2">
        <v>44414</v>
      </c>
      <c r="AI982">
        <v>0.57705083809064672</v>
      </c>
      <c r="AJ982">
        <v>0.56029490443238539</v>
      </c>
      <c r="AK982">
        <v>0.54442086201929574</v>
      </c>
      <c r="AL982">
        <v>0.52913474710298725</v>
      </c>
      <c r="AM982">
        <v>0.51120295845116381</v>
      </c>
      <c r="AN982">
        <v>0.4923892785541687</v>
      </c>
      <c r="AO982">
        <v>1.4317928416999459</v>
      </c>
      <c r="AP982">
        <v>0.99865483545987144</v>
      </c>
      <c r="AQ982">
        <v>1.14103194814576</v>
      </c>
    </row>
    <row r="983" spans="1:43" x14ac:dyDescent="0.25">
      <c r="A983" s="2">
        <v>44417</v>
      </c>
      <c r="AI983">
        <v>0.57942368911929287</v>
      </c>
      <c r="AJ983">
        <v>0.56092336842353019</v>
      </c>
      <c r="AK983">
        <v>0.54487681163684287</v>
      </c>
      <c r="AL983">
        <v>0.52958933289397025</v>
      </c>
      <c r="AM983">
        <v>0.51193635513083791</v>
      </c>
      <c r="AN983">
        <v>0.49516602625586231</v>
      </c>
      <c r="AO983">
        <v>1.4323156153595771</v>
      </c>
      <c r="AP983">
        <v>0.99642495515664187</v>
      </c>
      <c r="AQ983">
        <v>1.1393164039885719</v>
      </c>
    </row>
    <row r="984" spans="1:43" x14ac:dyDescent="0.25">
      <c r="A984" s="2">
        <v>44418</v>
      </c>
      <c r="AI984">
        <v>0.58032765654341778</v>
      </c>
      <c r="AJ984">
        <v>0.5616372231019644</v>
      </c>
      <c r="AK984">
        <v>0.54554873346558908</v>
      </c>
      <c r="AL984">
        <v>0.52863021198189242</v>
      </c>
      <c r="AM984">
        <v>0.51308330340901742</v>
      </c>
      <c r="AN984">
        <v>0.49537007058214078</v>
      </c>
      <c r="AO984">
        <v>1.43315525403846</v>
      </c>
      <c r="AP984">
        <v>0.99477386400858436</v>
      </c>
      <c r="AQ984">
        <v>1.1385976694968081</v>
      </c>
    </row>
    <row r="985" spans="1:43" x14ac:dyDescent="0.25">
      <c r="A985" s="2">
        <v>44419</v>
      </c>
      <c r="AI985">
        <v>0.57980885163946472</v>
      </c>
      <c r="AJ985">
        <v>0.56179973533303917</v>
      </c>
      <c r="AK985">
        <v>0.5455080135274224</v>
      </c>
      <c r="AL985">
        <v>0.52874577268048817</v>
      </c>
      <c r="AM985">
        <v>0.51168945743273042</v>
      </c>
      <c r="AN985">
        <v>0.49492721658579619</v>
      </c>
      <c r="AO985">
        <v>1.432610041037613</v>
      </c>
      <c r="AP985">
        <v>0.99570228967809515</v>
      </c>
      <c r="AQ985">
        <v>1.137065615147788</v>
      </c>
    </row>
    <row r="986" spans="1:43" x14ac:dyDescent="0.25">
      <c r="A986" s="2">
        <v>44420</v>
      </c>
      <c r="AI986">
        <v>0.58294176949516274</v>
      </c>
      <c r="AJ986">
        <v>0.56557343222162615</v>
      </c>
      <c r="AK986">
        <v>0.54887718946580277</v>
      </c>
      <c r="AL986">
        <v>0.53178004822572944</v>
      </c>
      <c r="AM986">
        <v>0.51468290698565611</v>
      </c>
      <c r="AN986">
        <v>0.49758576574558278</v>
      </c>
      <c r="AO986">
        <v>1.4367215190934519</v>
      </c>
      <c r="AP986">
        <v>0.99854953509028754</v>
      </c>
      <c r="AQ986">
        <v>1.1403726938988581</v>
      </c>
    </row>
    <row r="987" spans="1:43" x14ac:dyDescent="0.25">
      <c r="A987" s="2">
        <v>44421</v>
      </c>
      <c r="AI987">
        <v>0.58298120957461874</v>
      </c>
      <c r="AJ987">
        <v>0.56667532222274686</v>
      </c>
      <c r="AK987">
        <v>0.54973207119588308</v>
      </c>
      <c r="AL987">
        <v>0.53231669892828481</v>
      </c>
      <c r="AM987">
        <v>0.51520230395165478</v>
      </c>
      <c r="AN987">
        <v>0.49808790897502481</v>
      </c>
      <c r="AO987">
        <v>1.4376356470374361</v>
      </c>
      <c r="AP987">
        <v>0.99958854480706827</v>
      </c>
      <c r="AQ987">
        <v>1.1417616274504581</v>
      </c>
    </row>
    <row r="988" spans="1:43" x14ac:dyDescent="0.25">
      <c r="A988" s="2">
        <v>44425</v>
      </c>
      <c r="AI988">
        <v>0.5831223030925522</v>
      </c>
      <c r="AJ988">
        <v>0.56681246937847907</v>
      </c>
      <c r="AK988">
        <v>0.54986511773421398</v>
      </c>
      <c r="AL988">
        <v>0.53244553058610322</v>
      </c>
      <c r="AM988">
        <v>0.5153269935716942</v>
      </c>
      <c r="AN988">
        <v>0.49820845655728507</v>
      </c>
      <c r="AO988">
        <v>1.438374626290623</v>
      </c>
      <c r="AP988">
        <v>0.999656814159401</v>
      </c>
      <c r="AQ988">
        <v>1.141858703961399</v>
      </c>
    </row>
    <row r="989" spans="1:43" x14ac:dyDescent="0.25">
      <c r="A989" s="2">
        <v>44426</v>
      </c>
      <c r="AI989">
        <v>0.58470348614103973</v>
      </c>
      <c r="AJ989">
        <v>0.56746465153348891</v>
      </c>
      <c r="AK989">
        <v>0.55111137349824368</v>
      </c>
      <c r="AL989">
        <v>0.53369542757623167</v>
      </c>
      <c r="AM989">
        <v>0.5189361513711368</v>
      </c>
      <c r="AN989">
        <v>0.50181539097322669</v>
      </c>
      <c r="AO989">
        <v>1.43904488580807</v>
      </c>
      <c r="AP989">
        <v>0.99203044391391604</v>
      </c>
      <c r="AQ989">
        <v>1.1406297079959049</v>
      </c>
    </row>
    <row r="990" spans="1:43" x14ac:dyDescent="0.25">
      <c r="A990" s="2">
        <v>44427</v>
      </c>
      <c r="AI990">
        <v>0.58621728065565637</v>
      </c>
      <c r="AJ990">
        <v>0.56938892398897012</v>
      </c>
      <c r="AK990">
        <v>0.55226533299479796</v>
      </c>
      <c r="AL990">
        <v>0.53525983573162017</v>
      </c>
      <c r="AM990">
        <v>0.51902194771990529</v>
      </c>
      <c r="AN990">
        <v>0.50189835672573324</v>
      </c>
      <c r="AO990">
        <v>1.4415085642866201</v>
      </c>
      <c r="AP990">
        <v>0.99201678419537842</v>
      </c>
      <c r="AQ990">
        <v>1.1406958365809909</v>
      </c>
    </row>
    <row r="991" spans="1:43" x14ac:dyDescent="0.25">
      <c r="A991" s="2">
        <v>44428</v>
      </c>
      <c r="AI991">
        <v>0.58654516247150401</v>
      </c>
      <c r="AJ991">
        <v>0.57021532937243824</v>
      </c>
      <c r="AK991">
        <v>0.55308819881645621</v>
      </c>
      <c r="AL991">
        <v>0.5362563636148876</v>
      </c>
      <c r="AM991">
        <v>0.51912923305890557</v>
      </c>
      <c r="AN991">
        <v>0.50259269321175037</v>
      </c>
      <c r="AO991">
        <v>1.4419316500277599</v>
      </c>
      <c r="AP991">
        <v>0.99154199539486432</v>
      </c>
      <c r="AQ991">
        <v>1.140778528068104</v>
      </c>
    </row>
    <row r="992" spans="1:43" x14ac:dyDescent="0.25">
      <c r="A992" s="2">
        <v>44431</v>
      </c>
      <c r="AI992">
        <v>0.58670443480570056</v>
      </c>
      <c r="AJ992">
        <v>0.56996252692455218</v>
      </c>
      <c r="AK992">
        <v>0.55297866690271746</v>
      </c>
      <c r="AL992">
        <v>0.53613053613053607</v>
      </c>
      <c r="AM992">
        <v>0.52020890501903161</v>
      </c>
      <c r="AN992">
        <v>0.50219822371721101</v>
      </c>
      <c r="AO992">
        <v>1.4420362227988379</v>
      </c>
      <c r="AP992">
        <v>0.99256028028570187</v>
      </c>
      <c r="AQ992">
        <v>1.1446602863384681</v>
      </c>
    </row>
    <row r="993" spans="1:43" x14ac:dyDescent="0.25">
      <c r="A993" s="2">
        <v>44432</v>
      </c>
      <c r="AI993">
        <v>0.58739508694061127</v>
      </c>
      <c r="AJ993">
        <v>0.57063260656569836</v>
      </c>
      <c r="AK993">
        <v>0.55345696646323472</v>
      </c>
      <c r="AL993">
        <v>0.53710764581587245</v>
      </c>
      <c r="AM993">
        <v>0.52029794718638234</v>
      </c>
      <c r="AN993">
        <v>0.5028744112473883</v>
      </c>
      <c r="AO993">
        <v>1.4427323597664099</v>
      </c>
      <c r="AP993">
        <v>0.99260735994785421</v>
      </c>
      <c r="AQ993">
        <v>1.139057345833123</v>
      </c>
    </row>
    <row r="994" spans="1:43" x14ac:dyDescent="0.25">
      <c r="A994" s="2">
        <v>44433</v>
      </c>
      <c r="AI994">
        <v>0.5870485194266315</v>
      </c>
      <c r="AJ994">
        <v>0.57036259901923803</v>
      </c>
      <c r="AK994">
        <v>0.55309317238777822</v>
      </c>
      <c r="AL994">
        <v>0.53686698415692202</v>
      </c>
      <c r="AM994">
        <v>0.52044039984911361</v>
      </c>
      <c r="AN994">
        <v>0.5018742927197285</v>
      </c>
      <c r="AO994">
        <v>1.4424528202908471</v>
      </c>
      <c r="AP994">
        <v>0.9943374048016782</v>
      </c>
      <c r="AQ994">
        <v>1.139759792094718</v>
      </c>
    </row>
    <row r="995" spans="1:43" x14ac:dyDescent="0.25">
      <c r="A995" s="2">
        <v>44434</v>
      </c>
      <c r="AI995">
        <v>0.58756177924217456</v>
      </c>
      <c r="AJ995">
        <v>0.57091668627912451</v>
      </c>
      <c r="AK995">
        <v>0.55361261473287826</v>
      </c>
      <c r="AL995">
        <v>0.5357142857142857</v>
      </c>
      <c r="AM995">
        <v>0.51923982113438449</v>
      </c>
      <c r="AN995">
        <v>0.50100023534949401</v>
      </c>
      <c r="AO995">
        <v>1.442510052453845</v>
      </c>
      <c r="AP995">
        <v>0.99317276881969685</v>
      </c>
      <c r="AQ995">
        <v>1.1382939441604969</v>
      </c>
    </row>
    <row r="996" spans="1:43" x14ac:dyDescent="0.25">
      <c r="A996" s="2">
        <v>44435</v>
      </c>
      <c r="AI996">
        <v>0.58753066735698867</v>
      </c>
      <c r="AJ996">
        <v>0.57130417899734665</v>
      </c>
      <c r="AK996">
        <v>0.55437756296736473</v>
      </c>
      <c r="AL996">
        <v>0.53655078278980284</v>
      </c>
      <c r="AM996">
        <v>0.51921232695373865</v>
      </c>
      <c r="AN996">
        <v>0.50097370697009458</v>
      </c>
      <c r="AO996">
        <v>1.4432479929045789</v>
      </c>
      <c r="AP996">
        <v>0.99372298101273859</v>
      </c>
      <c r="AQ996">
        <v>1.1401026341828431</v>
      </c>
    </row>
    <row r="997" spans="1:43" x14ac:dyDescent="0.25">
      <c r="A997" s="2">
        <v>44438</v>
      </c>
      <c r="AI997">
        <v>0.58748918996829058</v>
      </c>
      <c r="AJ997">
        <v>0.57182861613945091</v>
      </c>
      <c r="AK997">
        <v>0.55476788582253311</v>
      </c>
      <c r="AL997">
        <v>0.53651290438343113</v>
      </c>
      <c r="AM997">
        <v>0.51976397362058113</v>
      </c>
      <c r="AN997">
        <v>0.5032915443490743</v>
      </c>
      <c r="AO997">
        <v>1.4439454854400711</v>
      </c>
      <c r="AP997">
        <v>0.99224449470606813</v>
      </c>
      <c r="AQ997">
        <v>1.1386389800583461</v>
      </c>
    </row>
    <row r="998" spans="1:43" x14ac:dyDescent="0.25">
      <c r="A998" s="2">
        <v>44439</v>
      </c>
      <c r="AI998">
        <v>0.58654026877173193</v>
      </c>
      <c r="AJ998">
        <v>0.57106944836011653</v>
      </c>
      <c r="AK998">
        <v>0.55416549196504084</v>
      </c>
      <c r="AL998">
        <v>0.53623954515553052</v>
      </c>
      <c r="AM998">
        <v>0.51949417347993609</v>
      </c>
      <c r="AN998">
        <v>0.5040409735927075</v>
      </c>
      <c r="AO998">
        <v>1.442942990134179</v>
      </c>
      <c r="AP998">
        <v>0.99257016568531764</v>
      </c>
      <c r="AQ998">
        <v>1.1376496107806959</v>
      </c>
    </row>
    <row r="999" spans="1:43" x14ac:dyDescent="0.25">
      <c r="A999" s="2">
        <v>44440</v>
      </c>
      <c r="AJ999">
        <v>0.57106643664401646</v>
      </c>
      <c r="AK999">
        <v>0.55416681336478535</v>
      </c>
      <c r="AL999">
        <v>0.53632832212559711</v>
      </c>
      <c r="AM999">
        <v>0.51931134035137128</v>
      </c>
      <c r="AN999">
        <v>0.50211832083465358</v>
      </c>
      <c r="AO999">
        <v>1.44352752857829</v>
      </c>
      <c r="AP999">
        <v>0.99036640736173576</v>
      </c>
      <c r="AQ999">
        <v>1.136738243444811</v>
      </c>
    </row>
    <row r="1000" spans="1:43" x14ac:dyDescent="0.25">
      <c r="A1000" s="2">
        <v>44441</v>
      </c>
      <c r="AJ1000">
        <v>0.57221746725914813</v>
      </c>
      <c r="AK1000">
        <v>0.5554513371868075</v>
      </c>
      <c r="AL1000">
        <v>0.53727825913636851</v>
      </c>
      <c r="AM1000">
        <v>0.52057075189644864</v>
      </c>
      <c r="AN1000">
        <v>0.50327701633232114</v>
      </c>
      <c r="AO1000">
        <v>1.4449830203537899</v>
      </c>
      <c r="AP1000">
        <v>0.99010407725573713</v>
      </c>
      <c r="AQ1000">
        <v>1.1363574416780391</v>
      </c>
    </row>
    <row r="1001" spans="1:43" x14ac:dyDescent="0.25">
      <c r="A1001" s="2">
        <v>44442</v>
      </c>
      <c r="AJ1001">
        <v>0.5727652190226058</v>
      </c>
      <c r="AK1001">
        <v>0.55605712409717656</v>
      </c>
      <c r="AL1001">
        <v>0.53829378107119408</v>
      </c>
      <c r="AM1001">
        <v>0.5211166869899635</v>
      </c>
      <c r="AN1001">
        <v>0.50399821780320797</v>
      </c>
      <c r="AO1001">
        <v>1.445298012913276</v>
      </c>
      <c r="AP1001">
        <v>0.99011366580878413</v>
      </c>
      <c r="AQ1001">
        <v>1.135491987128237</v>
      </c>
    </row>
    <row r="1002" spans="1:43" x14ac:dyDescent="0.25">
      <c r="A1002" s="2">
        <v>44445</v>
      </c>
      <c r="AJ1002">
        <v>0.57254589733982764</v>
      </c>
      <c r="AK1002">
        <v>0.55568565005620085</v>
      </c>
      <c r="AL1002">
        <v>0.53800580741850879</v>
      </c>
      <c r="AM1002">
        <v>0.52038450730610719</v>
      </c>
      <c r="AN1002">
        <v>0.50346571749718994</v>
      </c>
      <c r="AO1002">
        <v>1.44500950111525</v>
      </c>
      <c r="AP1002">
        <v>0.98973064909937558</v>
      </c>
      <c r="AQ1002">
        <v>1.131717391777511</v>
      </c>
    </row>
    <row r="1003" spans="1:43" x14ac:dyDescent="0.25">
      <c r="A1003" s="2">
        <v>44446</v>
      </c>
      <c r="AJ1003">
        <v>0.57172229296386723</v>
      </c>
      <c r="AK1003">
        <v>0.55490005957874322</v>
      </c>
      <c r="AL1003">
        <v>0.53737689980257242</v>
      </c>
      <c r="AM1003">
        <v>0.51956168736346542</v>
      </c>
      <c r="AN1003">
        <v>0.50379084356491166</v>
      </c>
      <c r="AO1003">
        <v>1.444191843933831</v>
      </c>
      <c r="AP1003">
        <v>0.98765661971511798</v>
      </c>
      <c r="AQ1003">
        <v>1.1284992592170811</v>
      </c>
    </row>
    <row r="1004" spans="1:43" x14ac:dyDescent="0.25">
      <c r="A1004" s="2">
        <v>44447</v>
      </c>
      <c r="AJ1004">
        <v>0.57367002577923598</v>
      </c>
      <c r="AK1004">
        <v>0.55653855167565025</v>
      </c>
      <c r="AL1004">
        <v>0.53868643074759781</v>
      </c>
      <c r="AM1004">
        <v>0.52055308179048509</v>
      </c>
      <c r="AN1004">
        <v>0.50492149050855406</v>
      </c>
      <c r="AO1004">
        <v>1.4463837344180821</v>
      </c>
      <c r="AP1004">
        <v>0.98434057582185996</v>
      </c>
      <c r="AQ1004">
        <v>1.1273418627956491</v>
      </c>
    </row>
    <row r="1005" spans="1:43" x14ac:dyDescent="0.25">
      <c r="A1005" s="2">
        <v>44448</v>
      </c>
      <c r="AJ1005">
        <v>0.57545058241732483</v>
      </c>
      <c r="AK1005">
        <v>0.5581772798650011</v>
      </c>
      <c r="AL1005">
        <v>0.53992546933227081</v>
      </c>
      <c r="AM1005">
        <v>0.52241779361098739</v>
      </c>
      <c r="AN1005">
        <v>0.50659760470621318</v>
      </c>
      <c r="AO1005">
        <v>1.447933393113459</v>
      </c>
      <c r="AP1005">
        <v>0.98410738619071569</v>
      </c>
      <c r="AQ1005">
        <v>1.127369051621202</v>
      </c>
    </row>
    <row r="1006" spans="1:43" x14ac:dyDescent="0.25">
      <c r="A1006" s="2">
        <v>44449</v>
      </c>
      <c r="AJ1006">
        <v>0.57619192724204205</v>
      </c>
      <c r="AK1006">
        <v>0.55901036050818065</v>
      </c>
      <c r="AL1006">
        <v>0.54071539074586283</v>
      </c>
      <c r="AM1006">
        <v>0.52225634053724623</v>
      </c>
      <c r="AN1006">
        <v>0.50630537715062585</v>
      </c>
      <c r="AO1006">
        <v>1.448375782770599</v>
      </c>
      <c r="AP1006">
        <v>0.98853364368915608</v>
      </c>
      <c r="AQ1006">
        <v>1.1303443827975159</v>
      </c>
    </row>
    <row r="1007" spans="1:43" x14ac:dyDescent="0.25">
      <c r="A1007" s="2">
        <v>44452</v>
      </c>
      <c r="AJ1007">
        <v>0.57566154889556698</v>
      </c>
      <c r="AK1007">
        <v>0.55885241876074321</v>
      </c>
      <c r="AL1007">
        <v>0.54054069855821507</v>
      </c>
      <c r="AM1007">
        <v>0.52222313170172707</v>
      </c>
      <c r="AN1007">
        <v>0.50643716600989253</v>
      </c>
      <c r="AO1007">
        <v>1.4485875235469581</v>
      </c>
      <c r="AP1007">
        <v>0.992212942806872</v>
      </c>
      <c r="AQ1007">
        <v>1.135863743913851</v>
      </c>
    </row>
    <row r="1008" spans="1:43" x14ac:dyDescent="0.25">
      <c r="A1008" s="2">
        <v>44453</v>
      </c>
      <c r="AJ1008">
        <v>0.5750116658889407</v>
      </c>
      <c r="AK1008">
        <v>0.55867942137190851</v>
      </c>
      <c r="AL1008">
        <v>0.54083061129258048</v>
      </c>
      <c r="AM1008">
        <v>0.52263182454503032</v>
      </c>
      <c r="AN1008">
        <v>0.50600793280447975</v>
      </c>
      <c r="AO1008">
        <v>1.447996235307992</v>
      </c>
      <c r="AP1008">
        <v>0.98873982437129271</v>
      </c>
      <c r="AQ1008">
        <v>1.131460602352532</v>
      </c>
    </row>
    <row r="1009" spans="1:43" x14ac:dyDescent="0.25">
      <c r="A1009" s="2">
        <v>44454</v>
      </c>
      <c r="AJ1009">
        <v>0.57429188320946989</v>
      </c>
      <c r="AK1009">
        <v>0.55840399466911872</v>
      </c>
      <c r="AL1009">
        <v>0.54036280255370162</v>
      </c>
      <c r="AM1009">
        <v>0.52319457134709513</v>
      </c>
      <c r="AN1009">
        <v>0.50573535317088503</v>
      </c>
      <c r="AO1009">
        <v>1.4474549323310211</v>
      </c>
      <c r="AP1009">
        <v>0.98667085338238936</v>
      </c>
      <c r="AQ1009">
        <v>1.1282479663496969</v>
      </c>
    </row>
    <row r="1010" spans="1:43" x14ac:dyDescent="0.25">
      <c r="A1010" s="2">
        <v>44455</v>
      </c>
      <c r="AJ1010">
        <v>0.57435510547543744</v>
      </c>
      <c r="AK1010">
        <v>0.55804776136726342</v>
      </c>
      <c r="AL1010">
        <v>0.54057975219800947</v>
      </c>
      <c r="AM1010">
        <v>0.52311174302875552</v>
      </c>
      <c r="AN1010">
        <v>0.50558570060644747</v>
      </c>
      <c r="AO1010">
        <v>1.4466810868375779</v>
      </c>
      <c r="AP1010">
        <v>0.98591170187390054</v>
      </c>
      <c r="AQ1010">
        <v>1.1271547881774731</v>
      </c>
    </row>
    <row r="1011" spans="1:43" x14ac:dyDescent="0.25">
      <c r="A1011" s="2">
        <v>44456</v>
      </c>
      <c r="AJ1011">
        <v>0.57434136893198251</v>
      </c>
      <c r="AK1011">
        <v>0.55752402270921653</v>
      </c>
      <c r="AL1011">
        <v>0.53960485035461403</v>
      </c>
      <c r="AM1011">
        <v>0.52191764139618768</v>
      </c>
      <c r="AN1011">
        <v>0.50521627687150972</v>
      </c>
      <c r="AO1011">
        <v>1.4469794639999549</v>
      </c>
      <c r="AP1011">
        <v>0.98028184077232261</v>
      </c>
      <c r="AQ1011">
        <v>1.123160963132195</v>
      </c>
    </row>
    <row r="1012" spans="1:43" x14ac:dyDescent="0.25">
      <c r="A1012" s="2">
        <v>44459</v>
      </c>
      <c r="AJ1012">
        <v>0.5741934363001443</v>
      </c>
      <c r="AK1012">
        <v>0.55676204705895982</v>
      </c>
      <c r="AL1012">
        <v>0.53886736508046817</v>
      </c>
      <c r="AM1012">
        <v>0.52120432947063011</v>
      </c>
      <c r="AN1012">
        <v>0.50452579092756999</v>
      </c>
      <c r="AO1012">
        <v>1.447285288092182</v>
      </c>
      <c r="AP1012">
        <v>0.97695183939119778</v>
      </c>
      <c r="AQ1012">
        <v>1.11852646170404</v>
      </c>
    </row>
    <row r="1013" spans="1:43" x14ac:dyDescent="0.25">
      <c r="A1013" s="2">
        <v>44460</v>
      </c>
      <c r="AJ1013">
        <v>0.57479918225043292</v>
      </c>
      <c r="AK1013">
        <v>0.55788821386583576</v>
      </c>
      <c r="AL1013">
        <v>0.53947147432370601</v>
      </c>
      <c r="AM1013">
        <v>0.52093890623099681</v>
      </c>
      <c r="AN1013">
        <v>0.50443333777342769</v>
      </c>
      <c r="AO1013">
        <v>1.4478933415310991</v>
      </c>
      <c r="AP1013">
        <v>0.98159700182025655</v>
      </c>
      <c r="AQ1013">
        <v>1.12288753974996</v>
      </c>
    </row>
    <row r="1014" spans="1:43" x14ac:dyDescent="0.25">
      <c r="A1014" s="2">
        <v>44461</v>
      </c>
      <c r="AJ1014">
        <v>0.57454188103358572</v>
      </c>
      <c r="AK1014">
        <v>0.55790508121856752</v>
      </c>
      <c r="AL1014">
        <v>0.53993872478177929</v>
      </c>
      <c r="AM1014">
        <v>0.52066015376611363</v>
      </c>
      <c r="AN1014">
        <v>0.50449736979016124</v>
      </c>
      <c r="AO1014">
        <v>1.4473701994284409</v>
      </c>
      <c r="AP1014">
        <v>0.98051154832815834</v>
      </c>
      <c r="AQ1014">
        <v>1.1199989497526841</v>
      </c>
    </row>
    <row r="1015" spans="1:43" x14ac:dyDescent="0.25">
      <c r="A1015" s="2">
        <v>44462</v>
      </c>
      <c r="AJ1015">
        <v>0.57510125428383518</v>
      </c>
      <c r="AK1015">
        <v>0.55860055617737669</v>
      </c>
      <c r="AL1015">
        <v>0.54091711572412682</v>
      </c>
      <c r="AM1015">
        <v>0.52184900130390133</v>
      </c>
      <c r="AN1015">
        <v>0.50540599794606689</v>
      </c>
      <c r="AO1015">
        <v>1.448093162754905</v>
      </c>
      <c r="AP1015">
        <v>0.9778727680894489</v>
      </c>
      <c r="AQ1015">
        <v>1.1194251170291261</v>
      </c>
    </row>
    <row r="1016" spans="1:43" x14ac:dyDescent="0.25">
      <c r="A1016" s="2">
        <v>44463</v>
      </c>
      <c r="AJ1016">
        <v>0.57543780741663353</v>
      </c>
      <c r="AK1016">
        <v>0.55928059462233526</v>
      </c>
      <c r="AL1016">
        <v>0.54165297167009763</v>
      </c>
      <c r="AM1016">
        <v>0.52249150910212727</v>
      </c>
      <c r="AN1016">
        <v>0.50669180779721024</v>
      </c>
      <c r="AO1016">
        <v>1.448644673231599</v>
      </c>
      <c r="AP1016">
        <v>0.97987520919028981</v>
      </c>
      <c r="AQ1016">
        <v>1.118346912426176</v>
      </c>
    </row>
    <row r="1017" spans="1:43" x14ac:dyDescent="0.25">
      <c r="A1017" s="2">
        <v>44466</v>
      </c>
      <c r="AJ1017">
        <v>0.57424177087825212</v>
      </c>
      <c r="AK1017">
        <v>0.55845335633175219</v>
      </c>
      <c r="AL1017">
        <v>0.54146327439988506</v>
      </c>
      <c r="AM1017">
        <v>0.52161563892482388</v>
      </c>
      <c r="AN1017">
        <v>0.50596521489147617</v>
      </c>
      <c r="AO1017">
        <v>1.446884260280541</v>
      </c>
      <c r="AP1017">
        <v>0.97911492101690278</v>
      </c>
      <c r="AQ1017">
        <v>1.1184023525920379</v>
      </c>
    </row>
    <row r="1018" spans="1:43" x14ac:dyDescent="0.25">
      <c r="A1018" s="2">
        <v>44467</v>
      </c>
      <c r="AD1018">
        <v>0.48894253097639429</v>
      </c>
      <c r="AJ1018">
        <v>0.57265476729718412</v>
      </c>
      <c r="AK1018">
        <v>0.55828607796705398</v>
      </c>
      <c r="AL1018">
        <v>0.54076957920266955</v>
      </c>
      <c r="AM1018">
        <v>0.52114307338581589</v>
      </c>
      <c r="AN1018">
        <v>0.50435475640312599</v>
      </c>
      <c r="AO1018">
        <v>1.4459119744544271</v>
      </c>
      <c r="AP1018">
        <v>0.97496890290411165</v>
      </c>
      <c r="AQ1018">
        <v>1.114468594013875</v>
      </c>
    </row>
    <row r="1019" spans="1:43" x14ac:dyDescent="0.25">
      <c r="A1019" s="2">
        <v>44468</v>
      </c>
      <c r="AD1019">
        <v>0.48827901330707041</v>
      </c>
      <c r="AJ1019">
        <v>0.57187764824442866</v>
      </c>
      <c r="AK1019">
        <v>0.55800943633906686</v>
      </c>
      <c r="AL1019">
        <v>0.54115228693799955</v>
      </c>
      <c r="AM1019">
        <v>0.52051602116305173</v>
      </c>
      <c r="AN1019">
        <v>0.50429445042486432</v>
      </c>
      <c r="AO1019">
        <v>1.445868675458837</v>
      </c>
      <c r="AP1019">
        <v>0.9771389273186466</v>
      </c>
      <c r="AQ1019">
        <v>1.116045549309971</v>
      </c>
    </row>
    <row r="1020" spans="1:43" x14ac:dyDescent="0.25">
      <c r="A1020" s="2">
        <v>44469</v>
      </c>
      <c r="AD1020">
        <v>0.48721054465882407</v>
      </c>
      <c r="AJ1020">
        <v>0.57062624623629499</v>
      </c>
      <c r="AK1020">
        <v>0.55791392185205724</v>
      </c>
      <c r="AL1020">
        <v>0.54157358578962111</v>
      </c>
      <c r="AM1020">
        <v>0.52090820273443528</v>
      </c>
      <c r="AN1020">
        <v>0.50431647688642334</v>
      </c>
      <c r="AO1020">
        <v>2.0418427340687022</v>
      </c>
      <c r="AP1020">
        <v>0.97654794032250392</v>
      </c>
      <c r="AQ1020">
        <v>1.118200786943371</v>
      </c>
    </row>
    <row r="1021" spans="1:43" x14ac:dyDescent="0.25">
      <c r="A1021" s="2">
        <v>44470</v>
      </c>
      <c r="AD1021">
        <v>0.48861078342537018</v>
      </c>
      <c r="AK1021">
        <v>0.55686629851886038</v>
      </c>
      <c r="AL1021">
        <v>0.54114308184165083</v>
      </c>
      <c r="AM1021">
        <v>0.52061000837735716</v>
      </c>
      <c r="AN1021">
        <v>0.50435679563237645</v>
      </c>
      <c r="AP1021">
        <v>0.97823177854784205</v>
      </c>
      <c r="AQ1021">
        <v>1.1196290057064231</v>
      </c>
    </row>
    <row r="1022" spans="1:43" x14ac:dyDescent="0.25">
      <c r="A1022" s="2">
        <v>44473</v>
      </c>
      <c r="AD1022">
        <v>0.48745792777221869</v>
      </c>
      <c r="AK1022">
        <v>0.5563654143545893</v>
      </c>
      <c r="AL1022">
        <v>0.54050304739379607</v>
      </c>
      <c r="AM1022">
        <v>0.51987059947239145</v>
      </c>
      <c r="AN1022">
        <v>0.50354202674429172</v>
      </c>
      <c r="AP1022">
        <v>0.9756210239375207</v>
      </c>
      <c r="AQ1022">
        <v>1.1192465185078051</v>
      </c>
    </row>
    <row r="1023" spans="1:43" x14ac:dyDescent="0.25">
      <c r="A1023" s="2">
        <v>44474</v>
      </c>
      <c r="AD1023">
        <v>0.4862029465470506</v>
      </c>
      <c r="AK1023">
        <v>0.5555965113245851</v>
      </c>
      <c r="AL1023">
        <v>0.53962187113676829</v>
      </c>
      <c r="AM1023">
        <v>0.51864558641730274</v>
      </c>
      <c r="AN1023">
        <v>0.50297149856528778</v>
      </c>
      <c r="AP1023">
        <v>0.97728152821150527</v>
      </c>
      <c r="AQ1023">
        <v>1.124912319560111</v>
      </c>
    </row>
    <row r="1024" spans="1:43" x14ac:dyDescent="0.25">
      <c r="A1024" s="2">
        <v>44475</v>
      </c>
      <c r="AD1024">
        <v>0.48999336482677658</v>
      </c>
      <c r="AK1024">
        <v>0.55804642352821088</v>
      </c>
      <c r="AL1024">
        <v>0.5418441244690444</v>
      </c>
      <c r="AM1024">
        <v>0.52120136332960931</v>
      </c>
      <c r="AN1024">
        <v>0.50486862924126519</v>
      </c>
      <c r="AP1024">
        <v>0.97837796485464867</v>
      </c>
      <c r="AQ1024">
        <v>1.1274215397909839</v>
      </c>
    </row>
    <row r="1025" spans="1:43" x14ac:dyDescent="0.25">
      <c r="A1025" s="2">
        <v>44476</v>
      </c>
      <c r="AD1025">
        <v>0.49107395862850672</v>
      </c>
      <c r="AK1025">
        <v>0.55788608671011619</v>
      </c>
      <c r="AL1025">
        <v>0.54147350524227833</v>
      </c>
      <c r="AM1025">
        <v>0.52109379427599889</v>
      </c>
      <c r="AN1025">
        <v>0.50567299518277131</v>
      </c>
      <c r="AP1025">
        <v>0.98245548371649294</v>
      </c>
      <c r="AQ1025">
        <v>1.1316989448270649</v>
      </c>
    </row>
    <row r="1026" spans="1:43" x14ac:dyDescent="0.25">
      <c r="A1026" s="2">
        <v>44481</v>
      </c>
      <c r="AD1026">
        <v>0.49016834864461239</v>
      </c>
      <c r="AK1026">
        <v>0.55748517898357242</v>
      </c>
      <c r="AL1026">
        <v>0.54096709960628131</v>
      </c>
      <c r="AM1026">
        <v>0.52082861926958401</v>
      </c>
      <c r="AN1026">
        <v>0.50474046250622251</v>
      </c>
      <c r="AP1026">
        <v>0.98338110195554762</v>
      </c>
      <c r="AQ1026">
        <v>1.1309778012738201</v>
      </c>
    </row>
    <row r="1027" spans="1:43" x14ac:dyDescent="0.25">
      <c r="A1027" s="2">
        <v>44482</v>
      </c>
      <c r="AD1027">
        <v>0.48978531660436592</v>
      </c>
      <c r="AK1027">
        <v>0.55696281155066685</v>
      </c>
      <c r="AL1027">
        <v>0.54062157675411349</v>
      </c>
      <c r="AM1027">
        <v>0.52000022586364603</v>
      </c>
      <c r="AN1027">
        <v>0.50421800359123192</v>
      </c>
      <c r="AP1027">
        <v>0.98120371334056067</v>
      </c>
      <c r="AQ1027">
        <v>1.1281280543424239</v>
      </c>
    </row>
    <row r="1028" spans="1:43" x14ac:dyDescent="0.25">
      <c r="A1028" s="2">
        <v>44483</v>
      </c>
      <c r="AD1028">
        <v>0.48886058399508547</v>
      </c>
      <c r="AK1028">
        <v>0.55739349500938384</v>
      </c>
      <c r="AL1028">
        <v>0.54116201608494474</v>
      </c>
      <c r="AM1028">
        <v>0.52053451161847009</v>
      </c>
      <c r="AN1028">
        <v>0.50469754780677778</v>
      </c>
      <c r="AP1028">
        <v>0.95802122702013626</v>
      </c>
      <c r="AQ1028">
        <v>1.105298005619503</v>
      </c>
    </row>
    <row r="1029" spans="1:43" x14ac:dyDescent="0.25">
      <c r="A1029" s="2">
        <v>44484</v>
      </c>
      <c r="AD1029">
        <v>0.48819198991422591</v>
      </c>
      <c r="AK1029">
        <v>0.55704765978522708</v>
      </c>
      <c r="AL1029">
        <v>0.54062450753056124</v>
      </c>
      <c r="AM1029">
        <v>0.52017717643350825</v>
      </c>
      <c r="AN1029">
        <v>0.50414237150768815</v>
      </c>
      <c r="AP1029">
        <v>0.95772215565355401</v>
      </c>
      <c r="AQ1029">
        <v>1.1037044840759129</v>
      </c>
    </row>
    <row r="1030" spans="1:43" x14ac:dyDescent="0.25">
      <c r="A1030" s="2">
        <v>44487</v>
      </c>
      <c r="AD1030">
        <v>0.48724862375014039</v>
      </c>
      <c r="AK1030">
        <v>0.55635883608583303</v>
      </c>
      <c r="AL1030">
        <v>0.54004044489383218</v>
      </c>
      <c r="AM1030">
        <v>0.5196382428940568</v>
      </c>
      <c r="AN1030">
        <v>0.50280305583642282</v>
      </c>
      <c r="AP1030">
        <v>0.95571608326406743</v>
      </c>
      <c r="AQ1030">
        <v>1.105051891336134</v>
      </c>
    </row>
    <row r="1031" spans="1:43" x14ac:dyDescent="0.25">
      <c r="A1031" s="2">
        <v>44488</v>
      </c>
      <c r="AD1031">
        <v>0.48630889641407449</v>
      </c>
      <c r="AK1031">
        <v>0.55602587966181516</v>
      </c>
      <c r="AL1031">
        <v>0.53926801372474265</v>
      </c>
      <c r="AM1031">
        <v>0.51871453880827967</v>
      </c>
      <c r="AN1031">
        <v>0.50194545984615724</v>
      </c>
      <c r="AP1031">
        <v>0.95540530912873534</v>
      </c>
      <c r="AQ1031">
        <v>1.1042916590715921</v>
      </c>
    </row>
    <row r="1032" spans="1:43" x14ac:dyDescent="0.25">
      <c r="A1032" s="2">
        <v>44489</v>
      </c>
      <c r="AD1032">
        <v>0.48740474470741718</v>
      </c>
      <c r="AK1032">
        <v>0.55588777092816877</v>
      </c>
      <c r="AL1032">
        <v>0.53921914456407938</v>
      </c>
      <c r="AM1032">
        <v>0.51833996830889317</v>
      </c>
      <c r="AN1032">
        <v>0.50195129871947775</v>
      </c>
      <c r="AP1032">
        <v>0.95551295995155128</v>
      </c>
      <c r="AQ1032">
        <v>1.1049514766817481</v>
      </c>
    </row>
    <row r="1033" spans="1:43" x14ac:dyDescent="0.25">
      <c r="A1033" s="2">
        <v>44490</v>
      </c>
      <c r="AD1033">
        <v>0.48831838414565948</v>
      </c>
      <c r="AK1033">
        <v>0.55687028876909661</v>
      </c>
      <c r="AL1033">
        <v>0.54041872637394583</v>
      </c>
      <c r="AM1033">
        <v>0.51968371843335492</v>
      </c>
      <c r="AN1033">
        <v>0.50268973538819417</v>
      </c>
      <c r="AP1033">
        <v>0.95498450817836555</v>
      </c>
      <c r="AQ1033">
        <v>1.102908945505515</v>
      </c>
    </row>
    <row r="1034" spans="1:43" x14ac:dyDescent="0.25">
      <c r="A1034" s="2">
        <v>44491</v>
      </c>
      <c r="AD1034">
        <v>0.48764429863470748</v>
      </c>
      <c r="AK1034">
        <v>0.55621579097132712</v>
      </c>
      <c r="AL1034">
        <v>0.53975640102885125</v>
      </c>
      <c r="AM1034">
        <v>0.51916821496521204</v>
      </c>
      <c r="AN1034">
        <v>0.50270882502273617</v>
      </c>
      <c r="AP1034">
        <v>0.95387715062874101</v>
      </c>
      <c r="AQ1034">
        <v>1.102148887296867</v>
      </c>
    </row>
    <row r="1035" spans="1:43" x14ac:dyDescent="0.25">
      <c r="A1035" s="2">
        <v>44494</v>
      </c>
      <c r="AD1035">
        <v>0.48797362063482319</v>
      </c>
      <c r="AK1035">
        <v>0.5566391974602608</v>
      </c>
      <c r="AL1035">
        <v>0.54024694388805505</v>
      </c>
      <c r="AM1035">
        <v>0.51960877303591457</v>
      </c>
      <c r="AN1035">
        <v>0.50337274243852903</v>
      </c>
      <c r="AP1035">
        <v>0.95415372633255702</v>
      </c>
      <c r="AQ1035">
        <v>1.1027030442022721</v>
      </c>
    </row>
    <row r="1036" spans="1:43" x14ac:dyDescent="0.25">
      <c r="A1036" s="2">
        <v>44495</v>
      </c>
      <c r="AD1036">
        <v>0.48846213930237231</v>
      </c>
      <c r="AK1036">
        <v>0.55717601374723835</v>
      </c>
      <c r="AL1036">
        <v>0.5408400098194559</v>
      </c>
      <c r="AM1036">
        <v>0.52044790109129868</v>
      </c>
      <c r="AN1036">
        <v>0.50425137807136955</v>
      </c>
      <c r="AP1036">
        <v>0.95526358131173594</v>
      </c>
      <c r="AQ1036">
        <v>1.1018566878341129</v>
      </c>
    </row>
    <row r="1037" spans="1:43" x14ac:dyDescent="0.25">
      <c r="A1037" s="2">
        <v>44496</v>
      </c>
      <c r="AD1037">
        <v>0.48847576591103098</v>
      </c>
      <c r="AE1037">
        <v>0.47307664410732531</v>
      </c>
      <c r="AK1037">
        <v>0.55719155726408942</v>
      </c>
      <c r="AL1037">
        <v>0.54202676992261378</v>
      </c>
      <c r="AM1037">
        <v>0.52257700955749853</v>
      </c>
      <c r="AN1037">
        <v>0.50603411240243046</v>
      </c>
      <c r="AP1037">
        <v>0.95481767397554296</v>
      </c>
      <c r="AQ1037">
        <v>1.1024240746043781</v>
      </c>
    </row>
    <row r="1038" spans="1:43" x14ac:dyDescent="0.25">
      <c r="A1038" s="2">
        <v>44497</v>
      </c>
      <c r="AD1038">
        <v>0.49048982028577959</v>
      </c>
      <c r="AE1038">
        <v>0.47308192312627978</v>
      </c>
      <c r="AK1038">
        <v>0.55719777491365785</v>
      </c>
      <c r="AL1038">
        <v>0.54422554385729982</v>
      </c>
      <c r="AM1038">
        <v>0.52423993884918174</v>
      </c>
      <c r="AN1038">
        <v>0.50739556656567852</v>
      </c>
      <c r="AP1038">
        <v>0.95443509605051979</v>
      </c>
      <c r="AQ1038">
        <v>1.0999561617892759</v>
      </c>
    </row>
    <row r="1039" spans="1:43" x14ac:dyDescent="0.25">
      <c r="A1039" s="2">
        <v>44498</v>
      </c>
      <c r="AD1039">
        <v>0.49101084724578159</v>
      </c>
      <c r="AE1039">
        <v>0.47311623962146238</v>
      </c>
      <c r="AK1039">
        <v>0.55723819301848043</v>
      </c>
      <c r="AL1039">
        <v>0.54485648602803327</v>
      </c>
      <c r="AM1039">
        <v>0.52504798678689402</v>
      </c>
      <c r="AN1039">
        <v>0.50821355236139631</v>
      </c>
      <c r="AP1039">
        <v>0.95488034727519422</v>
      </c>
      <c r="AQ1039">
        <v>1.0984517083282961</v>
      </c>
    </row>
    <row r="1040" spans="1:43" x14ac:dyDescent="0.25">
      <c r="A1040" s="2">
        <v>44501</v>
      </c>
      <c r="AD1040">
        <v>0.49159134025220402</v>
      </c>
      <c r="AE1040">
        <v>0.47310568016962401</v>
      </c>
      <c r="AK1040">
        <v>0.55722575605401181</v>
      </c>
      <c r="AL1040">
        <v>0.54521816761522146</v>
      </c>
      <c r="AM1040">
        <v>0.52601830152884721</v>
      </c>
      <c r="AN1040">
        <v>0.50887177770338132</v>
      </c>
      <c r="AP1040">
        <v>0.95137704333118533</v>
      </c>
      <c r="AQ1040">
        <v>1.09519124064244</v>
      </c>
    </row>
    <row r="1041" spans="1:43" x14ac:dyDescent="0.25">
      <c r="A1041" s="2">
        <v>44502</v>
      </c>
      <c r="AD1041">
        <v>0.49185264496269282</v>
      </c>
      <c r="AE1041">
        <v>0.47283657331504231</v>
      </c>
      <c r="AK1041">
        <v>0.55690880092793971</v>
      </c>
      <c r="AL1041">
        <v>0.54490804251569802</v>
      </c>
      <c r="AM1041">
        <v>0.52614849265566965</v>
      </c>
      <c r="AN1041">
        <v>0.50997646691426601</v>
      </c>
      <c r="AP1041">
        <v>0.95069878271312169</v>
      </c>
      <c r="AQ1041">
        <v>1.094165915204949</v>
      </c>
    </row>
    <row r="1042" spans="1:43" x14ac:dyDescent="0.25">
      <c r="A1042" s="2">
        <v>44503</v>
      </c>
      <c r="AD1042">
        <v>0.48976248521432969</v>
      </c>
      <c r="AE1042">
        <v>0.47086459380362411</v>
      </c>
      <c r="AK1042">
        <v>0.55458619559845168</v>
      </c>
      <c r="AL1042">
        <v>0.54271878627001269</v>
      </c>
      <c r="AM1042">
        <v>0.52439288510770632</v>
      </c>
      <c r="AN1042">
        <v>0.50757192916206206</v>
      </c>
      <c r="AP1042">
        <v>0.94842900830654486</v>
      </c>
      <c r="AQ1042">
        <v>1.093618594825988</v>
      </c>
    </row>
    <row r="1043" spans="1:43" x14ac:dyDescent="0.25">
      <c r="A1043" s="2">
        <v>44504</v>
      </c>
      <c r="AD1043">
        <v>0.48986486486486491</v>
      </c>
      <c r="AE1043">
        <v>0.47463447053610991</v>
      </c>
      <c r="AK1043">
        <v>0.55309038546743461</v>
      </c>
      <c r="AL1043">
        <v>0.54220203810367751</v>
      </c>
      <c r="AM1043">
        <v>0.52348249889233489</v>
      </c>
      <c r="AN1043">
        <v>0.50706690296854229</v>
      </c>
      <c r="AP1043">
        <v>0.95395723785996034</v>
      </c>
      <c r="AQ1043">
        <v>1.094111974890988</v>
      </c>
    </row>
    <row r="1044" spans="1:43" x14ac:dyDescent="0.25">
      <c r="A1044" s="2">
        <v>44505</v>
      </c>
      <c r="AD1044">
        <v>0.48887478966097492</v>
      </c>
      <c r="AE1044">
        <v>0.47281454304708842</v>
      </c>
      <c r="AK1044">
        <v>0.55096962842404351</v>
      </c>
      <c r="AL1044">
        <v>0.54068025709635603</v>
      </c>
      <c r="AM1044">
        <v>0.52174560701773742</v>
      </c>
      <c r="AN1044">
        <v>0.50506192932608762</v>
      </c>
      <c r="AP1044">
        <v>0.95313434182495937</v>
      </c>
      <c r="AQ1044">
        <v>1.0997394837747669</v>
      </c>
    </row>
    <row r="1045" spans="1:43" x14ac:dyDescent="0.25">
      <c r="A1045" s="2">
        <v>44508</v>
      </c>
      <c r="AD1045">
        <v>0.48784752771423551</v>
      </c>
      <c r="AE1045">
        <v>0.47125197958824572</v>
      </c>
      <c r="AL1045">
        <v>0.5389978884392046</v>
      </c>
      <c r="AM1045">
        <v>0.5207416857293683</v>
      </c>
      <c r="AN1045">
        <v>0.50397017420376566</v>
      </c>
      <c r="AP1045">
        <v>0.95380252923297459</v>
      </c>
      <c r="AQ1045">
        <v>1.1013767021972261</v>
      </c>
    </row>
    <row r="1046" spans="1:43" x14ac:dyDescent="0.25">
      <c r="A1046" s="2">
        <v>44509</v>
      </c>
      <c r="AD1046">
        <v>0.48524027710790552</v>
      </c>
      <c r="AE1046">
        <v>0.46970228438637263</v>
      </c>
      <c r="AL1046">
        <v>0.53609637392028764</v>
      </c>
      <c r="AM1046">
        <v>0.5169301091770071</v>
      </c>
      <c r="AN1046">
        <v>0.50092076993905388</v>
      </c>
      <c r="AP1046">
        <v>0.95725172665061542</v>
      </c>
      <c r="AQ1046">
        <v>1.1035530746093221</v>
      </c>
    </row>
    <row r="1047" spans="1:43" x14ac:dyDescent="0.25">
      <c r="A1047" s="2">
        <v>44510</v>
      </c>
      <c r="AD1047">
        <v>0.48446725729576512</v>
      </c>
      <c r="AE1047">
        <v>0.46841739492073559</v>
      </c>
      <c r="AL1047">
        <v>0.53519423452608306</v>
      </c>
      <c r="AM1047">
        <v>0.51514421893041051</v>
      </c>
      <c r="AN1047">
        <v>0.49920927203777993</v>
      </c>
      <c r="AP1047">
        <v>0.95549768618105047</v>
      </c>
      <c r="AQ1047">
        <v>1.1014206690949691</v>
      </c>
    </row>
    <row r="1048" spans="1:43" x14ac:dyDescent="0.25">
      <c r="A1048" s="2">
        <v>44511</v>
      </c>
      <c r="AD1048">
        <v>0.48316060055339982</v>
      </c>
      <c r="AE1048">
        <v>0.46716985662906391</v>
      </c>
      <c r="AL1048">
        <v>0.53581544607626441</v>
      </c>
      <c r="AM1048">
        <v>0.514519922938804</v>
      </c>
      <c r="AN1048">
        <v>0.49802708057042749</v>
      </c>
      <c r="AP1048">
        <v>0.95557692239920988</v>
      </c>
      <c r="AQ1048">
        <v>1.099521137196666</v>
      </c>
    </row>
    <row r="1049" spans="1:43" x14ac:dyDescent="0.25">
      <c r="A1049" s="2">
        <v>44512</v>
      </c>
      <c r="AD1049">
        <v>0.48150020383204251</v>
      </c>
      <c r="AE1049">
        <v>0.46528060877836658</v>
      </c>
      <c r="AL1049">
        <v>0.5336866422068216</v>
      </c>
      <c r="AM1049">
        <v>0.51162929745889385</v>
      </c>
      <c r="AN1049">
        <v>0.49644788694116049</v>
      </c>
      <c r="AP1049">
        <v>0.95570805455784746</v>
      </c>
      <c r="AQ1049">
        <v>1.09907420078867</v>
      </c>
    </row>
    <row r="1050" spans="1:43" x14ac:dyDescent="0.25">
      <c r="A1050" s="2">
        <v>44515</v>
      </c>
      <c r="AD1050">
        <v>0.47181565355582039</v>
      </c>
      <c r="AE1050">
        <v>0.45477949940405238</v>
      </c>
      <c r="AL1050">
        <v>0.52306184611309758</v>
      </c>
      <c r="AM1050">
        <v>0.5043411468679645</v>
      </c>
      <c r="AN1050">
        <v>0.48714077605615153</v>
      </c>
      <c r="AP1050">
        <v>0.94673688565680258</v>
      </c>
      <c r="AQ1050">
        <v>1.087657379945508</v>
      </c>
    </row>
    <row r="1051" spans="1:43" x14ac:dyDescent="0.25">
      <c r="A1051" s="2">
        <v>44516</v>
      </c>
      <c r="AD1051">
        <v>0.44588725137790558</v>
      </c>
      <c r="AE1051">
        <v>0.4296868759485582</v>
      </c>
      <c r="AL1051">
        <v>0.49328520648614099</v>
      </c>
      <c r="AM1051">
        <v>0.47738437574886172</v>
      </c>
      <c r="AN1051">
        <v>0.46010563942806931</v>
      </c>
      <c r="AP1051">
        <v>0.93439566219489145</v>
      </c>
      <c r="AQ1051">
        <v>1.07438903174419</v>
      </c>
    </row>
    <row r="1052" spans="1:43" x14ac:dyDescent="0.25">
      <c r="A1052" s="2">
        <v>44517</v>
      </c>
      <c r="AD1052">
        <v>0.44700000000000001</v>
      </c>
      <c r="AE1052">
        <v>0.42875000000000002</v>
      </c>
      <c r="AL1052">
        <v>0.49450000000000011</v>
      </c>
      <c r="AM1052">
        <v>0.47789999999999999</v>
      </c>
      <c r="AN1052">
        <v>0.46150000000000002</v>
      </c>
      <c r="AP1052">
        <v>0.93559713595477645</v>
      </c>
      <c r="AQ1052">
        <v>1.0748620435662211</v>
      </c>
    </row>
    <row r="1053" spans="1:43" x14ac:dyDescent="0.25">
      <c r="A1053" s="2">
        <v>44518</v>
      </c>
      <c r="AD1053">
        <v>0.43866554533097329</v>
      </c>
      <c r="AE1053">
        <v>0.42196774856002889</v>
      </c>
      <c r="AL1053">
        <v>0.4855660626448528</v>
      </c>
      <c r="AM1053">
        <v>0.46939633675275533</v>
      </c>
      <c r="AN1053">
        <v>0.45374979219433009</v>
      </c>
      <c r="AP1053">
        <v>0.93194632037864134</v>
      </c>
      <c r="AQ1053">
        <v>1.0711308195663769</v>
      </c>
    </row>
    <row r="1054" spans="1:43" x14ac:dyDescent="0.25">
      <c r="A1054" s="2">
        <v>44519</v>
      </c>
      <c r="AD1054">
        <v>0.44234453884989527</v>
      </c>
      <c r="AE1054">
        <v>0.42518901613101828</v>
      </c>
      <c r="AL1054">
        <v>0.48968846201206739</v>
      </c>
      <c r="AM1054">
        <v>0.47323728604851623</v>
      </c>
      <c r="AN1054">
        <v>0.45733284078315473</v>
      </c>
      <c r="AP1054">
        <v>0.93315085470862447</v>
      </c>
      <c r="AQ1054">
        <v>1.0735036560523681</v>
      </c>
    </row>
    <row r="1055" spans="1:43" x14ac:dyDescent="0.25">
      <c r="A1055" s="2">
        <v>44523</v>
      </c>
      <c r="AD1055">
        <v>0.43728136660447758</v>
      </c>
      <c r="AE1055">
        <v>0.41962550528606962</v>
      </c>
      <c r="AL1055">
        <v>0.48341787157960192</v>
      </c>
      <c r="AM1055">
        <v>0.46746249222636821</v>
      </c>
      <c r="AN1055">
        <v>0.45171117070895522</v>
      </c>
      <c r="AP1055">
        <v>0.9291403573478112</v>
      </c>
      <c r="AQ1055">
        <v>1.0668934055065189</v>
      </c>
    </row>
    <row r="1056" spans="1:43" x14ac:dyDescent="0.25">
      <c r="A1056" s="2">
        <v>44524</v>
      </c>
      <c r="AD1056">
        <v>0.44032976044046152</v>
      </c>
      <c r="AE1056">
        <v>0.42223588902555692</v>
      </c>
      <c r="AL1056">
        <v>0.4861330756164704</v>
      </c>
      <c r="AM1056">
        <v>0.47076768386731482</v>
      </c>
      <c r="AN1056">
        <v>0.45521193307171159</v>
      </c>
      <c r="AP1056">
        <v>0.93336693329560694</v>
      </c>
      <c r="AQ1056">
        <v>1.0707001185969709</v>
      </c>
    </row>
    <row r="1057" spans="1:43" x14ac:dyDescent="0.25">
      <c r="A1057" s="2">
        <v>44525</v>
      </c>
      <c r="AD1057">
        <v>0.44511041784372007</v>
      </c>
      <c r="AE1057">
        <v>0.42812645852268538</v>
      </c>
      <c r="AL1057">
        <v>0.49066299835417232</v>
      </c>
      <c r="AM1057">
        <v>0.4756098160112015</v>
      </c>
      <c r="AN1057">
        <v>0.46056154658674991</v>
      </c>
      <c r="AP1057">
        <v>0.93410996481325981</v>
      </c>
      <c r="AQ1057">
        <v>1.074680990604959</v>
      </c>
    </row>
    <row r="1058" spans="1:43" x14ac:dyDescent="0.25">
      <c r="A1058" s="2">
        <v>44526</v>
      </c>
      <c r="AA1058">
        <v>0.42073027561434978</v>
      </c>
      <c r="AD1058">
        <v>0.45344730255631432</v>
      </c>
      <c r="AE1058">
        <v>0.43538774347932518</v>
      </c>
      <c r="AL1058">
        <v>0.4989334119327975</v>
      </c>
      <c r="AM1058">
        <v>0.48428093979647402</v>
      </c>
      <c r="AN1058">
        <v>0.47014302771130678</v>
      </c>
      <c r="AP1058">
        <v>0.93601398579816031</v>
      </c>
      <c r="AQ1058">
        <v>1.077168597887276</v>
      </c>
    </row>
    <row r="1059" spans="1:43" x14ac:dyDescent="0.25">
      <c r="A1059" s="2">
        <v>44529</v>
      </c>
      <c r="AA1059">
        <v>0.42762192490289169</v>
      </c>
      <c r="AD1059">
        <v>0.46137754195333719</v>
      </c>
      <c r="AE1059">
        <v>0.44332173957196169</v>
      </c>
      <c r="AM1059">
        <v>0.49358450328772002</v>
      </c>
      <c r="AN1059">
        <v>0.47881895960801241</v>
      </c>
      <c r="AP1059">
        <v>0.93863627759330492</v>
      </c>
      <c r="AQ1059">
        <v>1.0825552400170071</v>
      </c>
    </row>
    <row r="1060" spans="1:43" x14ac:dyDescent="0.25">
      <c r="A1060" s="2">
        <v>44530</v>
      </c>
      <c r="AA1060">
        <v>0.42223838657605772</v>
      </c>
      <c r="AD1060">
        <v>0.45512066800852941</v>
      </c>
      <c r="AE1060">
        <v>0.43803184599135098</v>
      </c>
      <c r="AM1060">
        <v>0.48436596982801572</v>
      </c>
      <c r="AN1060">
        <v>0.47091412742382271</v>
      </c>
      <c r="AP1060">
        <v>0.93489208503706189</v>
      </c>
      <c r="AQ1060">
        <v>1.0765552212899701</v>
      </c>
    </row>
    <row r="1061" spans="1:43" x14ac:dyDescent="0.25">
      <c r="A1061" s="2">
        <v>44531</v>
      </c>
      <c r="AA1061">
        <v>0.42508761172676113</v>
      </c>
      <c r="AD1061">
        <v>0.45699672484185028</v>
      </c>
      <c r="AE1061">
        <v>0.44134376199520442</v>
      </c>
      <c r="AM1061">
        <v>0.48485800170487692</v>
      </c>
      <c r="AN1061">
        <v>0.47157790838530222</v>
      </c>
      <c r="AP1061">
        <v>0.93743189126506898</v>
      </c>
      <c r="AQ1061">
        <v>1.0787089303464461</v>
      </c>
    </row>
    <row r="1062" spans="1:43" x14ac:dyDescent="0.25">
      <c r="A1062" s="2">
        <v>44532</v>
      </c>
      <c r="AA1062">
        <v>0.42171992878711873</v>
      </c>
      <c r="AD1062">
        <v>0.45211818977642693</v>
      </c>
      <c r="AE1062">
        <v>0.43632643827397288</v>
      </c>
      <c r="AM1062">
        <v>0.47950662456844401</v>
      </c>
      <c r="AN1062">
        <v>0.46583453824741561</v>
      </c>
      <c r="AP1062">
        <v>0.93636288344412888</v>
      </c>
      <c r="AQ1062">
        <v>1.078363223349238</v>
      </c>
    </row>
    <row r="1063" spans="1:43" x14ac:dyDescent="0.25">
      <c r="A1063" s="2">
        <v>44533</v>
      </c>
      <c r="AA1063">
        <v>0.42510061698631219</v>
      </c>
      <c r="AD1063">
        <v>0.45378014819479839</v>
      </c>
      <c r="AE1063">
        <v>0.43822264644814651</v>
      </c>
      <c r="AM1063">
        <v>0.48052606201352049</v>
      </c>
      <c r="AN1063">
        <v>0.46712358422797989</v>
      </c>
      <c r="AP1063">
        <v>0.9387311336718287</v>
      </c>
      <c r="AQ1063">
        <v>1.0801528508145799</v>
      </c>
    </row>
    <row r="1064" spans="1:43" x14ac:dyDescent="0.25">
      <c r="A1064" s="2">
        <v>44536</v>
      </c>
      <c r="AA1064">
        <v>0.42879141228838952</v>
      </c>
      <c r="AD1064">
        <v>0.4577571139268084</v>
      </c>
      <c r="AE1064">
        <v>0.44191262756049382</v>
      </c>
      <c r="AM1064">
        <v>0.48434614261028008</v>
      </c>
      <c r="AN1064">
        <v>0.47013561890049171</v>
      </c>
      <c r="AP1064">
        <v>0.94037405672739316</v>
      </c>
      <c r="AQ1064">
        <v>1.0850381728819869</v>
      </c>
    </row>
    <row r="1065" spans="1:43" x14ac:dyDescent="0.25">
      <c r="A1065" s="2">
        <v>44537</v>
      </c>
      <c r="AA1065">
        <v>0.4371419196890538</v>
      </c>
      <c r="AD1065">
        <v>0.46648494485247721</v>
      </c>
      <c r="AE1065">
        <v>0.4502662729360693</v>
      </c>
      <c r="AM1065">
        <v>0.49401075187400623</v>
      </c>
      <c r="AN1065">
        <v>0.47989702430529257</v>
      </c>
      <c r="AP1065">
        <v>0.94536919496388772</v>
      </c>
      <c r="AQ1065">
        <v>1.0925678317845899</v>
      </c>
    </row>
    <row r="1066" spans="1:43" x14ac:dyDescent="0.25">
      <c r="A1066" s="2">
        <v>44539</v>
      </c>
      <c r="AA1066">
        <v>0.44187731526364671</v>
      </c>
      <c r="AD1066">
        <v>0.47257401189905202</v>
      </c>
      <c r="AE1066">
        <v>0.4566286699798961</v>
      </c>
      <c r="AM1066">
        <v>0.50001530752824241</v>
      </c>
      <c r="AN1066">
        <v>0.48635588982661671</v>
      </c>
      <c r="AP1066">
        <v>0.94928988579914986</v>
      </c>
      <c r="AQ1066">
        <v>1.094120291619614</v>
      </c>
    </row>
    <row r="1067" spans="1:43" x14ac:dyDescent="0.25">
      <c r="A1067" s="2">
        <v>44540</v>
      </c>
      <c r="AA1067">
        <v>0.43936864856089008</v>
      </c>
      <c r="AD1067">
        <v>0.46865820061795732</v>
      </c>
      <c r="AE1067">
        <v>0.45210830995276541</v>
      </c>
      <c r="AM1067">
        <v>0.49760275188862563</v>
      </c>
      <c r="AN1067">
        <v>0.48379764689169508</v>
      </c>
      <c r="AP1067">
        <v>0.94699194749809679</v>
      </c>
      <c r="AQ1067">
        <v>1.0901918330396381</v>
      </c>
    </row>
    <row r="1068" spans="1:43" x14ac:dyDescent="0.25">
      <c r="A1068" s="2">
        <v>44543</v>
      </c>
      <c r="AA1068">
        <v>0.4423375879561447</v>
      </c>
      <c r="AB1068">
        <v>0.42649014072983138</v>
      </c>
      <c r="AD1068">
        <v>0.47260575192276222</v>
      </c>
      <c r="AE1068">
        <v>0.45578158239240718</v>
      </c>
      <c r="AM1068">
        <v>0.50178980526918671</v>
      </c>
      <c r="AN1068">
        <v>0.48860149729995089</v>
      </c>
      <c r="AP1068">
        <v>0.94766001437074765</v>
      </c>
      <c r="AQ1068">
        <v>1.0938507827251149</v>
      </c>
    </row>
    <row r="1069" spans="1:43" x14ac:dyDescent="0.25">
      <c r="A1069" s="2">
        <v>44544</v>
      </c>
      <c r="AA1069">
        <v>0.44488000617331591</v>
      </c>
      <c r="AB1069">
        <v>0.42905059546775731</v>
      </c>
      <c r="AD1069">
        <v>0.47776834632301868</v>
      </c>
      <c r="AE1069">
        <v>0.45938215397278598</v>
      </c>
      <c r="AM1069">
        <v>0.50523960182112815</v>
      </c>
      <c r="AN1069">
        <v>0.49168402911747311</v>
      </c>
      <c r="AP1069">
        <v>0.94872543160516098</v>
      </c>
      <c r="AQ1069">
        <v>1.095012770088329</v>
      </c>
    </row>
    <row r="1070" spans="1:43" x14ac:dyDescent="0.25">
      <c r="A1070" s="2">
        <v>44545</v>
      </c>
      <c r="AA1070">
        <v>0.4507183323421704</v>
      </c>
      <c r="AB1070">
        <v>0.43507360689432117</v>
      </c>
      <c r="AD1070">
        <v>0.48234686531659832</v>
      </c>
      <c r="AE1070">
        <v>0.46598224253236931</v>
      </c>
      <c r="AM1070">
        <v>0.51281730257598046</v>
      </c>
      <c r="AN1070">
        <v>0.49846630567466899</v>
      </c>
      <c r="AP1070">
        <v>0.95239501434429308</v>
      </c>
      <c r="AQ1070">
        <v>1.1009593105125</v>
      </c>
    </row>
    <row r="1071" spans="1:43" x14ac:dyDescent="0.25">
      <c r="A1071" s="2">
        <v>44546</v>
      </c>
      <c r="AA1071">
        <v>0.45085474545492499</v>
      </c>
      <c r="AB1071">
        <v>0.43520528501951622</v>
      </c>
      <c r="AD1071">
        <v>0.48360433321505358</v>
      </c>
      <c r="AE1071">
        <v>0.4670521196434908</v>
      </c>
      <c r="AM1071">
        <v>0.51409964724790747</v>
      </c>
      <c r="AN1071">
        <v>0.49937381285353483</v>
      </c>
      <c r="AP1071">
        <v>0.95057049690992057</v>
      </c>
      <c r="AQ1071">
        <v>1.0992508121691971</v>
      </c>
    </row>
    <row r="1072" spans="1:43" x14ac:dyDescent="0.25">
      <c r="A1072" s="2">
        <v>44547</v>
      </c>
      <c r="AA1072">
        <v>0.43579743099372048</v>
      </c>
      <c r="AB1072">
        <v>0.42063838651547769</v>
      </c>
      <c r="AD1072">
        <v>0.46676304204878</v>
      </c>
      <c r="AE1072">
        <v>0.45085106489777682</v>
      </c>
      <c r="AM1072">
        <v>0.49521887752797139</v>
      </c>
      <c r="AN1072">
        <v>0.48144522916760779</v>
      </c>
      <c r="AP1072">
        <v>0.94538465208008449</v>
      </c>
      <c r="AQ1072">
        <v>1.089467868429062</v>
      </c>
    </row>
    <row r="1073" spans="1:43" x14ac:dyDescent="0.25">
      <c r="A1073" s="2">
        <v>44550</v>
      </c>
      <c r="AA1073">
        <v>0.4338627506748699</v>
      </c>
      <c r="AB1073">
        <v>0.41814489369239899</v>
      </c>
      <c r="AD1073">
        <v>0.464849383011741</v>
      </c>
      <c r="AE1073">
        <v>0.44883213827722312</v>
      </c>
      <c r="AM1073">
        <v>0.4930167806835023</v>
      </c>
      <c r="AN1073">
        <v>0.47923496449760239</v>
      </c>
      <c r="AP1073">
        <v>0.94477703181773665</v>
      </c>
      <c r="AQ1073">
        <v>1.0870946729142039</v>
      </c>
    </row>
    <row r="1074" spans="1:43" x14ac:dyDescent="0.25">
      <c r="A1074" s="2">
        <v>44551</v>
      </c>
      <c r="AA1074">
        <v>0.43122124944353768</v>
      </c>
      <c r="AB1074">
        <v>0.41598654597615869</v>
      </c>
      <c r="AD1074">
        <v>0.4613938764406193</v>
      </c>
      <c r="AE1074">
        <v>0.44467527328485928</v>
      </c>
      <c r="AM1074">
        <v>0.48891032299549891</v>
      </c>
      <c r="AN1074">
        <v>0.47534253351140132</v>
      </c>
      <c r="AP1074">
        <v>0.94560919263974452</v>
      </c>
      <c r="AQ1074">
        <v>1.080672435563055</v>
      </c>
    </row>
    <row r="1075" spans="1:43" x14ac:dyDescent="0.25">
      <c r="A1075" s="2">
        <v>44552</v>
      </c>
      <c r="AA1075">
        <v>0.43708373989842131</v>
      </c>
      <c r="AB1075">
        <v>0.42207710976006402</v>
      </c>
      <c r="AD1075">
        <v>0.46786259350997023</v>
      </c>
      <c r="AE1075">
        <v>0.45084940829142578</v>
      </c>
      <c r="AM1075">
        <v>0.49613450424078659</v>
      </c>
      <c r="AN1075">
        <v>0.48257399484600572</v>
      </c>
      <c r="AP1075">
        <v>0.9486093141428722</v>
      </c>
      <c r="AQ1075">
        <v>1.0857770430658329</v>
      </c>
    </row>
    <row r="1076" spans="1:43" x14ac:dyDescent="0.25">
      <c r="A1076" s="2">
        <v>44553</v>
      </c>
      <c r="AA1076">
        <v>0.44022043855351101</v>
      </c>
      <c r="AB1076">
        <v>0.42556157782279053</v>
      </c>
      <c r="AD1076">
        <v>0.47247801423455188</v>
      </c>
      <c r="AE1076">
        <v>0.45555112164025691</v>
      </c>
      <c r="AM1076">
        <v>0.50125524703362656</v>
      </c>
      <c r="AN1076">
        <v>0.48770262010718851</v>
      </c>
      <c r="AP1076">
        <v>0.9552900361058102</v>
      </c>
      <c r="AQ1076">
        <v>1.0927941016914831</v>
      </c>
    </row>
    <row r="1077" spans="1:43" x14ac:dyDescent="0.25">
      <c r="A1077" s="2">
        <v>44557</v>
      </c>
      <c r="AA1077">
        <v>0.45031846151473559</v>
      </c>
      <c r="AB1077">
        <v>0.43308709755357822</v>
      </c>
      <c r="AD1077">
        <v>0.48218723172380468</v>
      </c>
      <c r="AE1077">
        <v>0.46454770239912813</v>
      </c>
      <c r="AM1077">
        <v>0.51072076656950893</v>
      </c>
      <c r="AN1077">
        <v>0.49789491541106978</v>
      </c>
      <c r="AP1077">
        <v>0.96178183720754595</v>
      </c>
      <c r="AQ1077">
        <v>1.1026682792174609</v>
      </c>
    </row>
    <row r="1078" spans="1:43" x14ac:dyDescent="0.25">
      <c r="A1078" s="2">
        <v>44558</v>
      </c>
      <c r="AA1078">
        <v>0.45306527777059419</v>
      </c>
      <c r="AB1078">
        <v>0.43673678385046272</v>
      </c>
      <c r="AD1078">
        <v>0.4859653569045686</v>
      </c>
      <c r="AE1078">
        <v>0.46854036608514399</v>
      </c>
      <c r="AM1078">
        <v>0.51444841551025899</v>
      </c>
      <c r="AN1078">
        <v>0.50128528056355803</v>
      </c>
      <c r="AP1078">
        <v>0.96260838668534332</v>
      </c>
      <c r="AQ1078">
        <v>1.1079160145142251</v>
      </c>
    </row>
    <row r="1079" spans="1:43" x14ac:dyDescent="0.25">
      <c r="A1079" s="2">
        <v>44559</v>
      </c>
      <c r="AA1079">
        <v>0.44686647111337829</v>
      </c>
      <c r="AB1079">
        <v>0.43361816094885858</v>
      </c>
      <c r="AD1079">
        <v>0.48051013901288098</v>
      </c>
      <c r="AE1079">
        <v>0.46346639459252642</v>
      </c>
      <c r="AN1079">
        <v>0.49631934702206348</v>
      </c>
      <c r="AP1079">
        <v>0.95462579939056269</v>
      </c>
      <c r="AQ1079">
        <v>1.099888792067687</v>
      </c>
    </row>
    <row r="1080" spans="1:43" x14ac:dyDescent="0.25">
      <c r="A1080" s="2">
        <v>44560</v>
      </c>
      <c r="AA1080">
        <v>0.44612180102933302</v>
      </c>
      <c r="AB1080">
        <v>0.42973134207625963</v>
      </c>
      <c r="AD1080">
        <v>0.47694617741332063</v>
      </c>
      <c r="AE1080">
        <v>0.46031304664354539</v>
      </c>
      <c r="AN1080">
        <v>0.49239628307667421</v>
      </c>
      <c r="AP1080">
        <v>0.95017838804023735</v>
      </c>
      <c r="AQ1080">
        <v>1.093311604886356</v>
      </c>
    </row>
    <row r="1081" spans="1:43" x14ac:dyDescent="0.25">
      <c r="A1081" s="2">
        <v>44564</v>
      </c>
      <c r="AA1081">
        <v>0.44608432673969822</v>
      </c>
      <c r="AB1081">
        <v>0.42994661017375591</v>
      </c>
      <c r="AD1081">
        <v>0.47614566717154688</v>
      </c>
      <c r="AE1081">
        <v>0.46097410014743839</v>
      </c>
      <c r="AN1081">
        <v>0.49086435159792069</v>
      </c>
      <c r="AP1081">
        <v>0.95550799985349177</v>
      </c>
      <c r="AQ1081">
        <v>1.0965689557875089</v>
      </c>
    </row>
    <row r="1082" spans="1:43" x14ac:dyDescent="0.25">
      <c r="A1082" s="2">
        <v>44565</v>
      </c>
      <c r="AA1082">
        <v>0.44908690256072542</v>
      </c>
      <c r="AB1082">
        <v>0.43347939515209849</v>
      </c>
      <c r="AD1082">
        <v>0.48017527418251821</v>
      </c>
      <c r="AE1082">
        <v>0.46504901091664341</v>
      </c>
      <c r="AN1082">
        <v>0.49474937311618239</v>
      </c>
      <c r="AP1082">
        <v>0.95959991577291681</v>
      </c>
      <c r="AQ1082">
        <v>1.104363680682809</v>
      </c>
    </row>
    <row r="1083" spans="1:43" x14ac:dyDescent="0.25">
      <c r="A1083" s="2">
        <v>44566</v>
      </c>
      <c r="AA1083">
        <v>0.44449635300500329</v>
      </c>
      <c r="AB1083">
        <v>0.43025498824522268</v>
      </c>
      <c r="AD1083">
        <v>0.47562641911306691</v>
      </c>
      <c r="AE1083">
        <v>0.46077219844475248</v>
      </c>
      <c r="AN1083">
        <v>0.49073181023569828</v>
      </c>
      <c r="AP1083">
        <v>0.95799101643782736</v>
      </c>
      <c r="AQ1083">
        <v>1.10222189939438</v>
      </c>
    </row>
    <row r="1084" spans="1:43" x14ac:dyDescent="0.25">
      <c r="A1084" s="2">
        <v>44567</v>
      </c>
      <c r="AA1084">
        <v>0.43952570731538682</v>
      </c>
      <c r="AB1084">
        <v>0.42253729795398309</v>
      </c>
      <c r="AD1084">
        <v>0.46915665387597472</v>
      </c>
      <c r="AE1084">
        <v>0.45310655782232301</v>
      </c>
      <c r="AN1084">
        <v>0.48372520260159713</v>
      </c>
      <c r="AP1084">
        <v>0.95367764940969535</v>
      </c>
      <c r="AQ1084">
        <v>1.096545192372834</v>
      </c>
    </row>
    <row r="1085" spans="1:43" x14ac:dyDescent="0.25">
      <c r="A1085" s="2">
        <v>44568</v>
      </c>
      <c r="AA1085">
        <v>0.43622662984021698</v>
      </c>
      <c r="AB1085">
        <v>0.42141101555639499</v>
      </c>
      <c r="AD1085">
        <v>0.46703525821849601</v>
      </c>
      <c r="AE1085">
        <v>0.45207246895834458</v>
      </c>
      <c r="AN1085">
        <v>0.48136028924788682</v>
      </c>
      <c r="AP1085">
        <v>0.95368295981576479</v>
      </c>
      <c r="AQ1085">
        <v>1.09188782403512</v>
      </c>
    </row>
    <row r="1086" spans="1:43" x14ac:dyDescent="0.25">
      <c r="A1086" s="2">
        <v>44571</v>
      </c>
      <c r="AA1086">
        <v>0.43926362820424297</v>
      </c>
      <c r="AB1086">
        <v>0.4241535077769778</v>
      </c>
      <c r="AD1086">
        <v>0.46975017013679993</v>
      </c>
      <c r="AE1086">
        <v>0.45512826835258269</v>
      </c>
      <c r="AN1086">
        <v>0.48424878438489383</v>
      </c>
      <c r="AP1086">
        <v>0.95337429866473511</v>
      </c>
      <c r="AQ1086">
        <v>1.0950180497897759</v>
      </c>
    </row>
    <row r="1087" spans="1:43" x14ac:dyDescent="0.25">
      <c r="A1087" s="2">
        <v>44572</v>
      </c>
      <c r="AA1087">
        <v>0.43957048093688111</v>
      </c>
      <c r="AB1087">
        <v>0.4240364715819005</v>
      </c>
      <c r="AD1087">
        <v>0.47098918793434719</v>
      </c>
      <c r="AE1087">
        <v>0.45567744580384179</v>
      </c>
      <c r="AN1087">
        <v>0.48514514049758217</v>
      </c>
      <c r="AP1087">
        <v>0.95505500767201301</v>
      </c>
      <c r="AQ1087">
        <v>1.096370673782709</v>
      </c>
    </row>
    <row r="1088" spans="1:43" x14ac:dyDescent="0.25">
      <c r="A1088" s="2">
        <v>44573</v>
      </c>
      <c r="AA1088">
        <v>0.44035175456404518</v>
      </c>
      <c r="AB1088">
        <v>0.42566560539515452</v>
      </c>
      <c r="AD1088">
        <v>0.47249194143365741</v>
      </c>
      <c r="AE1088">
        <v>0.45732054525918631</v>
      </c>
      <c r="AN1088">
        <v>0.48669284359696768</v>
      </c>
      <c r="AP1088">
        <v>0.95721313846023548</v>
      </c>
      <c r="AQ1088">
        <v>1.1003941974439879</v>
      </c>
    </row>
    <row r="1089" spans="1:43" x14ac:dyDescent="0.25">
      <c r="A1089" s="2">
        <v>44574</v>
      </c>
      <c r="AA1089">
        <v>0.44455957516763139</v>
      </c>
      <c r="AB1089">
        <v>0.42891729518078292</v>
      </c>
      <c r="AD1089">
        <v>0.4767408263507657</v>
      </c>
      <c r="AE1089">
        <v>0.46204505375165639</v>
      </c>
      <c r="AN1089">
        <v>0.49088862098855229</v>
      </c>
      <c r="AP1089">
        <v>0.96003280583292605</v>
      </c>
      <c r="AQ1089">
        <v>1.104936026718389</v>
      </c>
    </row>
    <row r="1090" spans="1:43" x14ac:dyDescent="0.25">
      <c r="A1090" s="2">
        <v>44575</v>
      </c>
      <c r="AA1090">
        <v>0.44140949144505481</v>
      </c>
      <c r="AB1090">
        <v>0.42632967163235469</v>
      </c>
      <c r="AD1090">
        <v>0.47312502469672429</v>
      </c>
      <c r="AE1090">
        <v>0.45845023116133882</v>
      </c>
      <c r="AN1090">
        <v>0.48737009523056868</v>
      </c>
      <c r="AP1090">
        <v>0.95988888329740885</v>
      </c>
      <c r="AQ1090">
        <v>1.1000603620156619</v>
      </c>
    </row>
    <row r="1091" spans="1:43" x14ac:dyDescent="0.25">
      <c r="A1091" s="2">
        <v>44578</v>
      </c>
      <c r="AA1091">
        <v>0.4385934828300842</v>
      </c>
      <c r="AB1091">
        <v>0.42350825792354008</v>
      </c>
      <c r="AD1091">
        <v>0.46997898161258561</v>
      </c>
      <c r="AE1091">
        <v>0.45614310141249442</v>
      </c>
      <c r="AN1091">
        <v>0.48419701431112122</v>
      </c>
      <c r="AP1091">
        <v>0.95925630124553074</v>
      </c>
      <c r="AQ1091">
        <v>1.098805327456533</v>
      </c>
    </row>
    <row r="1092" spans="1:43" x14ac:dyDescent="0.25">
      <c r="A1092" s="2">
        <v>44579</v>
      </c>
      <c r="AA1092">
        <v>0.44044105007244422</v>
      </c>
      <c r="AB1092">
        <v>0.42547579872792912</v>
      </c>
      <c r="AD1092">
        <v>0.47182043662974882</v>
      </c>
      <c r="AE1092">
        <v>0.45799464649689348</v>
      </c>
      <c r="AN1092">
        <v>0.48573463323592247</v>
      </c>
      <c r="AP1092">
        <v>0.95594299558494267</v>
      </c>
      <c r="AQ1092">
        <v>1.098404921565288</v>
      </c>
    </row>
    <row r="1093" spans="1:43" x14ac:dyDescent="0.25">
      <c r="A1093" s="2">
        <v>44580</v>
      </c>
      <c r="AA1093">
        <v>0.4348194404104947</v>
      </c>
      <c r="AB1093">
        <v>0.42039403620873272</v>
      </c>
      <c r="AD1093">
        <v>0.46568399651466741</v>
      </c>
      <c r="AE1093">
        <v>0.45212508471294421</v>
      </c>
      <c r="AN1093">
        <v>0.47936876754768132</v>
      </c>
      <c r="AP1093">
        <v>0.95085841487819589</v>
      </c>
      <c r="AQ1093">
        <v>1.0928514147541379</v>
      </c>
    </row>
    <row r="1094" spans="1:43" x14ac:dyDescent="0.25">
      <c r="A1094" s="2">
        <v>44581</v>
      </c>
      <c r="AA1094">
        <v>0.42422358493231982</v>
      </c>
      <c r="AB1094">
        <v>0.41069696027731473</v>
      </c>
      <c r="AD1094">
        <v>0.45449835627019342</v>
      </c>
      <c r="AE1094">
        <v>0.44116954437128508</v>
      </c>
      <c r="AN1094">
        <v>0.46784600747920613</v>
      </c>
      <c r="AP1094">
        <v>0.94657954710388015</v>
      </c>
      <c r="AQ1094">
        <v>1.0829189753490791</v>
      </c>
    </row>
    <row r="1095" spans="1:43" x14ac:dyDescent="0.25">
      <c r="A1095" s="2">
        <v>44582</v>
      </c>
      <c r="AA1095">
        <v>0.42408445871309519</v>
      </c>
      <c r="AB1095">
        <v>0.41023676454689473</v>
      </c>
      <c r="AD1095">
        <v>0.45392797882891561</v>
      </c>
      <c r="AE1095">
        <v>0.44029650799321252</v>
      </c>
      <c r="AN1095">
        <v>0.46732442430538262</v>
      </c>
      <c r="AP1095">
        <v>0.94846800009601728</v>
      </c>
      <c r="AQ1095">
        <v>1.087264110402733</v>
      </c>
    </row>
    <row r="1096" spans="1:43" x14ac:dyDescent="0.25">
      <c r="A1096" s="2">
        <v>44585</v>
      </c>
      <c r="AA1096">
        <v>0.41229022749879091</v>
      </c>
      <c r="AB1096">
        <v>0.3987844829946251</v>
      </c>
      <c r="AD1096">
        <v>0.44098993457014318</v>
      </c>
      <c r="AE1096">
        <v>0.42816860279422908</v>
      </c>
      <c r="AN1096">
        <v>0.45417628646779162</v>
      </c>
      <c r="AP1096">
        <v>0.9414770283650955</v>
      </c>
      <c r="AQ1096">
        <v>1.076886210681558</v>
      </c>
    </row>
    <row r="1097" spans="1:43" x14ac:dyDescent="0.25">
      <c r="A1097" s="2">
        <v>44586</v>
      </c>
      <c r="AA1097">
        <v>0.41320897841305809</v>
      </c>
      <c r="AB1097">
        <v>0.39937213255588661</v>
      </c>
      <c r="AD1097">
        <v>0.44242720576139211</v>
      </c>
      <c r="AE1097">
        <v>0.42902904458133029</v>
      </c>
      <c r="AN1097">
        <v>0.45525873256685367</v>
      </c>
      <c r="AP1097">
        <v>0.9432669663300346</v>
      </c>
      <c r="AQ1097">
        <v>1.0756410655735691</v>
      </c>
    </row>
    <row r="1098" spans="1:43" x14ac:dyDescent="0.25">
      <c r="A1098" s="2">
        <v>44587</v>
      </c>
      <c r="Z1098">
        <v>0.37745159073825563</v>
      </c>
      <c r="AA1098">
        <v>0.41877527680551913</v>
      </c>
      <c r="AB1098">
        <v>0.40397696092672791</v>
      </c>
      <c r="AC1098">
        <v>0.39070966432863419</v>
      </c>
      <c r="AD1098">
        <v>0.44702996094056241</v>
      </c>
      <c r="AE1098">
        <v>0.43389178645047938</v>
      </c>
      <c r="AN1098">
        <v>0.45981304963361602</v>
      </c>
      <c r="AP1098">
        <v>0.94594250877180575</v>
      </c>
      <c r="AQ1098">
        <v>1.078734583513373</v>
      </c>
    </row>
    <row r="1099" spans="1:43" x14ac:dyDescent="0.25">
      <c r="A1099" s="2">
        <v>44588</v>
      </c>
      <c r="Z1099">
        <v>0.36580515121584961</v>
      </c>
      <c r="AA1099">
        <v>0.40714537905637022</v>
      </c>
      <c r="AB1099">
        <v>0.39161933024361689</v>
      </c>
      <c r="AC1099">
        <v>0.3786541409500655</v>
      </c>
      <c r="AD1099">
        <v>0.43440758336201091</v>
      </c>
      <c r="AE1099">
        <v>0.42243009032281131</v>
      </c>
      <c r="AN1099">
        <v>0.4456253100517088</v>
      </c>
      <c r="AP1099">
        <v>0.93748973069093644</v>
      </c>
      <c r="AQ1099">
        <v>1.0687706001218871</v>
      </c>
    </row>
    <row r="1100" spans="1:43" x14ac:dyDescent="0.25">
      <c r="A1100" s="2">
        <v>44589</v>
      </c>
      <c r="Z1100">
        <v>0.37778782955468571</v>
      </c>
      <c r="AA1100">
        <v>0.42124843069197249</v>
      </c>
      <c r="AB1100">
        <v>0.40518148585776531</v>
      </c>
      <c r="AC1100">
        <v>0.39105771361051622</v>
      </c>
      <c r="AD1100">
        <v>0.44870670556088921</v>
      </c>
      <c r="AE1100">
        <v>0.43628147847278631</v>
      </c>
      <c r="AN1100">
        <v>0.4602226571154272</v>
      </c>
      <c r="AP1100">
        <v>0.94655579853508809</v>
      </c>
      <c r="AQ1100">
        <v>1.0796803165888931</v>
      </c>
    </row>
    <row r="1101" spans="1:43" x14ac:dyDescent="0.25">
      <c r="A1101" s="2">
        <v>44592</v>
      </c>
      <c r="Z1101">
        <v>0.38127579492626018</v>
      </c>
      <c r="AA1101">
        <v>0.42529603025983581</v>
      </c>
      <c r="AB1101">
        <v>0.40944874553974858</v>
      </c>
      <c r="AC1101">
        <v>0.39466819456478192</v>
      </c>
      <c r="AD1101">
        <v>0.45345966442140168</v>
      </c>
      <c r="AE1101">
        <v>0.4405284291530413</v>
      </c>
      <c r="AP1101">
        <v>0.94628416605623256</v>
      </c>
      <c r="AQ1101">
        <v>1.083440761948512</v>
      </c>
    </row>
    <row r="1102" spans="1:43" x14ac:dyDescent="0.25">
      <c r="A1102" s="2">
        <v>44593</v>
      </c>
      <c r="Z1102">
        <v>0.38643182993933117</v>
      </c>
      <c r="AA1102">
        <v>0.42966655692987821</v>
      </c>
      <c r="AB1102">
        <v>0.41319663264826229</v>
      </c>
      <c r="AC1102">
        <v>0.40010816912006769</v>
      </c>
      <c r="AD1102">
        <v>0.45814325353901147</v>
      </c>
      <c r="AE1102">
        <v>0.44513944410478301</v>
      </c>
      <c r="AP1102">
        <v>0.9462793656495514</v>
      </c>
      <c r="AQ1102">
        <v>1.086486325417324</v>
      </c>
    </row>
    <row r="1103" spans="1:43" x14ac:dyDescent="0.25">
      <c r="A1103" s="2">
        <v>44594</v>
      </c>
      <c r="Z1103">
        <v>0.38977348118661742</v>
      </c>
      <c r="AA1103">
        <v>0.43266041133541838</v>
      </c>
      <c r="AB1103">
        <v>0.41583736138754618</v>
      </c>
      <c r="AC1103">
        <v>0.40375319874893367</v>
      </c>
      <c r="AD1103">
        <v>0.46199412377973648</v>
      </c>
      <c r="AE1103">
        <v>0.4482987394559757</v>
      </c>
      <c r="AP1103">
        <v>0.94958787143008683</v>
      </c>
      <c r="AQ1103">
        <v>1.0888818127824089</v>
      </c>
    </row>
    <row r="1104" spans="1:43" x14ac:dyDescent="0.25">
      <c r="A1104" s="2">
        <v>44595</v>
      </c>
      <c r="Z1104">
        <v>0.38903362217062171</v>
      </c>
      <c r="AA1104">
        <v>0.43184006343093401</v>
      </c>
      <c r="AB1104">
        <v>0.41555756923599713</v>
      </c>
      <c r="AC1104">
        <v>0.40257876951539517</v>
      </c>
      <c r="AD1104">
        <v>0.46143172679390609</v>
      </c>
      <c r="AE1104">
        <v>0.44788657944913263</v>
      </c>
      <c r="AP1104">
        <v>0.94700793148440587</v>
      </c>
      <c r="AQ1104">
        <v>1.0888469274649579</v>
      </c>
    </row>
    <row r="1105" spans="1:43" x14ac:dyDescent="0.25">
      <c r="A1105" s="2">
        <v>44596</v>
      </c>
      <c r="Z1105">
        <v>0.3865787290292641</v>
      </c>
      <c r="AA1105">
        <v>0.42937567089948581</v>
      </c>
      <c r="AB1105">
        <v>0.41329752077737619</v>
      </c>
      <c r="AC1105">
        <v>0.40007875012304711</v>
      </c>
      <c r="AD1105">
        <v>0.45853196645619748</v>
      </c>
      <c r="AE1105">
        <v>0.44554757116807991</v>
      </c>
      <c r="AP1105">
        <v>0.94559745822090502</v>
      </c>
      <c r="AQ1105">
        <v>1.086635048938104</v>
      </c>
    </row>
    <row r="1106" spans="1:43" x14ac:dyDescent="0.25">
      <c r="A1106" s="2">
        <v>44599</v>
      </c>
      <c r="Z1106">
        <v>0.39399919913048459</v>
      </c>
      <c r="AA1106">
        <v>0.43776576473504569</v>
      </c>
      <c r="AB1106">
        <v>0.42115725644985991</v>
      </c>
      <c r="AC1106">
        <v>0.4068703163434586</v>
      </c>
      <c r="AD1106">
        <v>0.46666380641839722</v>
      </c>
      <c r="AE1106">
        <v>0.45311099670118032</v>
      </c>
      <c r="AP1106">
        <v>0.94909867572176154</v>
      </c>
      <c r="AQ1106">
        <v>1.092125594564447</v>
      </c>
    </row>
    <row r="1107" spans="1:43" x14ac:dyDescent="0.25">
      <c r="A1107" s="2">
        <v>44600</v>
      </c>
      <c r="Z1107">
        <v>0.39717574576913672</v>
      </c>
      <c r="AA1107">
        <v>0.44127173010762488</v>
      </c>
      <c r="AB1107">
        <v>0.4243194871622627</v>
      </c>
      <c r="AC1107">
        <v>0.4106732434779688</v>
      </c>
      <c r="AD1107">
        <v>0.47039715175448282</v>
      </c>
      <c r="AE1107">
        <v>0.45655897777927062</v>
      </c>
      <c r="AP1107">
        <v>0.95135813356044607</v>
      </c>
      <c r="AQ1107">
        <v>1.094540699550367</v>
      </c>
    </row>
    <row r="1108" spans="1:43" x14ac:dyDescent="0.25">
      <c r="A1108" s="2">
        <v>44601</v>
      </c>
      <c r="Z1108">
        <v>0.39885270957881103</v>
      </c>
      <c r="AA1108">
        <v>0.44374310755122182</v>
      </c>
      <c r="AB1108">
        <v>0.42668369222435037</v>
      </c>
      <c r="AC1108">
        <v>0.40996769013485018</v>
      </c>
      <c r="AD1108">
        <v>0.47645926441851921</v>
      </c>
      <c r="AE1108">
        <v>0.46069127633640949</v>
      </c>
      <c r="AP1108">
        <v>0.95350640230801809</v>
      </c>
      <c r="AQ1108">
        <v>1.0970962832202931</v>
      </c>
    </row>
    <row r="1109" spans="1:43" x14ac:dyDescent="0.25">
      <c r="A1109" s="2">
        <v>44602</v>
      </c>
      <c r="Z1109">
        <v>0.39660206550548133</v>
      </c>
      <c r="AA1109">
        <v>0.44282821286154772</v>
      </c>
      <c r="AB1109">
        <v>0.42521321269319018</v>
      </c>
      <c r="AC1109">
        <v>0.40820910958146339</v>
      </c>
      <c r="AD1109">
        <v>0.47403687509319792</v>
      </c>
      <c r="AE1109">
        <v>0.46013054918202329</v>
      </c>
      <c r="AP1109">
        <v>0.95014991240974567</v>
      </c>
      <c r="AQ1109">
        <v>1.096347588803869</v>
      </c>
    </row>
    <row r="1110" spans="1:43" x14ac:dyDescent="0.25">
      <c r="A1110" s="2">
        <v>44603</v>
      </c>
      <c r="Z1110">
        <v>0.40020674530717132</v>
      </c>
      <c r="AA1110">
        <v>0.44703842177974862</v>
      </c>
      <c r="AB1110">
        <v>0.42814634476229119</v>
      </c>
      <c r="AC1110">
        <v>0.41342781787090982</v>
      </c>
      <c r="AD1110">
        <v>0.47621945917746278</v>
      </c>
      <c r="AE1110">
        <v>0.46276652271783131</v>
      </c>
      <c r="AP1110">
        <v>0.95257497121547841</v>
      </c>
      <c r="AQ1110">
        <v>1.097308087050362</v>
      </c>
    </row>
    <row r="1111" spans="1:43" x14ac:dyDescent="0.25">
      <c r="A1111" s="2">
        <v>44606</v>
      </c>
      <c r="Z1111">
        <v>0.40203853807697898</v>
      </c>
      <c r="AA1111">
        <v>0.44984710964422658</v>
      </c>
      <c r="AB1111">
        <v>0.43232538950638261</v>
      </c>
      <c r="AC1111">
        <v>0.41626462165704031</v>
      </c>
      <c r="AD1111">
        <v>0.47893025287579483</v>
      </c>
      <c r="AE1111">
        <v>0.46552443818861328</v>
      </c>
      <c r="AP1111">
        <v>0.95678149017503555</v>
      </c>
      <c r="AQ1111">
        <v>1.098890874561707</v>
      </c>
    </row>
    <row r="1112" spans="1:43" x14ac:dyDescent="0.25">
      <c r="A1112" s="2">
        <v>44607</v>
      </c>
      <c r="Z1112">
        <v>0.40434147054524189</v>
      </c>
      <c r="AA1112">
        <v>0.45176631096818198</v>
      </c>
      <c r="AB1112">
        <v>0.43432246747551528</v>
      </c>
      <c r="AC1112">
        <v>0.41805778882229688</v>
      </c>
      <c r="AD1112">
        <v>0.48141109974175322</v>
      </c>
      <c r="AE1112">
        <v>0.46848413974565128</v>
      </c>
      <c r="AP1112">
        <v>0.95935395756955011</v>
      </c>
      <c r="AQ1112">
        <v>1.107732442874314</v>
      </c>
    </row>
    <row r="1113" spans="1:43" x14ac:dyDescent="0.25">
      <c r="A1113" s="2">
        <v>44608</v>
      </c>
      <c r="Z1113">
        <v>0.40700349489471271</v>
      </c>
      <c r="AA1113">
        <v>0.45469363380943523</v>
      </c>
      <c r="AB1113">
        <v>0.43699399896230018</v>
      </c>
      <c r="AC1113">
        <v>0.42051317193511439</v>
      </c>
      <c r="AD1113">
        <v>0.48397439035134948</v>
      </c>
      <c r="AE1113">
        <v>0.47091503587896111</v>
      </c>
      <c r="AP1113">
        <v>0.96195822367957051</v>
      </c>
      <c r="AQ1113">
        <v>1.1140227981012629</v>
      </c>
    </row>
    <row r="1114" spans="1:43" x14ac:dyDescent="0.25">
      <c r="A1114" s="2">
        <v>44609</v>
      </c>
      <c r="Z1114">
        <v>0.40664080819133969</v>
      </c>
      <c r="AA1114">
        <v>0.45496912615288421</v>
      </c>
      <c r="AB1114">
        <v>0.43713361732061912</v>
      </c>
      <c r="AC1114">
        <v>0.42041679693606382</v>
      </c>
      <c r="AD1114">
        <v>0.48444583398468027</v>
      </c>
      <c r="AE1114">
        <v>0.47155893387525399</v>
      </c>
      <c r="AP1114">
        <v>0.9621615411447092</v>
      </c>
      <c r="AQ1114">
        <v>1.1167465589640631</v>
      </c>
    </row>
    <row r="1115" spans="1:43" x14ac:dyDescent="0.25">
      <c r="A1115" s="2">
        <v>44610</v>
      </c>
      <c r="Z1115">
        <v>0.4144114591875786</v>
      </c>
      <c r="AA1115">
        <v>0.4640235386504043</v>
      </c>
      <c r="AB1115">
        <v>0.44523635568411679</v>
      </c>
      <c r="AC1115">
        <v>0.42894419013821999</v>
      </c>
      <c r="AD1115">
        <v>0.49331762764598591</v>
      </c>
      <c r="AE1115">
        <v>0.47996779340062917</v>
      </c>
      <c r="AP1115">
        <v>0.96671181108064563</v>
      </c>
      <c r="AQ1115">
        <v>1.1241743746928059</v>
      </c>
    </row>
    <row r="1116" spans="1:43" x14ac:dyDescent="0.25">
      <c r="A1116" s="2">
        <v>44613</v>
      </c>
      <c r="Z1116">
        <v>0.41558906794966838</v>
      </c>
      <c r="AA1116">
        <v>0.46524899620373461</v>
      </c>
      <c r="AB1116">
        <v>0.4463622025305119</v>
      </c>
      <c r="AC1116">
        <v>0.42977904043545112</v>
      </c>
      <c r="AD1116">
        <v>0.49433545453188521</v>
      </c>
      <c r="AE1116">
        <v>0.48081716727947582</v>
      </c>
      <c r="AP1116">
        <v>0.96485923375214644</v>
      </c>
      <c r="AQ1116">
        <v>1.1280216342113869</v>
      </c>
    </row>
    <row r="1117" spans="1:43" x14ac:dyDescent="0.25">
      <c r="A1117" s="2">
        <v>44614</v>
      </c>
      <c r="Z1117">
        <v>0.42593252251793812</v>
      </c>
      <c r="AA1117">
        <v>0.47701389242277747</v>
      </c>
      <c r="AB1117">
        <v>0.45738130375044528</v>
      </c>
      <c r="AC1117">
        <v>0.43987583329092672</v>
      </c>
      <c r="AD1117">
        <v>0.50615235865859243</v>
      </c>
      <c r="AE1117">
        <v>0.49230064627754322</v>
      </c>
      <c r="AP1117">
        <v>0.9731774753777066</v>
      </c>
      <c r="AQ1117">
        <v>1.1368014402890341</v>
      </c>
    </row>
    <row r="1118" spans="1:43" x14ac:dyDescent="0.25">
      <c r="A1118" s="2">
        <v>44615</v>
      </c>
      <c r="Z1118">
        <v>0.42150817817772318</v>
      </c>
      <c r="AA1118">
        <v>0.47291379458356692</v>
      </c>
      <c r="AB1118">
        <v>0.45448852934195849</v>
      </c>
      <c r="AC1118">
        <v>0.43636473814176863</v>
      </c>
      <c r="AD1118">
        <v>0.50261832982371091</v>
      </c>
      <c r="AE1118">
        <v>0.48783246728981411</v>
      </c>
      <c r="AP1118">
        <v>0.97183563499783621</v>
      </c>
      <c r="AQ1118">
        <v>1.1322628780231381</v>
      </c>
    </row>
    <row r="1119" spans="1:43" x14ac:dyDescent="0.25">
      <c r="A1119" s="2">
        <v>44616</v>
      </c>
      <c r="Y1119">
        <v>0.40661671713685399</v>
      </c>
      <c r="Z1119">
        <v>0.42231202164591591</v>
      </c>
      <c r="AA1119">
        <v>0.47394780996336922</v>
      </c>
      <c r="AB1119">
        <v>0.4555921135503635</v>
      </c>
      <c r="AC1119">
        <v>0.4380224420180685</v>
      </c>
      <c r="AE1119">
        <v>0.48956753515697821</v>
      </c>
      <c r="AP1119">
        <v>0.9707961929768506</v>
      </c>
      <c r="AQ1119">
        <v>1.128935428285091</v>
      </c>
    </row>
    <row r="1120" spans="1:43" x14ac:dyDescent="0.25">
      <c r="A1120" s="2">
        <v>44617</v>
      </c>
      <c r="Y1120">
        <v>0.41382917623892351</v>
      </c>
      <c r="Z1120">
        <v>0.43203355759763701</v>
      </c>
      <c r="AA1120">
        <v>0.48331350508697069</v>
      </c>
      <c r="AB1120">
        <v>0.46664752215293731</v>
      </c>
      <c r="AC1120">
        <v>0.44767394158188378</v>
      </c>
      <c r="AE1120">
        <v>0.49946668854611093</v>
      </c>
      <c r="AP1120">
        <v>0.97651689309294509</v>
      </c>
      <c r="AQ1120">
        <v>1.1370278607634641</v>
      </c>
    </row>
    <row r="1121" spans="1:43" x14ac:dyDescent="0.25">
      <c r="A1121" s="2">
        <v>44622</v>
      </c>
      <c r="Y1121">
        <v>0.40906533386726412</v>
      </c>
      <c r="Z1121">
        <v>0.42814998048449149</v>
      </c>
      <c r="AA1121">
        <v>0.47906771627998929</v>
      </c>
      <c r="AB1121">
        <v>0.46228944793921301</v>
      </c>
      <c r="AC1121">
        <v>0.44454807658189671</v>
      </c>
      <c r="AE1121">
        <v>0.4941732267499328</v>
      </c>
      <c r="AP1121">
        <v>0.97465347874848485</v>
      </c>
      <c r="AQ1121">
        <v>1.1347672563106079</v>
      </c>
    </row>
    <row r="1122" spans="1:43" x14ac:dyDescent="0.25">
      <c r="A1122" s="2">
        <v>44623</v>
      </c>
      <c r="Y1122">
        <v>0.41301216308063748</v>
      </c>
      <c r="Z1122">
        <v>0.43210383760917859</v>
      </c>
      <c r="AA1122">
        <v>0.48069529403410532</v>
      </c>
      <c r="AB1122">
        <v>0.46415999675380659</v>
      </c>
      <c r="AC1122">
        <v>0.44686894508861102</v>
      </c>
      <c r="AE1122">
        <v>0.49582559826328659</v>
      </c>
      <c r="AP1122">
        <v>0.97558378344861374</v>
      </c>
      <c r="AQ1122">
        <v>1.134328240498568</v>
      </c>
    </row>
    <row r="1123" spans="1:43" x14ac:dyDescent="0.25">
      <c r="A1123" s="2">
        <v>44624</v>
      </c>
      <c r="Y1123">
        <v>0.41582954210049561</v>
      </c>
      <c r="Z1123">
        <v>0.43489257325476072</v>
      </c>
      <c r="AA1123">
        <v>0.48261630688121482</v>
      </c>
      <c r="AB1123">
        <v>0.46580257091386518</v>
      </c>
      <c r="AC1123">
        <v>0.44885143456179449</v>
      </c>
      <c r="AE1123">
        <v>0.49801023887311319</v>
      </c>
      <c r="AP1123">
        <v>0.97766046989877808</v>
      </c>
      <c r="AQ1123">
        <v>1.1360049985396059</v>
      </c>
    </row>
    <row r="1124" spans="1:43" x14ac:dyDescent="0.25">
      <c r="A1124" s="2">
        <v>44627</v>
      </c>
      <c r="Y1124">
        <v>0.41802381522076681</v>
      </c>
      <c r="Z1124">
        <v>0.43532268656868389</v>
      </c>
      <c r="AA1124">
        <v>0.48314149132765533</v>
      </c>
      <c r="AB1124">
        <v>0.46632116439018678</v>
      </c>
      <c r="AC1124">
        <v>0.4491648381858076</v>
      </c>
      <c r="AE1124">
        <v>0.49848036695192671</v>
      </c>
      <c r="AP1124">
        <v>0.97798297893111896</v>
      </c>
      <c r="AQ1124">
        <v>1.133880598438465</v>
      </c>
    </row>
    <row r="1125" spans="1:43" x14ac:dyDescent="0.25">
      <c r="A1125" s="2">
        <v>44628</v>
      </c>
      <c r="Y1125">
        <v>0.42504188470846171</v>
      </c>
      <c r="Z1125">
        <v>0.44223529898442498</v>
      </c>
      <c r="AA1125">
        <v>0.49063023558855767</v>
      </c>
      <c r="AB1125">
        <v>0.47342647940927052</v>
      </c>
      <c r="AC1125">
        <v>0.45705524644755618</v>
      </c>
      <c r="AE1125">
        <v>0.50653608290069707</v>
      </c>
      <c r="AP1125">
        <v>0.98100639092406094</v>
      </c>
      <c r="AQ1125">
        <v>1.138639159933317</v>
      </c>
    </row>
    <row r="1126" spans="1:43" x14ac:dyDescent="0.25">
      <c r="A1126" s="2">
        <v>44629</v>
      </c>
      <c r="Y1126">
        <v>0.43598410696665729</v>
      </c>
      <c r="Z1126">
        <v>0.45259791997551668</v>
      </c>
      <c r="AA1126">
        <v>0.50162254573468346</v>
      </c>
      <c r="AB1126">
        <v>0.4838299466538622</v>
      </c>
      <c r="AC1126">
        <v>0.46784193502429861</v>
      </c>
      <c r="AE1126">
        <v>0.51754196193481328</v>
      </c>
      <c r="AP1126">
        <v>0.98621680991542382</v>
      </c>
      <c r="AQ1126">
        <v>1.148497570695713</v>
      </c>
    </row>
    <row r="1127" spans="1:43" x14ac:dyDescent="0.25">
      <c r="A1127" s="2">
        <v>44630</v>
      </c>
      <c r="Y1127">
        <v>0.43918182491561109</v>
      </c>
      <c r="Z1127">
        <v>0.45532416960308142</v>
      </c>
      <c r="AA1127">
        <v>0.50483053448038684</v>
      </c>
      <c r="AB1127">
        <v>0.48710093859454201</v>
      </c>
      <c r="AC1127">
        <v>0.47087394050982512</v>
      </c>
      <c r="AE1127">
        <v>0.52042792292308182</v>
      </c>
      <c r="AP1127">
        <v>0.98894767773651882</v>
      </c>
      <c r="AQ1127">
        <v>1.155687229062978</v>
      </c>
    </row>
    <row r="1128" spans="1:43" x14ac:dyDescent="0.25">
      <c r="A1128" s="2">
        <v>44631</v>
      </c>
      <c r="Y1128">
        <v>0.44311939828432029</v>
      </c>
      <c r="Z1128">
        <v>0.46000395022713808</v>
      </c>
      <c r="AA1128">
        <v>0.50977681216669957</v>
      </c>
      <c r="AB1128">
        <v>0.49249189936529458</v>
      </c>
      <c r="AC1128">
        <v>0.47555610123257758</v>
      </c>
      <c r="AE1128">
        <v>0.52578057022062563</v>
      </c>
      <c r="AP1128">
        <v>0.99179334080074422</v>
      </c>
      <c r="AQ1128">
        <v>1.1608888297628459</v>
      </c>
    </row>
    <row r="1129" spans="1:43" x14ac:dyDescent="0.25">
      <c r="A1129" s="2">
        <v>44634</v>
      </c>
      <c r="Y1129">
        <v>0.44508197160030621</v>
      </c>
      <c r="Z1129">
        <v>0.46074836886417281</v>
      </c>
      <c r="AA1129">
        <v>0.51104997511146311</v>
      </c>
      <c r="AB1129">
        <v>0.49389561801180731</v>
      </c>
      <c r="AC1129">
        <v>0.47704099382871329</v>
      </c>
      <c r="AE1129">
        <v>0.52759951400448524</v>
      </c>
      <c r="AP1129">
        <v>0.9907641768415576</v>
      </c>
      <c r="AQ1129">
        <v>1.1654653794597729</v>
      </c>
    </row>
    <row r="1130" spans="1:43" x14ac:dyDescent="0.25">
      <c r="A1130" s="2">
        <v>44635</v>
      </c>
      <c r="Y1130">
        <v>0.43549669295344701</v>
      </c>
      <c r="Z1130">
        <v>0.45324556940557958</v>
      </c>
      <c r="AA1130">
        <v>0.50555414228779783</v>
      </c>
      <c r="AB1130">
        <v>0.48721169337742731</v>
      </c>
      <c r="AC1130">
        <v>0.46891694225387942</v>
      </c>
      <c r="AE1130">
        <v>0.52216887136436874</v>
      </c>
      <c r="AP1130">
        <v>0.98916164456157707</v>
      </c>
      <c r="AQ1130">
        <v>1.1614894627979691</v>
      </c>
    </row>
    <row r="1131" spans="1:43" x14ac:dyDescent="0.25">
      <c r="A1131" s="2">
        <v>44636</v>
      </c>
      <c r="Y1131">
        <v>0.42228050018290569</v>
      </c>
      <c r="Z1131">
        <v>0.43942727305514478</v>
      </c>
      <c r="AA1131">
        <v>0.49200624455790898</v>
      </c>
      <c r="AB1131">
        <v>0.47339107316746443</v>
      </c>
      <c r="AC1131">
        <v>0.45469346536898031</v>
      </c>
      <c r="AE1131">
        <v>0.5077412939424697</v>
      </c>
      <c r="AP1131">
        <v>0.98323009686446217</v>
      </c>
      <c r="AQ1131">
        <v>1.1446354558410019</v>
      </c>
    </row>
    <row r="1132" spans="1:43" x14ac:dyDescent="0.25">
      <c r="A1132" s="2">
        <v>44637</v>
      </c>
      <c r="Y1132">
        <v>0.41986135642017791</v>
      </c>
      <c r="Z1132">
        <v>0.43696209251753459</v>
      </c>
      <c r="AA1132">
        <v>0.48749859620823083</v>
      </c>
      <c r="AB1132">
        <v>0.47090832984512349</v>
      </c>
      <c r="AC1132">
        <v>0.45293979519954258</v>
      </c>
      <c r="AE1132">
        <v>0.50495666111956228</v>
      </c>
      <c r="AP1132">
        <v>0.97703715831335081</v>
      </c>
      <c r="AQ1132">
        <v>1.1437522304491901</v>
      </c>
    </row>
    <row r="1133" spans="1:43" x14ac:dyDescent="0.25">
      <c r="A1133" s="2">
        <v>44638</v>
      </c>
      <c r="Y1133">
        <v>0.42010611106019408</v>
      </c>
      <c r="Z1133">
        <v>0.43657776555769412</v>
      </c>
      <c r="AA1133">
        <v>0.48879316489984631</v>
      </c>
      <c r="AB1133">
        <v>0.47039684721840352</v>
      </c>
      <c r="AC1133">
        <v>0.45237731545127752</v>
      </c>
      <c r="AE1133">
        <v>0.50415482846057502</v>
      </c>
      <c r="AP1133">
        <v>0.97624364202917635</v>
      </c>
      <c r="AQ1133">
        <v>1.139254844562158</v>
      </c>
    </row>
    <row r="1134" spans="1:43" x14ac:dyDescent="0.25">
      <c r="A1134" s="2">
        <v>44641</v>
      </c>
      <c r="Y1134">
        <v>0.41724781405980549</v>
      </c>
      <c r="Z1134">
        <v>0.43383516822510249</v>
      </c>
      <c r="AA1134">
        <v>0.48674781658836558</v>
      </c>
      <c r="AB1134">
        <v>0.46859275516964111</v>
      </c>
      <c r="AC1134">
        <v>0.45041240815005479</v>
      </c>
      <c r="AE1134">
        <v>0.50156012157316887</v>
      </c>
      <c r="AP1134">
        <v>0.97781058056161063</v>
      </c>
      <c r="AQ1134">
        <v>1.137383479358494</v>
      </c>
    </row>
    <row r="1135" spans="1:43" x14ac:dyDescent="0.25">
      <c r="A1135" s="2">
        <v>44642</v>
      </c>
      <c r="Y1135">
        <v>0.41326553615710238</v>
      </c>
      <c r="Z1135">
        <v>0.43073416326428371</v>
      </c>
      <c r="AA1135">
        <v>0.48282443704130451</v>
      </c>
      <c r="AB1135">
        <v>0.46576159106279591</v>
      </c>
      <c r="AC1135">
        <v>0.44776695138140921</v>
      </c>
      <c r="AE1135">
        <v>0.49803872454474862</v>
      </c>
      <c r="AP1135">
        <v>0.97392369583254113</v>
      </c>
      <c r="AQ1135">
        <v>1.133454789727582</v>
      </c>
    </row>
    <row r="1136" spans="1:43" x14ac:dyDescent="0.25">
      <c r="A1136" s="2">
        <v>44643</v>
      </c>
      <c r="Y1136">
        <v>0.41315830162047312</v>
      </c>
      <c r="Z1136">
        <v>0.43037551684065101</v>
      </c>
      <c r="AA1136">
        <v>0.48174785657640762</v>
      </c>
      <c r="AB1136">
        <v>0.4651291540521803</v>
      </c>
      <c r="AC1136">
        <v>0.44760270727242801</v>
      </c>
      <c r="AE1136">
        <v>0.49725931061312628</v>
      </c>
      <c r="AP1136">
        <v>0.97550029535367011</v>
      </c>
      <c r="AQ1136">
        <v>1.1322050586487411</v>
      </c>
    </row>
    <row r="1137" spans="1:43" x14ac:dyDescent="0.25">
      <c r="A1137" s="2">
        <v>44645</v>
      </c>
      <c r="Y1137">
        <v>0.41412649053891493</v>
      </c>
      <c r="Z1137">
        <v>0.43116193404443293</v>
      </c>
      <c r="AA1137">
        <v>0.48268753712309143</v>
      </c>
      <c r="AB1137">
        <v>0.46539753527629563</v>
      </c>
      <c r="AC1137">
        <v>0.44818739486990072</v>
      </c>
      <c r="AE1137">
        <v>0.49813573450064141</v>
      </c>
      <c r="AP1137">
        <v>0.97016167273346543</v>
      </c>
      <c r="AQ1137">
        <v>1.129321817084167</v>
      </c>
    </row>
    <row r="1138" spans="1:43" x14ac:dyDescent="0.25">
      <c r="A1138" s="2">
        <v>44648</v>
      </c>
      <c r="Y1138">
        <v>0.41969616272286892</v>
      </c>
      <c r="Z1138">
        <v>0.43723147936797779</v>
      </c>
      <c r="AA1138">
        <v>0.49032438053209559</v>
      </c>
      <c r="AB1138">
        <v>0.47200791295746791</v>
      </c>
      <c r="AC1138">
        <v>0.454198686246164</v>
      </c>
      <c r="AE1138">
        <v>0.50672855005199213</v>
      </c>
      <c r="AP1138">
        <v>0.97661412218318699</v>
      </c>
      <c r="AQ1138">
        <v>1.137977027841754</v>
      </c>
    </row>
    <row r="1139" spans="1:43" x14ac:dyDescent="0.25">
      <c r="A1139" s="2">
        <v>44649</v>
      </c>
      <c r="X1139">
        <v>0.41554404145077722</v>
      </c>
      <c r="Y1139">
        <v>0.42953367875647669</v>
      </c>
      <c r="Z1139">
        <v>0.4479274611398964</v>
      </c>
      <c r="AA1139">
        <v>0.50173056994818654</v>
      </c>
      <c r="AB1139">
        <v>0.48341968911917099</v>
      </c>
      <c r="AC1139">
        <v>0.46580310880829018</v>
      </c>
      <c r="AE1139">
        <v>0.51761139896373054</v>
      </c>
      <c r="AP1139">
        <v>0.98584454528120125</v>
      </c>
      <c r="AQ1139">
        <v>1.146202224913371</v>
      </c>
    </row>
    <row r="1140" spans="1:43" x14ac:dyDescent="0.25">
      <c r="A1140" s="2">
        <v>44650</v>
      </c>
      <c r="X1140">
        <v>0.41580688310745662</v>
      </c>
      <c r="Y1140">
        <v>0.43165628013562979</v>
      </c>
      <c r="Z1140">
        <v>0.44914920312321782</v>
      </c>
      <c r="AA1140">
        <v>0.50209458828897024</v>
      </c>
      <c r="AB1140">
        <v>0.48435798795093271</v>
      </c>
      <c r="AC1140">
        <v>0.46659546449050698</v>
      </c>
      <c r="AP1140">
        <v>0.98618710733564929</v>
      </c>
      <c r="AQ1140">
        <v>1.1469525781528509</v>
      </c>
    </row>
    <row r="1141" spans="1:43" x14ac:dyDescent="0.25">
      <c r="A1141" s="2">
        <v>44651</v>
      </c>
      <c r="X1141">
        <v>0.42115434098797982</v>
      </c>
      <c r="Y1141">
        <v>0.43848363432040288</v>
      </c>
      <c r="Z1141">
        <v>0.45642207856996569</v>
      </c>
      <c r="AA1141">
        <v>0.51025841652269355</v>
      </c>
      <c r="AB1141">
        <v>0.49204690462061978</v>
      </c>
      <c r="AC1141">
        <v>0.47366735108623159</v>
      </c>
      <c r="AP1141">
        <v>0.99134131751325749</v>
      </c>
      <c r="AQ1141">
        <v>1.1526492803578861</v>
      </c>
    </row>
    <row r="1142" spans="1:43" x14ac:dyDescent="0.25">
      <c r="A1142" s="2">
        <v>44652</v>
      </c>
      <c r="X1142">
        <v>0.4247643124242903</v>
      </c>
      <c r="Y1142">
        <v>0.43964291357244428</v>
      </c>
      <c r="Z1142">
        <v>0.4580871122346869</v>
      </c>
      <c r="AA1142">
        <v>0.5123926897350819</v>
      </c>
      <c r="AB1142">
        <v>0.49423816295359979</v>
      </c>
      <c r="AC1142">
        <v>0.47575183019961031</v>
      </c>
      <c r="AP1142">
        <v>0.99009764946401957</v>
      </c>
      <c r="AQ1142">
        <v>1.155202099657231</v>
      </c>
    </row>
    <row r="1143" spans="1:43" x14ac:dyDescent="0.25">
      <c r="A1143" s="2">
        <v>44655</v>
      </c>
      <c r="X1143">
        <v>0.42296627191697711</v>
      </c>
      <c r="Y1143">
        <v>0.43779553918901948</v>
      </c>
      <c r="Z1143">
        <v>0.45637527723145171</v>
      </c>
      <c r="AA1143">
        <v>0.50986002427082899</v>
      </c>
      <c r="AB1143">
        <v>0.4915679792442566</v>
      </c>
      <c r="AC1143">
        <v>0.47324978030715159</v>
      </c>
      <c r="AP1143">
        <v>0.98843697986823842</v>
      </c>
      <c r="AQ1143">
        <v>1.1529112336319201</v>
      </c>
    </row>
    <row r="1144" spans="1:43" x14ac:dyDescent="0.25">
      <c r="A1144" s="2">
        <v>44656</v>
      </c>
      <c r="X1144">
        <v>0.42641120551863382</v>
      </c>
      <c r="Y1144">
        <v>0.43996592916631611</v>
      </c>
      <c r="Z1144">
        <v>0.45831580718431902</v>
      </c>
      <c r="AA1144">
        <v>0.51310254900311258</v>
      </c>
      <c r="AB1144">
        <v>0.49460019348868511</v>
      </c>
      <c r="AC1144">
        <v>0.47623979978127362</v>
      </c>
      <c r="AP1144">
        <v>0.98483064735378378</v>
      </c>
      <c r="AQ1144">
        <v>1.1529400401170751</v>
      </c>
    </row>
    <row r="1145" spans="1:43" x14ac:dyDescent="0.25">
      <c r="A1145" s="2">
        <v>44657</v>
      </c>
      <c r="X1145">
        <v>0.42420918380735939</v>
      </c>
      <c r="Y1145">
        <v>0.43889445811967609</v>
      </c>
      <c r="Z1145">
        <v>0.45732190562165742</v>
      </c>
      <c r="AA1145">
        <v>0.5123838115582241</v>
      </c>
      <c r="AB1145">
        <v>0.49439723719499712</v>
      </c>
      <c r="AC1145">
        <v>0.4757913410416153</v>
      </c>
      <c r="AP1145">
        <v>0.98604189953655574</v>
      </c>
      <c r="AQ1145">
        <v>1.156224949786206</v>
      </c>
    </row>
    <row r="1146" spans="1:43" x14ac:dyDescent="0.25">
      <c r="A1146" s="2">
        <v>44658</v>
      </c>
      <c r="X1146">
        <v>0.42384861876138819</v>
      </c>
      <c r="Y1146">
        <v>0.43824742915785292</v>
      </c>
      <c r="Z1146">
        <v>0.45762037405491451</v>
      </c>
      <c r="AA1146">
        <v>0.51312124321946928</v>
      </c>
      <c r="AB1146">
        <v>0.49505728108572272</v>
      </c>
      <c r="AC1146">
        <v>0.47594613274132408</v>
      </c>
      <c r="AP1146">
        <v>0.98648308166864329</v>
      </c>
      <c r="AQ1146">
        <v>1.151556521648613</v>
      </c>
    </row>
    <row r="1147" spans="1:43" x14ac:dyDescent="0.25">
      <c r="A1147" s="2">
        <v>44662</v>
      </c>
      <c r="X1147">
        <v>0.42376871645164332</v>
      </c>
      <c r="Y1147">
        <v>0.44024861098031831</v>
      </c>
      <c r="Z1147">
        <v>0.45934436178338622</v>
      </c>
      <c r="AA1147">
        <v>0.51396344079270906</v>
      </c>
      <c r="AB1147">
        <v>0.49496709252806809</v>
      </c>
      <c r="AC1147">
        <v>0.47608584193950049</v>
      </c>
      <c r="AP1147">
        <v>0.98666065156097493</v>
      </c>
      <c r="AQ1147">
        <v>1.147628513363544</v>
      </c>
    </row>
    <row r="1148" spans="1:43" x14ac:dyDescent="0.25">
      <c r="A1148" s="2">
        <v>44663</v>
      </c>
      <c r="X1148">
        <v>0.42406655865298959</v>
      </c>
      <c r="Y1148">
        <v>0.44073747987767709</v>
      </c>
      <c r="Z1148">
        <v>0.45949226625545059</v>
      </c>
      <c r="AA1148">
        <v>0.51435001641043809</v>
      </c>
      <c r="AB1148">
        <v>0.49580361654797322</v>
      </c>
      <c r="AC1148">
        <v>0.47642367062427388</v>
      </c>
      <c r="AP1148">
        <v>0.94929655012818526</v>
      </c>
      <c r="AQ1148">
        <v>1.1138073555729311</v>
      </c>
    </row>
    <row r="1149" spans="1:43" x14ac:dyDescent="0.25">
      <c r="A1149" s="2">
        <v>44664</v>
      </c>
      <c r="X1149">
        <v>0.42627212360392658</v>
      </c>
      <c r="Y1149">
        <v>0.44342594194011631</v>
      </c>
      <c r="Z1149">
        <v>0.46259230724883782</v>
      </c>
      <c r="AA1149">
        <v>0.51793734899346444</v>
      </c>
      <c r="AB1149">
        <v>0.4979848325235976</v>
      </c>
      <c r="AC1149">
        <v>0.4794159420973465</v>
      </c>
      <c r="AP1149">
        <v>0.95140355016210021</v>
      </c>
      <c r="AQ1149">
        <v>1.109197892609475</v>
      </c>
    </row>
    <row r="1150" spans="1:43" x14ac:dyDescent="0.25">
      <c r="A1150" s="2">
        <v>44669</v>
      </c>
      <c r="X1150">
        <v>0.42936678399729811</v>
      </c>
      <c r="Y1150">
        <v>0.44694526974611198</v>
      </c>
      <c r="Z1150">
        <v>0.46621247222852558</v>
      </c>
      <c r="AA1150">
        <v>0.52222509538610928</v>
      </c>
      <c r="AB1150">
        <v>0.50301066530162064</v>
      </c>
      <c r="AC1150">
        <v>0.48379095797733951</v>
      </c>
      <c r="AP1150">
        <v>0.97192245712471359</v>
      </c>
      <c r="AQ1150">
        <v>1.1320050582128689</v>
      </c>
    </row>
    <row r="1151" spans="1:43" x14ac:dyDescent="0.25">
      <c r="A1151" s="2">
        <v>44670</v>
      </c>
      <c r="X1151">
        <v>0.42832318812513409</v>
      </c>
      <c r="Y1151">
        <v>0.44493585750998382</v>
      </c>
      <c r="Z1151">
        <v>0.4637363327558503</v>
      </c>
      <c r="AA1151">
        <v>0.5186827105763141</v>
      </c>
      <c r="AB1151">
        <v>0.49984559743325357</v>
      </c>
      <c r="AC1151">
        <v>0.48106605812864089</v>
      </c>
      <c r="AP1151">
        <v>0.96924051485699536</v>
      </c>
      <c r="AQ1151">
        <v>1.1326816885812521</v>
      </c>
    </row>
    <row r="1152" spans="1:43" x14ac:dyDescent="0.25">
      <c r="A1152" s="2">
        <v>44671</v>
      </c>
      <c r="X1152">
        <v>0.41838535574298669</v>
      </c>
      <c r="Y1152">
        <v>0.4360852880215067</v>
      </c>
      <c r="Z1152">
        <v>0.4551704323913891</v>
      </c>
      <c r="AA1152">
        <v>0.50893718319686432</v>
      </c>
      <c r="AB1152">
        <v>0.49057029694842907</v>
      </c>
      <c r="AC1152">
        <v>0.47184428163927022</v>
      </c>
      <c r="AP1152">
        <v>0.96102483571390129</v>
      </c>
      <c r="AQ1152">
        <v>1.121485870852613</v>
      </c>
    </row>
    <row r="1153" spans="1:43" x14ac:dyDescent="0.25">
      <c r="A1153" s="2">
        <v>44672</v>
      </c>
      <c r="X1153">
        <v>0.40080729702456169</v>
      </c>
      <c r="Y1153">
        <v>0.41785458856263902</v>
      </c>
      <c r="Z1153">
        <v>0.43646944713870017</v>
      </c>
      <c r="AA1153">
        <v>0.48766030822286882</v>
      </c>
      <c r="AB1153">
        <v>0.47002517904554758</v>
      </c>
      <c r="AC1153">
        <v>0.45239004986822628</v>
      </c>
      <c r="AP1153">
        <v>0.94825395020849224</v>
      </c>
      <c r="AQ1153">
        <v>1.1062471143658921</v>
      </c>
    </row>
    <row r="1154" spans="1:43" x14ac:dyDescent="0.25">
      <c r="A1154" s="2">
        <v>44673</v>
      </c>
      <c r="X1154">
        <v>0.39445877960531062</v>
      </c>
      <c r="Y1154">
        <v>0.41080566807455571</v>
      </c>
      <c r="Z1154">
        <v>0.4290217333852282</v>
      </c>
      <c r="AA1154">
        <v>0.47891289828122219</v>
      </c>
      <c r="AB1154">
        <v>0.46185966277935547</v>
      </c>
      <c r="AC1154">
        <v>0.44432591909203167</v>
      </c>
      <c r="AP1154">
        <v>0.94642476755628691</v>
      </c>
      <c r="AQ1154">
        <v>1.100364291051888</v>
      </c>
    </row>
    <row r="1155" spans="1:43" x14ac:dyDescent="0.25">
      <c r="A1155" s="2">
        <v>44676</v>
      </c>
      <c r="X1155">
        <v>0.39498280299203892</v>
      </c>
      <c r="Y1155">
        <v>0.41192486230367747</v>
      </c>
      <c r="Z1155">
        <v>0.42979531952762351</v>
      </c>
      <c r="AA1155">
        <v>0.47997691031098932</v>
      </c>
      <c r="AB1155">
        <v>0.46334271351949402</v>
      </c>
      <c r="AC1155">
        <v>0.44563099790749688</v>
      </c>
      <c r="AP1155">
        <v>0.94723571240399584</v>
      </c>
      <c r="AQ1155">
        <v>1.099907761400239</v>
      </c>
    </row>
    <row r="1156" spans="1:43" x14ac:dyDescent="0.25">
      <c r="A1156" s="2">
        <v>44677</v>
      </c>
      <c r="X1156">
        <v>0.38987791869147798</v>
      </c>
      <c r="Y1156">
        <v>0.40613014104539519</v>
      </c>
      <c r="Z1156">
        <v>0.42387578523171737</v>
      </c>
      <c r="AA1156">
        <v>0.4736043617399549</v>
      </c>
      <c r="AB1156">
        <v>0.45739006755955902</v>
      </c>
      <c r="AC1156">
        <v>0.44029394334479077</v>
      </c>
      <c r="AP1156">
        <v>0.94185350450442484</v>
      </c>
      <c r="AQ1156">
        <v>1.0950915000367909</v>
      </c>
    </row>
    <row r="1157" spans="1:43" x14ac:dyDescent="0.25">
      <c r="A1157" s="2">
        <v>44678</v>
      </c>
      <c r="X1157">
        <v>0.39685735755987589</v>
      </c>
      <c r="Y1157">
        <v>0.41309081099828521</v>
      </c>
      <c r="Z1157">
        <v>0.43083200061658222</v>
      </c>
      <c r="AB1157">
        <v>0.46520164165012812</v>
      </c>
      <c r="AC1157">
        <v>0.44785063296017258</v>
      </c>
      <c r="AP1157">
        <v>0.94547368676308718</v>
      </c>
      <c r="AQ1157">
        <v>1.1028040156272261</v>
      </c>
    </row>
    <row r="1158" spans="1:43" x14ac:dyDescent="0.25">
      <c r="A1158" s="2">
        <v>44679</v>
      </c>
      <c r="X1158">
        <v>0.4048905734197335</v>
      </c>
      <c r="Y1158">
        <v>0.42107837143905119</v>
      </c>
      <c r="Z1158">
        <v>0.4391050250641888</v>
      </c>
      <c r="AB1158">
        <v>0.47423890451155398</v>
      </c>
      <c r="AC1158">
        <v>0.45687247829808042</v>
      </c>
      <c r="AP1158">
        <v>0.94920977612647839</v>
      </c>
      <c r="AQ1158">
        <v>1.108880477880138</v>
      </c>
    </row>
    <row r="1159" spans="1:43" x14ac:dyDescent="0.25">
      <c r="A1159" s="2">
        <v>44680</v>
      </c>
      <c r="X1159">
        <v>0.403872504636063</v>
      </c>
      <c r="Y1159">
        <v>0.41812688529193892</v>
      </c>
      <c r="Z1159">
        <v>0.43561077406516152</v>
      </c>
      <c r="AB1159">
        <v>0.47040424532641267</v>
      </c>
      <c r="AC1159">
        <v>0.45262984607786649</v>
      </c>
      <c r="AP1159">
        <v>0.9480714515633768</v>
      </c>
      <c r="AQ1159">
        <v>1.1061338343311919</v>
      </c>
    </row>
    <row r="1160" spans="1:43" x14ac:dyDescent="0.25">
      <c r="A1160" s="2">
        <v>44683</v>
      </c>
      <c r="X1160">
        <v>0.39686091183037298</v>
      </c>
      <c r="Y1160">
        <v>0.41160424828978248</v>
      </c>
      <c r="Z1160">
        <v>0.4301321996943745</v>
      </c>
      <c r="AB1160">
        <v>0.4627322539643246</v>
      </c>
      <c r="AC1160">
        <v>0.44575147219141109</v>
      </c>
      <c r="AP1160">
        <v>0.94246008358626365</v>
      </c>
      <c r="AQ1160">
        <v>1.098355522809404</v>
      </c>
    </row>
    <row r="1161" spans="1:43" x14ac:dyDescent="0.25">
      <c r="A1161" s="2">
        <v>44684</v>
      </c>
      <c r="X1161">
        <v>0.40749401995293749</v>
      </c>
      <c r="Y1161">
        <v>0.422940043950915</v>
      </c>
      <c r="Z1161">
        <v>0.44106493455981022</v>
      </c>
      <c r="AB1161">
        <v>0.47321133389082282</v>
      </c>
      <c r="AC1161">
        <v>0.456039361350421</v>
      </c>
      <c r="AP1161">
        <v>0.94601958891781313</v>
      </c>
      <c r="AQ1161">
        <v>1.1059216392799049</v>
      </c>
    </row>
    <row r="1162" spans="1:43" x14ac:dyDescent="0.25">
      <c r="A1162" s="2">
        <v>44685</v>
      </c>
      <c r="X1162">
        <v>0.41207222246628311</v>
      </c>
      <c r="Y1162">
        <v>0.42722351574436102</v>
      </c>
      <c r="Z1162">
        <v>0.44397096652950452</v>
      </c>
      <c r="AB1162">
        <v>0.47580137357407493</v>
      </c>
      <c r="AC1162">
        <v>0.45876104985185512</v>
      </c>
      <c r="AP1162">
        <v>0.94616240849680278</v>
      </c>
      <c r="AQ1162">
        <v>1.114287449202443</v>
      </c>
    </row>
    <row r="1163" spans="1:43" x14ac:dyDescent="0.25">
      <c r="A1163" s="2">
        <v>44686</v>
      </c>
      <c r="X1163">
        <v>0.40974803400791721</v>
      </c>
      <c r="Y1163">
        <v>0.4241564480190243</v>
      </c>
      <c r="Z1163">
        <v>0.44096223651839361</v>
      </c>
      <c r="AB1163">
        <v>0.47224894027347469</v>
      </c>
      <c r="AC1163">
        <v>0.45561715476115672</v>
      </c>
      <c r="AP1163">
        <v>0.94551539820332864</v>
      </c>
      <c r="AQ1163">
        <v>1.112828549988423</v>
      </c>
    </row>
    <row r="1164" spans="1:43" x14ac:dyDescent="0.25">
      <c r="A1164" s="2">
        <v>44687</v>
      </c>
      <c r="X1164">
        <v>0.4064689302160312</v>
      </c>
      <c r="Y1164">
        <v>0.41919359253230382</v>
      </c>
      <c r="Z1164">
        <v>0.43696010218143932</v>
      </c>
      <c r="AB1164">
        <v>0.46932396029905349</v>
      </c>
      <c r="AC1164">
        <v>0.45225370575778973</v>
      </c>
      <c r="AP1164">
        <v>0.94457659584234133</v>
      </c>
      <c r="AQ1164">
        <v>1.1102581565009291</v>
      </c>
    </row>
    <row r="1165" spans="1:43" x14ac:dyDescent="0.25">
      <c r="A1165" s="2">
        <v>44690</v>
      </c>
      <c r="X1165">
        <v>0.40845029367612551</v>
      </c>
      <c r="Y1165">
        <v>0.42440936848702138</v>
      </c>
      <c r="Z1165">
        <v>0.44073280573652218</v>
      </c>
      <c r="AB1165">
        <v>0.47503145662386631</v>
      </c>
      <c r="AC1165">
        <v>0.45700766132754239</v>
      </c>
      <c r="AP1165">
        <v>0.94593269406341307</v>
      </c>
      <c r="AQ1165">
        <v>1.11540539654876</v>
      </c>
    </row>
    <row r="1166" spans="1:43" x14ac:dyDescent="0.25">
      <c r="A1166" s="2">
        <v>44691</v>
      </c>
      <c r="X1166">
        <v>0.40498083186810019</v>
      </c>
      <c r="Y1166">
        <v>0.41930648834058742</v>
      </c>
      <c r="Z1166">
        <v>0.4365049625765044</v>
      </c>
      <c r="AB1166">
        <v>0.47027738544759268</v>
      </c>
      <c r="AC1166">
        <v>0.45276664841130299</v>
      </c>
      <c r="AP1166">
        <v>0.94489994221833573</v>
      </c>
      <c r="AQ1166">
        <v>1.1103027553686879</v>
      </c>
    </row>
    <row r="1167" spans="1:43" x14ac:dyDescent="0.25">
      <c r="A1167" s="2">
        <v>44692</v>
      </c>
      <c r="X1167">
        <v>0.40841220685945251</v>
      </c>
      <c r="Y1167">
        <v>0.42236470343069549</v>
      </c>
      <c r="Z1167">
        <v>0.43978715052121953</v>
      </c>
      <c r="AB1167">
        <v>0.47473866329364223</v>
      </c>
      <c r="AC1167">
        <v>0.45634210998192332</v>
      </c>
      <c r="AP1167">
        <v>0.94417889852312997</v>
      </c>
      <c r="AQ1167">
        <v>1.107443182476572</v>
      </c>
    </row>
    <row r="1168" spans="1:43" x14ac:dyDescent="0.25">
      <c r="A1168" s="2">
        <v>44693</v>
      </c>
      <c r="X1168">
        <v>0.4063445791183834</v>
      </c>
      <c r="Y1168">
        <v>0.42197601049843347</v>
      </c>
      <c r="Z1168">
        <v>0.44036763886938451</v>
      </c>
      <c r="AB1168">
        <v>0.47609039887267751</v>
      </c>
      <c r="AC1168">
        <v>0.45749054511469339</v>
      </c>
      <c r="AP1168">
        <v>0.94534466167575026</v>
      </c>
      <c r="AQ1168">
        <v>1.111593074413876</v>
      </c>
    </row>
    <row r="1169" spans="1:43" x14ac:dyDescent="0.25">
      <c r="A1169" s="2">
        <v>44694</v>
      </c>
      <c r="X1169">
        <v>0.39811228625742501</v>
      </c>
      <c r="Y1169">
        <v>0.41346714515295602</v>
      </c>
      <c r="Z1169">
        <v>0.43164741186007588</v>
      </c>
      <c r="AB1169">
        <v>0.46628236063770778</v>
      </c>
      <c r="AC1169">
        <v>0.44830119985019651</v>
      </c>
      <c r="AP1169">
        <v>0.94274341526541738</v>
      </c>
      <c r="AQ1169">
        <v>1.1020052314824469</v>
      </c>
    </row>
    <row r="1170" spans="1:43" x14ac:dyDescent="0.25">
      <c r="A1170" s="2">
        <v>44697</v>
      </c>
      <c r="X1170">
        <v>0.3976001704021016</v>
      </c>
      <c r="Y1170">
        <v>0.41322509644285621</v>
      </c>
      <c r="Z1170">
        <v>0.43136818687430478</v>
      </c>
      <c r="AB1170">
        <v>0.4668970250633091</v>
      </c>
      <c r="AC1170">
        <v>0.44885333585780901</v>
      </c>
      <c r="AP1170">
        <v>0.9412052800583115</v>
      </c>
      <c r="AQ1170">
        <v>1.1022639311319931</v>
      </c>
    </row>
    <row r="1171" spans="1:43" x14ac:dyDescent="0.25">
      <c r="A1171" s="2">
        <v>44698</v>
      </c>
      <c r="W1171">
        <v>0.38946451977076818</v>
      </c>
      <c r="X1171">
        <v>0.40296394095079552</v>
      </c>
      <c r="Y1171">
        <v>0.41894128565004829</v>
      </c>
      <c r="Z1171">
        <v>0.43669335935631393</v>
      </c>
      <c r="AB1171">
        <v>0.47210661768223261</v>
      </c>
      <c r="AC1171">
        <v>0.45419190034729201</v>
      </c>
      <c r="AP1171">
        <v>0.94030527604761072</v>
      </c>
      <c r="AQ1171">
        <v>1.099962381419487</v>
      </c>
    </row>
    <row r="1172" spans="1:43" x14ac:dyDescent="0.25">
      <c r="A1172" s="2">
        <v>44700</v>
      </c>
      <c r="W1172">
        <v>0.38991403462560759</v>
      </c>
      <c r="X1172">
        <v>0.4039654222839491</v>
      </c>
      <c r="Y1172">
        <v>0.4207274730011254</v>
      </c>
      <c r="Z1172">
        <v>0.43883048777567579</v>
      </c>
      <c r="AB1172">
        <v>0.47414094490074471</v>
      </c>
      <c r="AC1172">
        <v>0.4565360024903618</v>
      </c>
      <c r="AP1172">
        <v>0.93757323642048629</v>
      </c>
      <c r="AQ1172">
        <v>1.099048170145621</v>
      </c>
    </row>
    <row r="1173" spans="1:43" x14ac:dyDescent="0.25">
      <c r="A1173" s="2">
        <v>44701</v>
      </c>
      <c r="W1173">
        <v>0.39022426296138302</v>
      </c>
      <c r="X1173">
        <v>0.40624236120763613</v>
      </c>
      <c r="Y1173">
        <v>0.42245217816419739</v>
      </c>
      <c r="Z1173">
        <v>0.4403299479004405</v>
      </c>
      <c r="AB1173">
        <v>0.47530423362842039</v>
      </c>
      <c r="AC1173">
        <v>0.4576852841510935</v>
      </c>
      <c r="AP1173">
        <v>0.93786337515029194</v>
      </c>
      <c r="AQ1173">
        <v>1.0987427203393629</v>
      </c>
    </row>
    <row r="1174" spans="1:43" x14ac:dyDescent="0.25">
      <c r="A1174" s="2">
        <v>44704</v>
      </c>
      <c r="W1174">
        <v>0.38802043617507997</v>
      </c>
      <c r="X1174">
        <v>0.40438653347567483</v>
      </c>
      <c r="Y1174">
        <v>0.42016165929540938</v>
      </c>
      <c r="Z1174">
        <v>0.43884398352905291</v>
      </c>
      <c r="AB1174">
        <v>0.4737780234863504</v>
      </c>
      <c r="AC1174">
        <v>0.4561918560317218</v>
      </c>
      <c r="AP1174">
        <v>0.93599430540123496</v>
      </c>
      <c r="AQ1174">
        <v>1.102952061261832</v>
      </c>
    </row>
    <row r="1175" spans="1:43" x14ac:dyDescent="0.25">
      <c r="A1175" s="2">
        <v>44705</v>
      </c>
      <c r="W1175">
        <v>0.38394537163229597</v>
      </c>
      <c r="X1175">
        <v>0.39989908088148612</v>
      </c>
      <c r="Y1175">
        <v>0.41630551140999111</v>
      </c>
      <c r="Z1175">
        <v>0.43503685434164419</v>
      </c>
      <c r="AB1175">
        <v>0.46936821802302281</v>
      </c>
      <c r="AC1175">
        <v>0.45194788046271889</v>
      </c>
      <c r="AP1175">
        <v>0.93296340568875735</v>
      </c>
      <c r="AQ1175">
        <v>1.0977648773888411</v>
      </c>
    </row>
    <row r="1176" spans="1:43" x14ac:dyDescent="0.25">
      <c r="A1176" s="2">
        <v>44707</v>
      </c>
      <c r="W1176">
        <v>0.38851215460985522</v>
      </c>
      <c r="X1176">
        <v>0.40389174660111021</v>
      </c>
      <c r="Y1176">
        <v>0.41889276402027259</v>
      </c>
      <c r="Z1176">
        <v>0.43833256829721889</v>
      </c>
      <c r="AB1176">
        <v>0.47255570961437449</v>
      </c>
      <c r="AC1176">
        <v>0.45533056658416898</v>
      </c>
      <c r="AP1176">
        <v>0.93380034411354651</v>
      </c>
      <c r="AQ1176">
        <v>1.1012172786575041</v>
      </c>
    </row>
    <row r="1177" spans="1:43" x14ac:dyDescent="0.25">
      <c r="A1177" s="2">
        <v>44708</v>
      </c>
      <c r="W1177">
        <v>0.39011886226407932</v>
      </c>
      <c r="X1177">
        <v>0.40564595754376642</v>
      </c>
      <c r="Y1177">
        <v>0.42102115216648323</v>
      </c>
      <c r="Z1177">
        <v>0.44055937416929331</v>
      </c>
      <c r="AC1177">
        <v>0.45765294497398712</v>
      </c>
      <c r="AP1177">
        <v>0.93493041151268175</v>
      </c>
      <c r="AQ1177">
        <v>1.1039309450347849</v>
      </c>
    </row>
    <row r="1178" spans="1:43" x14ac:dyDescent="0.25">
      <c r="A1178" s="2">
        <v>44711</v>
      </c>
      <c r="W1178">
        <v>0.3937947494033413</v>
      </c>
      <c r="X1178">
        <v>0.40883054892601428</v>
      </c>
      <c r="Y1178">
        <v>0.42391885441527449</v>
      </c>
      <c r="Z1178">
        <v>0.44333651551312647</v>
      </c>
      <c r="AC1178">
        <v>0.4607780429594272</v>
      </c>
      <c r="AP1178">
        <v>0.93541260419685246</v>
      </c>
      <c r="AQ1178">
        <v>1.1007529599716219</v>
      </c>
    </row>
    <row r="1179" spans="1:43" x14ac:dyDescent="0.25">
      <c r="A1179" s="2">
        <v>44712</v>
      </c>
      <c r="W1179">
        <v>0.39967448198816391</v>
      </c>
      <c r="X1179">
        <v>0.41325378366535198</v>
      </c>
      <c r="Y1179">
        <v>0.42880738097645771</v>
      </c>
      <c r="Z1179">
        <v>0.44773172693083713</v>
      </c>
      <c r="AC1179">
        <v>0.46521146632381333</v>
      </c>
      <c r="AP1179">
        <v>0.93686111248313064</v>
      </c>
      <c r="AQ1179">
        <v>1.106789873243432</v>
      </c>
    </row>
    <row r="1180" spans="1:43" x14ac:dyDescent="0.25">
      <c r="A1180" s="2">
        <v>44713</v>
      </c>
      <c r="W1180">
        <v>0.39822064570085508</v>
      </c>
      <c r="X1180">
        <v>0.41425502155700711</v>
      </c>
      <c r="Y1180">
        <v>0.42889552181415308</v>
      </c>
      <c r="Z1180">
        <v>0.44785222996063512</v>
      </c>
      <c r="AC1180">
        <v>0.46509783564764751</v>
      </c>
      <c r="AP1180">
        <v>0.93708679176933019</v>
      </c>
      <c r="AQ1180">
        <v>1.1085495716918761</v>
      </c>
    </row>
    <row r="1181" spans="1:43" x14ac:dyDescent="0.25">
      <c r="A1181" s="2">
        <v>44714</v>
      </c>
      <c r="W1181">
        <v>0.40085374138188551</v>
      </c>
      <c r="X1181">
        <v>0.41627119297349652</v>
      </c>
      <c r="Y1181">
        <v>0.43168864456510742</v>
      </c>
      <c r="Z1181">
        <v>0.45192404977909678</v>
      </c>
      <c r="AC1181">
        <v>0.46770284789238631</v>
      </c>
      <c r="AP1181">
        <v>0.93743852961679319</v>
      </c>
      <c r="AQ1181">
        <v>1.109835467588387</v>
      </c>
    </row>
    <row r="1182" spans="1:43" x14ac:dyDescent="0.25">
      <c r="A1182" s="2">
        <v>44715</v>
      </c>
      <c r="W1182">
        <v>0.4003616566954582</v>
      </c>
      <c r="X1182">
        <v>0.4152703768539715</v>
      </c>
      <c r="Y1182">
        <v>0.4315545466787219</v>
      </c>
      <c r="Z1182">
        <v>0.45087817170998212</v>
      </c>
      <c r="AC1182">
        <v>0.46755189196468078</v>
      </c>
      <c r="AP1182">
        <v>0.93759882993973698</v>
      </c>
      <c r="AQ1182">
        <v>1.1114122912740301</v>
      </c>
    </row>
    <row r="1183" spans="1:43" x14ac:dyDescent="0.25">
      <c r="A1183" s="2">
        <v>44718</v>
      </c>
      <c r="W1183">
        <v>0.39731489715711871</v>
      </c>
      <c r="X1183">
        <v>0.41237557015404919</v>
      </c>
      <c r="Y1183">
        <v>0.42848809967774942</v>
      </c>
      <c r="Z1183">
        <v>0.44824387771689761</v>
      </c>
      <c r="AC1183">
        <v>0.46520745479407521</v>
      </c>
      <c r="AP1183">
        <v>0.93751541729573207</v>
      </c>
      <c r="AQ1183">
        <v>1.10975848122564</v>
      </c>
    </row>
    <row r="1184" spans="1:43" x14ac:dyDescent="0.25">
      <c r="A1184" s="2">
        <v>44719</v>
      </c>
      <c r="W1184">
        <v>0.39686266242477669</v>
      </c>
      <c r="X1184">
        <v>0.41286557552991687</v>
      </c>
      <c r="Y1184">
        <v>0.42939553068342978</v>
      </c>
      <c r="Z1184">
        <v>0.44923147686764542</v>
      </c>
      <c r="AC1184">
        <v>0.46667177737743881</v>
      </c>
      <c r="AP1184">
        <v>0.93693382085826971</v>
      </c>
      <c r="AQ1184">
        <v>1.1087710634142991</v>
      </c>
    </row>
    <row r="1185" spans="1:43" x14ac:dyDescent="0.25">
      <c r="A1185" s="2">
        <v>44720</v>
      </c>
      <c r="W1185">
        <v>0.39531730420334971</v>
      </c>
      <c r="X1185">
        <v>0.40534346771575352</v>
      </c>
      <c r="Y1185">
        <v>0.42253117659416001</v>
      </c>
      <c r="Z1185">
        <v>0.44592555812310219</v>
      </c>
      <c r="AC1185">
        <v>0.46311326700150868</v>
      </c>
      <c r="AP1185">
        <v>0.93439774788149532</v>
      </c>
      <c r="AQ1185">
        <v>1.10690805235795</v>
      </c>
    </row>
    <row r="1186" spans="1:43" x14ac:dyDescent="0.25">
      <c r="A1186" s="2">
        <v>44721</v>
      </c>
      <c r="W1186">
        <v>0.37708431053352831</v>
      </c>
      <c r="X1186">
        <v>0.39156986636499919</v>
      </c>
      <c r="Y1186">
        <v>0.4062853516541125</v>
      </c>
      <c r="Z1186">
        <v>0.42835857958778251</v>
      </c>
      <c r="AC1186">
        <v>0.4479025834873861</v>
      </c>
      <c r="AP1186">
        <v>0.92520525045355373</v>
      </c>
      <c r="AQ1186">
        <v>1.086288381872202</v>
      </c>
    </row>
    <row r="1187" spans="1:43" x14ac:dyDescent="0.25">
      <c r="A1187" s="2">
        <v>44722</v>
      </c>
      <c r="W1187">
        <v>0.36206795110272322</v>
      </c>
      <c r="X1187">
        <v>0.38469719804664337</v>
      </c>
      <c r="Y1187">
        <v>0.40008508596850922</v>
      </c>
      <c r="Z1187">
        <v>0.4224880404429901</v>
      </c>
      <c r="AC1187">
        <v>0.44194919281476153</v>
      </c>
      <c r="AP1187">
        <v>0.92258661894725458</v>
      </c>
      <c r="AQ1187">
        <v>1.0772098224538611</v>
      </c>
    </row>
    <row r="1188" spans="1:43" x14ac:dyDescent="0.25">
      <c r="A1188" s="2">
        <v>44725</v>
      </c>
      <c r="W1188">
        <v>0.35358054870462929</v>
      </c>
      <c r="X1188">
        <v>0.37104131654189493</v>
      </c>
      <c r="Y1188">
        <v>0.38850208437916062</v>
      </c>
      <c r="Z1188">
        <v>0.4090184865879477</v>
      </c>
      <c r="AC1188">
        <v>0.42626099482724761</v>
      </c>
      <c r="AP1188">
        <v>0.91462035550676168</v>
      </c>
      <c r="AQ1188">
        <v>1.063969879122276</v>
      </c>
    </row>
    <row r="1189" spans="1:43" x14ac:dyDescent="0.25">
      <c r="A1189" s="2">
        <v>44726</v>
      </c>
      <c r="V1189">
        <v>0.34223431353861622</v>
      </c>
      <c r="W1189">
        <v>0.35739659325235229</v>
      </c>
      <c r="X1189">
        <v>0.37255887296608847</v>
      </c>
      <c r="Y1189">
        <v>0.3877211526798246</v>
      </c>
      <c r="Z1189">
        <v>0.40712887071340692</v>
      </c>
      <c r="AC1189">
        <v>0.42454383198461237</v>
      </c>
      <c r="AP1189">
        <v>0.91257846206385373</v>
      </c>
      <c r="AQ1189">
        <v>1.059681357328272</v>
      </c>
    </row>
    <row r="1190" spans="1:43" x14ac:dyDescent="0.25">
      <c r="A1190" s="2">
        <v>44727</v>
      </c>
      <c r="V1190">
        <v>0.34632484404559372</v>
      </c>
      <c r="W1190">
        <v>0.36147655597258838</v>
      </c>
      <c r="X1190">
        <v>0.37381437854171262</v>
      </c>
      <c r="Y1190">
        <v>0.39026480863387841</v>
      </c>
      <c r="Z1190">
        <v>0.40974558111144299</v>
      </c>
      <c r="AC1190">
        <v>0.42736485755226261</v>
      </c>
      <c r="AP1190">
        <v>0.91117316022097627</v>
      </c>
      <c r="AQ1190">
        <v>1.0640348391244401</v>
      </c>
    </row>
    <row r="1191" spans="1:43" x14ac:dyDescent="0.25">
      <c r="A1191" s="2">
        <v>44728</v>
      </c>
      <c r="V1191">
        <v>0.34300904686361111</v>
      </c>
      <c r="W1191">
        <v>0.36015949920679158</v>
      </c>
      <c r="X1191">
        <v>0.37087853192127951</v>
      </c>
      <c r="Y1191">
        <v>0.38717146164730087</v>
      </c>
      <c r="Z1191">
        <v>0.40668010118766879</v>
      </c>
      <c r="AC1191">
        <v>0.42383055353084942</v>
      </c>
      <c r="AP1191">
        <v>0.91100878287959752</v>
      </c>
      <c r="AQ1191">
        <v>1.059640215292432</v>
      </c>
    </row>
    <row r="1192" spans="1:43" x14ac:dyDescent="0.25">
      <c r="A1192" s="2">
        <v>44733</v>
      </c>
      <c r="V1192">
        <v>0.34545446694216658</v>
      </c>
      <c r="W1192">
        <v>0.35948855466169211</v>
      </c>
      <c r="X1192">
        <v>0.37460218759041192</v>
      </c>
      <c r="Y1192">
        <v>0.39079536572832602</v>
      </c>
      <c r="Z1192">
        <v>0.41001127045198399</v>
      </c>
      <c r="AC1192">
        <v>0.42715444837398903</v>
      </c>
      <c r="AP1192">
        <v>0.91079237023822701</v>
      </c>
      <c r="AQ1192">
        <v>1.0583655576654389</v>
      </c>
    </row>
    <row r="1193" spans="1:43" x14ac:dyDescent="0.25">
      <c r="A1193" s="2">
        <v>44734</v>
      </c>
      <c r="V1193">
        <v>0.34880923743083958</v>
      </c>
      <c r="W1193">
        <v>0.36696043912786758</v>
      </c>
      <c r="X1193">
        <v>0.37964441139807992</v>
      </c>
      <c r="Y1193">
        <v>0.39735823474096271</v>
      </c>
      <c r="Z1193">
        <v>0.41603429046296497</v>
      </c>
      <c r="AC1193">
        <v>0.43352942462877508</v>
      </c>
      <c r="AP1193">
        <v>0.91055157313114155</v>
      </c>
      <c r="AQ1193">
        <v>1.06189632941233</v>
      </c>
    </row>
    <row r="1194" spans="1:43" x14ac:dyDescent="0.25">
      <c r="A1194" s="2">
        <v>44735</v>
      </c>
      <c r="V1194">
        <v>0.34410894122317243</v>
      </c>
      <c r="W1194">
        <v>0.36136832385505568</v>
      </c>
      <c r="X1194">
        <v>0.37539157224346081</v>
      </c>
      <c r="Y1194">
        <v>0.39308243944114107</v>
      </c>
      <c r="Z1194">
        <v>0.41206776033621267</v>
      </c>
      <c r="AC1194">
        <v>0.42945658833783512</v>
      </c>
      <c r="AP1194">
        <v>0.90420337049305144</v>
      </c>
      <c r="AQ1194">
        <v>1.058153773811241</v>
      </c>
    </row>
    <row r="1195" spans="1:43" x14ac:dyDescent="0.25">
      <c r="A1195" s="2">
        <v>44736</v>
      </c>
      <c r="V1195">
        <v>0.34515890293569013</v>
      </c>
      <c r="W1195">
        <v>0.36268734879010439</v>
      </c>
      <c r="X1195">
        <v>0.37848459011568769</v>
      </c>
      <c r="Y1195">
        <v>0.39436839166771259</v>
      </c>
      <c r="Z1195">
        <v>0.41419068352282812</v>
      </c>
      <c r="AC1195">
        <v>0.43076696688638538</v>
      </c>
      <c r="AP1195">
        <v>0.89815240325751289</v>
      </c>
      <c r="AQ1195">
        <v>1.056825787820985</v>
      </c>
    </row>
    <row r="1196" spans="1:43" x14ac:dyDescent="0.25">
      <c r="A1196" s="2">
        <v>44739</v>
      </c>
      <c r="V1196">
        <v>0.33056309713788318</v>
      </c>
      <c r="W1196">
        <v>0.34817931234585808</v>
      </c>
      <c r="X1196">
        <v>0.36393028123769461</v>
      </c>
      <c r="Y1196">
        <v>0.37843775258543871</v>
      </c>
      <c r="Z1196">
        <v>0.396592816729187</v>
      </c>
      <c r="AC1196">
        <v>0.41325568382002448</v>
      </c>
      <c r="AP1196">
        <v>0.89229577898754653</v>
      </c>
      <c r="AQ1196">
        <v>1.0452955587894881</v>
      </c>
    </row>
    <row r="1197" spans="1:43" x14ac:dyDescent="0.25">
      <c r="A1197" s="2">
        <v>44740</v>
      </c>
      <c r="V1197">
        <v>0.32781037430655502</v>
      </c>
      <c r="W1197">
        <v>0.34236605696807182</v>
      </c>
      <c r="X1197">
        <v>0.35938185500899988</v>
      </c>
      <c r="Y1197">
        <v>0.37438855882340882</v>
      </c>
      <c r="Z1197">
        <v>0.39320844147590528</v>
      </c>
      <c r="AC1197">
        <v>0.40878917221217681</v>
      </c>
      <c r="AP1197">
        <v>0.89086219451963156</v>
      </c>
      <c r="AQ1197">
        <v>1.042473189368281</v>
      </c>
    </row>
    <row r="1198" spans="1:43" x14ac:dyDescent="0.25">
      <c r="A1198" s="2">
        <v>44741</v>
      </c>
      <c r="V1198">
        <v>0.32329939262578139</v>
      </c>
      <c r="W1198">
        <v>0.33870615542633459</v>
      </c>
      <c r="X1198">
        <v>0.35395116743633082</v>
      </c>
      <c r="Y1198">
        <v>0.36943880563216253</v>
      </c>
      <c r="Z1198">
        <v>0.38858605546434599</v>
      </c>
      <c r="AC1198">
        <v>0.40405347481135812</v>
      </c>
      <c r="AP1198">
        <v>0.8890566733966202</v>
      </c>
      <c r="AQ1198">
        <v>1.0348747998934269</v>
      </c>
    </row>
    <row r="1199" spans="1:43" x14ac:dyDescent="0.25">
      <c r="A1199" s="2">
        <v>44742</v>
      </c>
      <c r="V1199">
        <v>0.32441625224673359</v>
      </c>
      <c r="W1199">
        <v>0.34202742022584209</v>
      </c>
      <c r="X1199">
        <v>0.35323086347113303</v>
      </c>
      <c r="Y1199">
        <v>0.36975392725015921</v>
      </c>
      <c r="Z1199">
        <v>0.38869500036270138</v>
      </c>
      <c r="AC1199">
        <v>0.40267915434153578</v>
      </c>
      <c r="AP1199">
        <v>0.89365405818337562</v>
      </c>
      <c r="AQ1199">
        <v>1.0350295428823819</v>
      </c>
    </row>
    <row r="1200" spans="1:43" x14ac:dyDescent="0.25">
      <c r="A1200" s="2">
        <v>44743</v>
      </c>
      <c r="V1200">
        <v>0.32657208171559199</v>
      </c>
      <c r="W1200">
        <v>0.34144925432708012</v>
      </c>
      <c r="X1200">
        <v>0.35511690070999191</v>
      </c>
      <c r="Y1200">
        <v>0.37164709250053418</v>
      </c>
      <c r="Z1200">
        <v>0.38946744560155783</v>
      </c>
      <c r="AC1200">
        <v>0.40285286919780189</v>
      </c>
      <c r="AP1200">
        <v>0.89471980314204558</v>
      </c>
      <c r="AQ1200">
        <v>1.035742530073958</v>
      </c>
    </row>
    <row r="1201" spans="1:43" x14ac:dyDescent="0.25">
      <c r="A1201" s="2">
        <v>44746</v>
      </c>
      <c r="V1201">
        <v>0.29941890553148698</v>
      </c>
      <c r="W1201">
        <v>0.3123567594742056</v>
      </c>
      <c r="X1201">
        <v>0.32270704262838051</v>
      </c>
      <c r="Y1201">
        <v>0.33841729384453872</v>
      </c>
      <c r="Z1201">
        <v>0.35597580990965683</v>
      </c>
      <c r="AP1201">
        <v>0.87702085885997616</v>
      </c>
      <c r="AQ1201">
        <v>1.0085404271938141</v>
      </c>
    </row>
    <row r="1202" spans="1:43" x14ac:dyDescent="0.25">
      <c r="A1202" s="2">
        <v>44747</v>
      </c>
      <c r="V1202">
        <v>0.30798479087452468</v>
      </c>
      <c r="W1202">
        <v>0.3197718631178707</v>
      </c>
      <c r="X1202">
        <v>0.33507984790874529</v>
      </c>
      <c r="Y1202">
        <v>0.35019011406844103</v>
      </c>
      <c r="Z1202">
        <v>0.36752851711026607</v>
      </c>
      <c r="AP1202">
        <v>0.88513132612213175</v>
      </c>
      <c r="AQ1202">
        <v>1.0141990973437831</v>
      </c>
    </row>
    <row r="1203" spans="1:43" x14ac:dyDescent="0.25">
      <c r="A1203" s="2">
        <v>44748</v>
      </c>
      <c r="V1203">
        <v>0.29846761904408792</v>
      </c>
      <c r="W1203">
        <v>0.31181523927463101</v>
      </c>
      <c r="X1203">
        <v>0.32674974324369421</v>
      </c>
      <c r="Y1203">
        <v>0.34235533589657069</v>
      </c>
      <c r="Z1203">
        <v>0.35981476469257828</v>
      </c>
      <c r="AP1203">
        <v>0.88097478582980671</v>
      </c>
      <c r="AQ1203">
        <v>1.0084752478489429</v>
      </c>
    </row>
    <row r="1204" spans="1:43" x14ac:dyDescent="0.25">
      <c r="A1204" s="2">
        <v>44749</v>
      </c>
      <c r="V1204">
        <v>0.29007201664512022</v>
      </c>
      <c r="W1204">
        <v>0.30260599267299582</v>
      </c>
      <c r="X1204">
        <v>0.3166440458242164</v>
      </c>
      <c r="Y1204">
        <v>0.33164900569758737</v>
      </c>
      <c r="Z1204">
        <v>0.34833709949470171</v>
      </c>
      <c r="AP1204">
        <v>0.87568484760907717</v>
      </c>
      <c r="AQ1204">
        <v>1.0001035758103509</v>
      </c>
    </row>
    <row r="1205" spans="1:43" x14ac:dyDescent="0.25">
      <c r="A1205" s="2">
        <v>44750</v>
      </c>
      <c r="V1205">
        <v>0.28302183461042568</v>
      </c>
      <c r="W1205">
        <v>0.29525117314297489</v>
      </c>
      <c r="X1205">
        <v>0.30835403585642063</v>
      </c>
      <c r="Y1205">
        <v>0.32320394693165888</v>
      </c>
      <c r="Z1205">
        <v>0.34067443054958652</v>
      </c>
      <c r="AP1205">
        <v>0.87408770864845431</v>
      </c>
      <c r="AQ1205">
        <v>0.99468040212612119</v>
      </c>
    </row>
    <row r="1206" spans="1:43" x14ac:dyDescent="0.25">
      <c r="A1206" s="2">
        <v>44753</v>
      </c>
      <c r="V1206">
        <v>0.28530067521159802</v>
      </c>
      <c r="W1206">
        <v>0.29762848216518561</v>
      </c>
      <c r="X1206">
        <v>0.31171740439785711</v>
      </c>
      <c r="Y1206">
        <v>0.32721521885379568</v>
      </c>
      <c r="Z1206">
        <v>0.34588304081208548</v>
      </c>
      <c r="AP1206">
        <v>0.87853132228919495</v>
      </c>
      <c r="AQ1206">
        <v>0.99901713857833507</v>
      </c>
    </row>
    <row r="1207" spans="1:43" x14ac:dyDescent="0.25">
      <c r="A1207" s="2">
        <v>44754</v>
      </c>
      <c r="S1207">
        <v>0.23112149465733101</v>
      </c>
      <c r="V1207">
        <v>0.29203723743523219</v>
      </c>
      <c r="W1207">
        <v>0.30422038599081253</v>
      </c>
      <c r="X1207">
        <v>0.32070346933071509</v>
      </c>
      <c r="Y1207">
        <v>0.3357532410758437</v>
      </c>
      <c r="Z1207">
        <v>0.35116134071966582</v>
      </c>
      <c r="AP1207">
        <v>0.88686244498723454</v>
      </c>
      <c r="AQ1207">
        <v>1.006682699618781</v>
      </c>
    </row>
    <row r="1208" spans="1:43" x14ac:dyDescent="0.25">
      <c r="A1208" s="2">
        <v>44755</v>
      </c>
      <c r="S1208">
        <v>0.23011141673712721</v>
      </c>
      <c r="V1208">
        <v>0.29254474685960352</v>
      </c>
      <c r="W1208">
        <v>0.30217731779278562</v>
      </c>
      <c r="X1208">
        <v>0.31794619317229111</v>
      </c>
      <c r="Y1208">
        <v>0.3357842874929986</v>
      </c>
      <c r="Z1208">
        <v>0.35034017245869592</v>
      </c>
      <c r="AP1208">
        <v>0.88566077161364298</v>
      </c>
      <c r="AQ1208">
        <v>1.0103481105166661</v>
      </c>
    </row>
    <row r="1209" spans="1:43" x14ac:dyDescent="0.25">
      <c r="A1209" s="2">
        <v>44756</v>
      </c>
      <c r="S1209">
        <v>0.2265837147785276</v>
      </c>
      <c r="V1209">
        <v>0.28805991646262419</v>
      </c>
      <c r="W1209">
        <v>0.29859869389418359</v>
      </c>
      <c r="X1209">
        <v>0.31405556746047081</v>
      </c>
      <c r="Y1209">
        <v>0.3313461882998493</v>
      </c>
      <c r="Z1209">
        <v>0.34690142378883099</v>
      </c>
      <c r="AP1209">
        <v>0.88436490722448224</v>
      </c>
      <c r="AQ1209">
        <v>1.0086370338223101</v>
      </c>
    </row>
    <row r="1210" spans="1:43" x14ac:dyDescent="0.25">
      <c r="A1210" s="2">
        <v>44757</v>
      </c>
      <c r="S1210">
        <v>0.22141437442715459</v>
      </c>
      <c r="V1210">
        <v>0.28183132000727751</v>
      </c>
      <c r="W1210">
        <v>0.29350277540343761</v>
      </c>
      <c r="X1210">
        <v>0.31032340229790362</v>
      </c>
      <c r="Y1210">
        <v>0.32439780439327309</v>
      </c>
      <c r="Z1210">
        <v>0.33847220648864262</v>
      </c>
      <c r="AP1210">
        <v>0.88031829306133125</v>
      </c>
      <c r="AQ1210">
        <v>1.0035157803579271</v>
      </c>
    </row>
    <row r="1211" spans="1:43" x14ac:dyDescent="0.25">
      <c r="A1211" s="2">
        <v>44760</v>
      </c>
      <c r="S1211">
        <v>0.21855886688240181</v>
      </c>
      <c r="V1211">
        <v>0.27887433712281651</v>
      </c>
      <c r="W1211">
        <v>0.29022584416244518</v>
      </c>
      <c r="X1211">
        <v>0.30564356267895559</v>
      </c>
      <c r="Y1211">
        <v>0.32072243023905939</v>
      </c>
      <c r="Z1211">
        <v>0.33458143435609838</v>
      </c>
      <c r="AP1211">
        <v>0.87825387569341773</v>
      </c>
      <c r="AQ1211">
        <v>1.000686835674055</v>
      </c>
    </row>
    <row r="1212" spans="1:43" x14ac:dyDescent="0.25">
      <c r="A1212" s="2">
        <v>44761</v>
      </c>
      <c r="S1212">
        <v>0.21707085596591491</v>
      </c>
      <c r="V1212">
        <v>0.27697568133325262</v>
      </c>
      <c r="W1212">
        <v>0.28841817606633963</v>
      </c>
      <c r="X1212">
        <v>0.30356265438954289</v>
      </c>
      <c r="Y1212">
        <v>0.31870713271274631</v>
      </c>
      <c r="Z1212">
        <v>0.33250543518499831</v>
      </c>
      <c r="AP1212">
        <v>0.87576370809558823</v>
      </c>
      <c r="AQ1212">
        <v>0.99719340294315528</v>
      </c>
    </row>
    <row r="1213" spans="1:43" x14ac:dyDescent="0.25">
      <c r="A1213" s="2">
        <v>44762</v>
      </c>
      <c r="S1213">
        <v>0.21264390552676349</v>
      </c>
      <c r="V1213">
        <v>0.27132702984267648</v>
      </c>
      <c r="W1213">
        <v>0.28006356239532643</v>
      </c>
      <c r="X1213">
        <v>0.29753662750062643</v>
      </c>
      <c r="Y1213">
        <v>0.31187772810591968</v>
      </c>
      <c r="Z1213">
        <v>0.32605398847437073</v>
      </c>
      <c r="AP1213">
        <v>0.87174740200389667</v>
      </c>
      <c r="AQ1213">
        <v>0.99185977295158456</v>
      </c>
    </row>
    <row r="1214" spans="1:43" x14ac:dyDescent="0.25">
      <c r="A1214" s="2">
        <v>44763</v>
      </c>
      <c r="S1214">
        <v>0.2005777884199757</v>
      </c>
      <c r="V1214">
        <v>0.25593103855758143</v>
      </c>
      <c r="W1214">
        <v>0.26479377804590593</v>
      </c>
      <c r="X1214">
        <v>0.28080890378796591</v>
      </c>
      <c r="Y1214">
        <v>0.29231491645701879</v>
      </c>
      <c r="Z1214">
        <v>0.30745931691601541</v>
      </c>
      <c r="AP1214">
        <v>0.86429856157633422</v>
      </c>
      <c r="AQ1214">
        <v>0.97851939664247412</v>
      </c>
    </row>
    <row r="1215" spans="1:43" x14ac:dyDescent="0.25">
      <c r="A1215" s="2">
        <v>44764</v>
      </c>
      <c r="S1215">
        <v>0.2045554012140125</v>
      </c>
      <c r="V1215">
        <v>0.26100634914594162</v>
      </c>
      <c r="W1215">
        <v>0.27115483416741198</v>
      </c>
      <c r="X1215">
        <v>0.28701184201345942</v>
      </c>
      <c r="Y1215">
        <v>0.30001458844721829</v>
      </c>
      <c r="Z1215">
        <v>0.31460303566558212</v>
      </c>
      <c r="AP1215">
        <v>0.86669084391184958</v>
      </c>
      <c r="AQ1215">
        <v>0.9823736726056882</v>
      </c>
    </row>
    <row r="1216" spans="1:43" x14ac:dyDescent="0.25">
      <c r="A1216" s="2">
        <v>44767</v>
      </c>
      <c r="S1216">
        <v>0.20179266976394949</v>
      </c>
      <c r="V1216">
        <v>0.25748118948175258</v>
      </c>
      <c r="W1216">
        <v>0.26874403616625209</v>
      </c>
      <c r="X1216">
        <v>0.28626401989769579</v>
      </c>
      <c r="Y1216">
        <v>0.29927886495533967</v>
      </c>
      <c r="Z1216">
        <v>0.31160542493781967</v>
      </c>
      <c r="AP1216">
        <v>0.86665308445377442</v>
      </c>
      <c r="AQ1216">
        <v>0.981260891508836</v>
      </c>
    </row>
    <row r="1217" spans="1:43" x14ac:dyDescent="0.25">
      <c r="A1217" s="2">
        <v>44768</v>
      </c>
      <c r="S1217">
        <v>0.20001736584881791</v>
      </c>
      <c r="V1217">
        <v>0.2617281500409338</v>
      </c>
      <c r="W1217">
        <v>0.26575950780222779</v>
      </c>
      <c r="X1217">
        <v>0.28281525217693321</v>
      </c>
      <c r="Y1217">
        <v>0.29645984767669747</v>
      </c>
      <c r="Z1217">
        <v>0.30932918206852072</v>
      </c>
      <c r="AP1217">
        <v>0.8666420738469085</v>
      </c>
      <c r="AQ1217">
        <v>0.98262791816303019</v>
      </c>
    </row>
    <row r="1218" spans="1:43" x14ac:dyDescent="0.25">
      <c r="A1218" s="2">
        <v>44769</v>
      </c>
      <c r="S1218">
        <v>0.19954337051955531</v>
      </c>
      <c r="V1218">
        <v>0.25909701210872482</v>
      </c>
      <c r="W1218">
        <v>0.26543908822601298</v>
      </c>
      <c r="X1218">
        <v>0.28554811006131697</v>
      </c>
      <c r="Y1218">
        <v>0.29730415359580248</v>
      </c>
      <c r="Z1218">
        <v>0.30859614278024239</v>
      </c>
      <c r="AP1218">
        <v>0.86855412842836777</v>
      </c>
      <c r="AQ1218">
        <v>0.98370444504964993</v>
      </c>
    </row>
    <row r="1219" spans="1:43" x14ac:dyDescent="0.25">
      <c r="A1219" s="2">
        <v>44770</v>
      </c>
      <c r="S1219">
        <v>0.2142743242884099</v>
      </c>
      <c r="V1219">
        <v>0.27905493395699887</v>
      </c>
      <c r="W1219">
        <v>0.28337364126823822</v>
      </c>
      <c r="X1219">
        <v>0.305631594333856</v>
      </c>
      <c r="Y1219">
        <v>0.32058096579583811</v>
      </c>
      <c r="Z1219">
        <v>0.33137773407393623</v>
      </c>
      <c r="AP1219">
        <v>0.88157647042986076</v>
      </c>
      <c r="AQ1219">
        <v>1.001757481365612</v>
      </c>
    </row>
    <row r="1220" spans="1:43" x14ac:dyDescent="0.25">
      <c r="A1220" s="2">
        <v>44771</v>
      </c>
      <c r="S1220">
        <v>0.23318956323052509</v>
      </c>
      <c r="V1220">
        <v>0.30278489799312358</v>
      </c>
      <c r="W1220">
        <v>0.31037711633086162</v>
      </c>
      <c r="X1220">
        <v>0.33622681209982691</v>
      </c>
      <c r="Y1220">
        <v>0.34942281063922859</v>
      </c>
      <c r="Z1220">
        <v>0.36063037104255619</v>
      </c>
      <c r="AP1220">
        <v>0.88800068427945766</v>
      </c>
      <c r="AQ1220">
        <v>1.0173506377606201</v>
      </c>
    </row>
    <row r="1221" spans="1:43" x14ac:dyDescent="0.25">
      <c r="A1221" s="2">
        <v>44774</v>
      </c>
      <c r="S1221">
        <v>0.23498894276835189</v>
      </c>
      <c r="V1221">
        <v>0.30530346362771921</v>
      </c>
      <c r="W1221">
        <v>0.31477588612690871</v>
      </c>
      <c r="X1221">
        <v>0.33947704941325629</v>
      </c>
      <c r="Y1221">
        <v>0.35266557612366611</v>
      </c>
      <c r="AP1221">
        <v>0.89081266017057437</v>
      </c>
      <c r="AQ1221">
        <v>1.019150017298446</v>
      </c>
    </row>
    <row r="1222" spans="1:43" x14ac:dyDescent="0.25">
      <c r="A1222" s="2">
        <v>44775</v>
      </c>
      <c r="S1222">
        <v>0.230019507080678</v>
      </c>
      <c r="V1222">
        <v>0.30027352707276111</v>
      </c>
      <c r="W1222">
        <v>0.30918901184332998</v>
      </c>
      <c r="X1222">
        <v>0.33094279468351812</v>
      </c>
      <c r="Y1222">
        <v>0.3452788941945929</v>
      </c>
      <c r="AP1222">
        <v>0.8853643762160508</v>
      </c>
      <c r="AQ1222">
        <v>1.015963678564886</v>
      </c>
    </row>
    <row r="1223" spans="1:43" x14ac:dyDescent="0.25">
      <c r="A1223" s="2">
        <v>44776</v>
      </c>
      <c r="S1223">
        <v>0.22856778363667291</v>
      </c>
      <c r="V1223">
        <v>0.29766967171287628</v>
      </c>
      <c r="W1223">
        <v>0.30900946873050972</v>
      </c>
      <c r="X1223">
        <v>0.3300944038101718</v>
      </c>
      <c r="Y1223">
        <v>0.34373759709701202</v>
      </c>
      <c r="AP1223">
        <v>0.88067293724858542</v>
      </c>
      <c r="AQ1223">
        <v>1.0155638074211759</v>
      </c>
    </row>
    <row r="1224" spans="1:43" x14ac:dyDescent="0.25">
      <c r="A1224" s="2">
        <v>44777</v>
      </c>
      <c r="S1224">
        <v>0.22533380845578219</v>
      </c>
      <c r="V1224">
        <v>0.29520475681416419</v>
      </c>
      <c r="W1224">
        <v>0.30743217277688112</v>
      </c>
      <c r="X1224">
        <v>0.32839345728439567</v>
      </c>
      <c r="Y1224">
        <v>0.33941909293534839</v>
      </c>
      <c r="AP1224">
        <v>0.87843665316027864</v>
      </c>
      <c r="AQ1224">
        <v>1.016307300450819</v>
      </c>
    </row>
    <row r="1225" spans="1:43" x14ac:dyDescent="0.25">
      <c r="A1225" s="2">
        <v>44778</v>
      </c>
      <c r="S1225">
        <v>0.2299973612705839</v>
      </c>
      <c r="V1225">
        <v>0.30131437251727661</v>
      </c>
      <c r="W1225">
        <v>0.31450801959791469</v>
      </c>
      <c r="X1225">
        <v>0.33518995285945558</v>
      </c>
      <c r="Y1225">
        <v>0.34695725971515978</v>
      </c>
      <c r="AP1225">
        <v>0.88125154512664017</v>
      </c>
      <c r="AQ1225">
        <v>1.021290136925348</v>
      </c>
    </row>
    <row r="1226" spans="1:43" x14ac:dyDescent="0.25">
      <c r="A1226" s="2">
        <v>44781</v>
      </c>
      <c r="S1226">
        <v>0.23064297540165851</v>
      </c>
      <c r="V1226">
        <v>0.30394810711846459</v>
      </c>
      <c r="W1226">
        <v>0.32218499354557251</v>
      </c>
      <c r="X1226">
        <v>0.33899153593918169</v>
      </c>
      <c r="Y1226">
        <v>0.35284799376370002</v>
      </c>
      <c r="AP1226">
        <v>0.88195045581516429</v>
      </c>
      <c r="AQ1226">
        <v>1.018737496023874</v>
      </c>
    </row>
    <row r="1227" spans="1:43" x14ac:dyDescent="0.25">
      <c r="A1227" s="2">
        <v>44782</v>
      </c>
      <c r="S1227">
        <v>0.22970330879603409</v>
      </c>
      <c r="V1227">
        <v>0.30449043259009168</v>
      </c>
      <c r="W1227">
        <v>0.31339366161319382</v>
      </c>
      <c r="X1227">
        <v>0.33298076546401839</v>
      </c>
      <c r="Y1227">
        <v>0.34829431938375399</v>
      </c>
      <c r="AP1227">
        <v>0.87967156818244541</v>
      </c>
      <c r="AQ1227">
        <v>1.0202747082227619</v>
      </c>
    </row>
    <row r="1228" spans="1:43" x14ac:dyDescent="0.25">
      <c r="A1228" s="2">
        <v>44783</v>
      </c>
      <c r="S1228">
        <v>0.22723989839381911</v>
      </c>
      <c r="V1228">
        <v>0.29770188239190248</v>
      </c>
      <c r="W1228">
        <v>0.3117942791915192</v>
      </c>
      <c r="X1228">
        <v>0.33045261255421171</v>
      </c>
      <c r="Y1228">
        <v>0.34582389436339361</v>
      </c>
      <c r="AP1228">
        <v>0.87732755422782849</v>
      </c>
      <c r="AQ1228">
        <v>1.0131625225238661</v>
      </c>
    </row>
    <row r="1229" spans="1:43" x14ac:dyDescent="0.25">
      <c r="A1229" s="2">
        <v>44784</v>
      </c>
      <c r="S1229">
        <v>0.23265292872163529</v>
      </c>
      <c r="V1229">
        <v>0.29757932743464982</v>
      </c>
      <c r="W1229">
        <v>0.31868040701637951</v>
      </c>
      <c r="X1229">
        <v>0.33653516666245842</v>
      </c>
      <c r="Y1229">
        <v>0.35438992630853738</v>
      </c>
      <c r="AP1229">
        <v>0.87508074977416594</v>
      </c>
      <c r="AQ1229">
        <v>1.018617514327091</v>
      </c>
    </row>
    <row r="1230" spans="1:43" x14ac:dyDescent="0.25">
      <c r="A1230" s="2">
        <v>44785</v>
      </c>
      <c r="S1230">
        <v>0.23019436255790551</v>
      </c>
      <c r="V1230">
        <v>0.29711132841776172</v>
      </c>
      <c r="W1230">
        <v>0.31763253128145102</v>
      </c>
      <c r="X1230">
        <v>0.33387104833010939</v>
      </c>
      <c r="Y1230">
        <v>0.34957422965188911</v>
      </c>
      <c r="AP1230">
        <v>0.87386099601851708</v>
      </c>
      <c r="AQ1230">
        <v>1.016496779995516</v>
      </c>
    </row>
    <row r="1231" spans="1:43" x14ac:dyDescent="0.25">
      <c r="A1231" s="2">
        <v>44789</v>
      </c>
      <c r="S1231">
        <v>0.23351966633841159</v>
      </c>
      <c r="V1231">
        <v>0.30194635926548108</v>
      </c>
      <c r="W1231">
        <v>0.3218588889532526</v>
      </c>
      <c r="X1231">
        <v>0.34032323466373171</v>
      </c>
      <c r="Y1231">
        <v>0.35552916642530258</v>
      </c>
      <c r="AP1231">
        <v>0.87551075913442711</v>
      </c>
      <c r="AQ1231">
        <v>1.0202150628287681</v>
      </c>
    </row>
    <row r="1232" spans="1:43" x14ac:dyDescent="0.25">
      <c r="A1232" s="2">
        <v>44790</v>
      </c>
      <c r="S1232">
        <v>0.229760585907305</v>
      </c>
      <c r="V1232">
        <v>0.29868876167949637</v>
      </c>
      <c r="W1232">
        <v>0.31649965981184569</v>
      </c>
      <c r="X1232">
        <v>0.33484488488816538</v>
      </c>
      <c r="Y1232">
        <v>0.34962793033801531</v>
      </c>
      <c r="AP1232">
        <v>0.86862311572474171</v>
      </c>
      <c r="AQ1232">
        <v>1.016058968213281</v>
      </c>
    </row>
    <row r="1233" spans="1:43" x14ac:dyDescent="0.25">
      <c r="A1233" s="2">
        <v>44791</v>
      </c>
      <c r="S1233">
        <v>0.22455246172163851</v>
      </c>
      <c r="V1233">
        <v>0.29435520369867502</v>
      </c>
      <c r="W1233">
        <v>0.31124015624673618</v>
      </c>
      <c r="X1233">
        <v>0.32899546717356343</v>
      </c>
      <c r="Y1233">
        <v>0.34386118828288742</v>
      </c>
      <c r="AP1233">
        <v>0.86514347645747325</v>
      </c>
      <c r="AQ1233">
        <v>1.010802396360772</v>
      </c>
    </row>
    <row r="1234" spans="1:43" x14ac:dyDescent="0.25">
      <c r="A1234" s="2">
        <v>44792</v>
      </c>
      <c r="S1234">
        <v>0.2208110097396484</v>
      </c>
      <c r="V1234">
        <v>0.2903065678437548</v>
      </c>
      <c r="W1234">
        <v>0.30639667242943458</v>
      </c>
      <c r="X1234">
        <v>0.32454083291966929</v>
      </c>
      <c r="Y1234">
        <v>0.33833724174526281</v>
      </c>
      <c r="AP1234">
        <v>0.86407054943256834</v>
      </c>
      <c r="AQ1234">
        <v>1.006683797523539</v>
      </c>
    </row>
    <row r="1235" spans="1:43" x14ac:dyDescent="0.25">
      <c r="A1235" s="2">
        <v>44795</v>
      </c>
      <c r="S1235">
        <v>0.2244165170556553</v>
      </c>
      <c r="V1235">
        <v>0.29435096655672</v>
      </c>
      <c r="W1235">
        <v>0.31244346095500541</v>
      </c>
      <c r="X1235">
        <v>0.3301880227687084</v>
      </c>
      <c r="Y1235">
        <v>0.34445325873658722</v>
      </c>
      <c r="AP1235">
        <v>0.86716720958699423</v>
      </c>
      <c r="AQ1235">
        <v>1.0094474230472059</v>
      </c>
    </row>
    <row r="1236" spans="1:43" x14ac:dyDescent="0.25">
      <c r="A1236" s="2">
        <v>44796</v>
      </c>
      <c r="S1236">
        <v>0.2222298787210584</v>
      </c>
      <c r="V1236">
        <v>0.29131063947078278</v>
      </c>
      <c r="W1236">
        <v>0.30974366041896362</v>
      </c>
      <c r="X1236">
        <v>0.32731532524807061</v>
      </c>
      <c r="Y1236">
        <v>0.34133820286659311</v>
      </c>
      <c r="AP1236">
        <v>0.86422467380659695</v>
      </c>
      <c r="AQ1236">
        <v>1.011559089965596</v>
      </c>
    </row>
    <row r="1237" spans="1:43" x14ac:dyDescent="0.25">
      <c r="A1237" s="2">
        <v>44797</v>
      </c>
      <c r="S1237">
        <v>0.22406336303475591</v>
      </c>
      <c r="V1237">
        <v>0.29440883747590008</v>
      </c>
      <c r="W1237">
        <v>0.31299393813072102</v>
      </c>
      <c r="X1237">
        <v>0.32966842096121451</v>
      </c>
      <c r="Y1237">
        <v>0.34443228596738062</v>
      </c>
      <c r="AP1237">
        <v>0.86456632875955042</v>
      </c>
      <c r="AQ1237">
        <v>1.006487512270007</v>
      </c>
    </row>
    <row r="1238" spans="1:43" x14ac:dyDescent="0.25">
      <c r="A1238" s="2">
        <v>44798</v>
      </c>
      <c r="S1238">
        <v>0.22400033339584499</v>
      </c>
      <c r="V1238">
        <v>0.29554152514707621</v>
      </c>
      <c r="W1238">
        <v>0.31377411042348208</v>
      </c>
      <c r="X1238">
        <v>0.33096483368409352</v>
      </c>
      <c r="Y1238">
        <v>0.34622811221548477</v>
      </c>
      <c r="AP1238">
        <v>0.86359914139347316</v>
      </c>
      <c r="AQ1238">
        <v>1.0065986149022479</v>
      </c>
    </row>
    <row r="1239" spans="1:43" x14ac:dyDescent="0.25">
      <c r="A1239" s="2">
        <v>44799</v>
      </c>
      <c r="S1239">
        <v>0.2268873864683659</v>
      </c>
      <c r="V1239">
        <v>0.30005417156204051</v>
      </c>
      <c r="W1239">
        <v>0.31799410444558568</v>
      </c>
      <c r="X1239">
        <v>0.33628580071900438</v>
      </c>
      <c r="Y1239">
        <v>0.35116539211065068</v>
      </c>
      <c r="AP1239">
        <v>0.86729563825230038</v>
      </c>
      <c r="AQ1239">
        <v>1.009289644049093</v>
      </c>
    </row>
    <row r="1240" spans="1:43" x14ac:dyDescent="0.25">
      <c r="A1240" s="2">
        <v>44802</v>
      </c>
      <c r="S1240">
        <v>0.2278202021771841</v>
      </c>
      <c r="U1240">
        <v>0.28931399628423482</v>
      </c>
      <c r="V1240">
        <v>0.30199422149068589</v>
      </c>
      <c r="W1240">
        <v>0.31947809747172562</v>
      </c>
      <c r="X1240">
        <v>0.33943444076321527</v>
      </c>
      <c r="AP1240">
        <v>0.86738497376349599</v>
      </c>
      <c r="AQ1240">
        <v>1.0119812767072791</v>
      </c>
    </row>
    <row r="1241" spans="1:43" x14ac:dyDescent="0.25">
      <c r="A1241" s="2">
        <v>44803</v>
      </c>
      <c r="S1241">
        <v>0.22650016855826499</v>
      </c>
      <c r="U1241">
        <v>0.28763765591639512</v>
      </c>
      <c r="V1241">
        <v>0.30203534104955609</v>
      </c>
      <c r="W1241">
        <v>0.31692465445555679</v>
      </c>
      <c r="X1241">
        <v>0.33799443757725589</v>
      </c>
      <c r="AP1241">
        <v>0.86746309792372267</v>
      </c>
      <c r="AQ1241">
        <v>1.009607753932275</v>
      </c>
    </row>
    <row r="1242" spans="1:43" x14ac:dyDescent="0.25">
      <c r="A1242" s="2">
        <v>44804</v>
      </c>
      <c r="S1242">
        <v>0.22649062434159711</v>
      </c>
      <c r="U1242">
        <v>0.29057518084135131</v>
      </c>
      <c r="V1242">
        <v>0.30283025493363303</v>
      </c>
      <c r="W1242">
        <v>0.31891284500316042</v>
      </c>
      <c r="X1242">
        <v>0.33991151063979208</v>
      </c>
      <c r="AP1242">
        <v>0.86868757406430952</v>
      </c>
      <c r="AQ1242">
        <v>1.010476124744295</v>
      </c>
    </row>
    <row r="1243" spans="1:43" x14ac:dyDescent="0.25">
      <c r="A1243" s="2">
        <v>44805</v>
      </c>
      <c r="S1243">
        <v>0.22953736654804269</v>
      </c>
      <c r="U1243">
        <v>0.29537366548042698</v>
      </c>
      <c r="V1243">
        <v>0.30640569395017792</v>
      </c>
      <c r="W1243">
        <v>0.32348754448398581</v>
      </c>
      <c r="X1243">
        <v>0.34430604982206398</v>
      </c>
      <c r="AP1243">
        <v>0.869976325648538</v>
      </c>
      <c r="AQ1243">
        <v>1.012630825419774</v>
      </c>
    </row>
    <row r="1244" spans="1:43" x14ac:dyDescent="0.25">
      <c r="A1244" s="2">
        <v>44809</v>
      </c>
      <c r="S1244">
        <v>0.23464187102336601</v>
      </c>
      <c r="U1244">
        <v>0.30303361017436248</v>
      </c>
      <c r="V1244">
        <v>0.31340150680097639</v>
      </c>
      <c r="W1244">
        <v>0.33195458497491698</v>
      </c>
      <c r="X1244">
        <v>0.35287227115141861</v>
      </c>
      <c r="AP1244">
        <v>0.87279343922741182</v>
      </c>
      <c r="AQ1244">
        <v>1.0195305172465561</v>
      </c>
    </row>
    <row r="1245" spans="1:43" x14ac:dyDescent="0.25">
      <c r="A1245" s="2">
        <v>44810</v>
      </c>
      <c r="S1245">
        <v>0.2441558632286584</v>
      </c>
      <c r="U1245">
        <v>0.30436873776925988</v>
      </c>
      <c r="V1245">
        <v>0.31575043966412958</v>
      </c>
      <c r="W1245">
        <v>0.33502590255060272</v>
      </c>
      <c r="X1245">
        <v>0.35650427548124403</v>
      </c>
      <c r="AP1245">
        <v>0.87273875655167088</v>
      </c>
      <c r="AQ1245">
        <v>1.019872449256108</v>
      </c>
    </row>
    <row r="1246" spans="1:43" x14ac:dyDescent="0.25">
      <c r="A1246" s="2">
        <v>44811</v>
      </c>
      <c r="S1246">
        <v>0.24508719944569751</v>
      </c>
      <c r="U1246">
        <v>0.30626686126221753</v>
      </c>
      <c r="V1246">
        <v>0.31842908318959801</v>
      </c>
      <c r="W1246">
        <v>0.33667241608066872</v>
      </c>
      <c r="X1246">
        <v>0.36007547948638569</v>
      </c>
      <c r="AP1246">
        <v>0.8728015600936293</v>
      </c>
      <c r="AQ1246">
        <v>1.018560260766882</v>
      </c>
    </row>
    <row r="1247" spans="1:43" x14ac:dyDescent="0.25">
      <c r="A1247" s="2">
        <v>44812</v>
      </c>
      <c r="S1247">
        <v>0.28342730936030491</v>
      </c>
      <c r="U1247">
        <v>0.3062448349751713</v>
      </c>
      <c r="V1247">
        <v>0.31867746111147682</v>
      </c>
      <c r="W1247">
        <v>0.33641223662944192</v>
      </c>
      <c r="X1247">
        <v>0.35615817225769181</v>
      </c>
      <c r="AP1247">
        <v>0.87268323914902968</v>
      </c>
      <c r="AQ1247">
        <v>1.019649640170704</v>
      </c>
    </row>
    <row r="1248" spans="1:43" x14ac:dyDescent="0.25">
      <c r="A1248" s="2">
        <v>44813</v>
      </c>
      <c r="S1248">
        <v>0.24686445299258669</v>
      </c>
      <c r="U1248">
        <v>0.31005438387053991</v>
      </c>
      <c r="V1248">
        <v>0.32239760652016919</v>
      </c>
      <c r="W1248">
        <v>0.34063609968902447</v>
      </c>
      <c r="X1248">
        <v>0.35924304726533141</v>
      </c>
      <c r="AP1248">
        <v>0.87461381607593514</v>
      </c>
      <c r="AQ1248">
        <v>1.024024893781101</v>
      </c>
    </row>
    <row r="1249" spans="1:43" x14ac:dyDescent="0.25">
      <c r="A1249" s="2">
        <v>44816</v>
      </c>
      <c r="S1249">
        <v>0.2476299595291335</v>
      </c>
      <c r="U1249">
        <v>0.31164415205218698</v>
      </c>
      <c r="V1249">
        <v>0.32376693216047903</v>
      </c>
      <c r="W1249">
        <v>0.34150758597749159</v>
      </c>
      <c r="X1249">
        <v>0.36146582152163059</v>
      </c>
      <c r="AP1249">
        <v>0.87504421015251488</v>
      </c>
      <c r="AQ1249">
        <v>1.0297582508093619</v>
      </c>
    </row>
    <row r="1250" spans="1:43" x14ac:dyDescent="0.25">
      <c r="A1250" s="2">
        <v>44817</v>
      </c>
      <c r="S1250">
        <v>0.24736117315651321</v>
      </c>
      <c r="U1250">
        <v>0.31174891733337268</v>
      </c>
      <c r="V1250">
        <v>0.32230791666512842</v>
      </c>
      <c r="W1250">
        <v>0.34113690148748987</v>
      </c>
      <c r="X1250">
        <v>0.36033508209068188</v>
      </c>
      <c r="AP1250">
        <v>0.87336834144685904</v>
      </c>
      <c r="AQ1250">
        <v>1.023769136289165</v>
      </c>
    </row>
    <row r="1251" spans="1:43" x14ac:dyDescent="0.25">
      <c r="A1251" s="2">
        <v>44818</v>
      </c>
      <c r="S1251">
        <v>0.24333020999033941</v>
      </c>
      <c r="U1251">
        <v>0.3057607519266668</v>
      </c>
      <c r="V1251">
        <v>0.31669245240533728</v>
      </c>
      <c r="W1251">
        <v>0.33957275573278711</v>
      </c>
      <c r="X1251">
        <v>0.35391834273968031</v>
      </c>
      <c r="AP1251">
        <v>0.87151530166300606</v>
      </c>
      <c r="AQ1251">
        <v>1.0189565681998769</v>
      </c>
    </row>
    <row r="1252" spans="1:43" x14ac:dyDescent="0.25">
      <c r="A1252" s="2">
        <v>44819</v>
      </c>
      <c r="S1252">
        <v>0.23362775079241649</v>
      </c>
      <c r="U1252">
        <v>0.29412687730358711</v>
      </c>
      <c r="V1252">
        <v>0.30511086857218572</v>
      </c>
      <c r="W1252">
        <v>0.32463796416080559</v>
      </c>
      <c r="X1252">
        <v>0.34203800112280802</v>
      </c>
      <c r="AP1252">
        <v>0.86618332134966081</v>
      </c>
      <c r="AQ1252">
        <v>1.008199626595957</v>
      </c>
    </row>
    <row r="1253" spans="1:43" x14ac:dyDescent="0.25">
      <c r="A1253" s="2">
        <v>44820</v>
      </c>
      <c r="S1253">
        <v>0.22938920843604491</v>
      </c>
      <c r="U1253">
        <v>0.29187208983840052</v>
      </c>
      <c r="V1253">
        <v>0.30026020268419612</v>
      </c>
      <c r="W1253">
        <v>0.31977540399890447</v>
      </c>
      <c r="X1253">
        <v>0.33655162969049579</v>
      </c>
      <c r="AP1253">
        <v>0.86401101219178511</v>
      </c>
      <c r="AQ1253">
        <v>1.0031079384030059</v>
      </c>
    </row>
    <row r="1254" spans="1:43" x14ac:dyDescent="0.25">
      <c r="A1254" s="2">
        <v>44823</v>
      </c>
      <c r="S1254">
        <v>0.22662544564033529</v>
      </c>
      <c r="U1254">
        <v>0.2873069455625385</v>
      </c>
      <c r="V1254">
        <v>0.29654108685504771</v>
      </c>
      <c r="W1254">
        <v>0.31555056453413249</v>
      </c>
      <c r="X1254">
        <v>0.33266585938398469</v>
      </c>
      <c r="AP1254">
        <v>0.86282135575745045</v>
      </c>
      <c r="AQ1254">
        <v>0.99996261828910049</v>
      </c>
    </row>
    <row r="1255" spans="1:43" x14ac:dyDescent="0.25">
      <c r="A1255" s="2">
        <v>44824</v>
      </c>
      <c r="S1255">
        <v>0.22754751327926531</v>
      </c>
      <c r="U1255">
        <v>0.28918911575715589</v>
      </c>
      <c r="V1255">
        <v>0.29869856407330431</v>
      </c>
      <c r="W1255">
        <v>0.31703821439730467</v>
      </c>
      <c r="X1255">
        <v>0.33486842999008298</v>
      </c>
      <c r="AP1255">
        <v>0.86388638695909858</v>
      </c>
      <c r="AQ1255">
        <v>0.99948215426002629</v>
      </c>
    </row>
    <row r="1256" spans="1:43" x14ac:dyDescent="0.25">
      <c r="A1256" s="2">
        <v>44825</v>
      </c>
      <c r="S1256">
        <v>0.2240330632676058</v>
      </c>
      <c r="U1256">
        <v>0.28472261697368118</v>
      </c>
      <c r="V1256">
        <v>0.29492113701795281</v>
      </c>
      <c r="W1256">
        <v>0.31281034430872418</v>
      </c>
      <c r="X1256">
        <v>0.3303651738931262</v>
      </c>
      <c r="AP1256">
        <v>0.86177164869922929</v>
      </c>
      <c r="AQ1256">
        <v>0.99582216266202672</v>
      </c>
    </row>
    <row r="1257" spans="1:43" x14ac:dyDescent="0.25">
      <c r="A1257" s="2">
        <v>44826</v>
      </c>
      <c r="S1257">
        <v>0.22119146266981399</v>
      </c>
      <c r="U1257">
        <v>0.28276192205476969</v>
      </c>
      <c r="V1257">
        <v>0.29316122216536539</v>
      </c>
      <c r="W1257">
        <v>0.31032832076063449</v>
      </c>
      <c r="X1257">
        <v>0.32782555586735118</v>
      </c>
      <c r="AP1257">
        <v>0.86018260868678786</v>
      </c>
      <c r="AQ1257">
        <v>0.99396282755497045</v>
      </c>
    </row>
    <row r="1258" spans="1:43" x14ac:dyDescent="0.25">
      <c r="A1258" s="2">
        <v>44827</v>
      </c>
      <c r="S1258">
        <v>0.22115422701646439</v>
      </c>
      <c r="U1258">
        <v>0.28350651579767361</v>
      </c>
      <c r="V1258">
        <v>0.29370601671529861</v>
      </c>
      <c r="W1258">
        <v>0.311596403438123</v>
      </c>
      <c r="X1258">
        <v>0.32843053116624188</v>
      </c>
      <c r="AP1258">
        <v>0.86029441748095425</v>
      </c>
      <c r="AQ1258">
        <v>0.99590799487496318</v>
      </c>
    </row>
    <row r="1259" spans="1:43" x14ac:dyDescent="0.25">
      <c r="A1259" s="2">
        <v>44830</v>
      </c>
      <c r="S1259">
        <v>0.22527747796819891</v>
      </c>
      <c r="U1259">
        <v>0.28882590085773557</v>
      </c>
      <c r="V1259">
        <v>0.299753539714402</v>
      </c>
      <c r="W1259">
        <v>0.31811197299360139</v>
      </c>
      <c r="X1259">
        <v>0.33489010157660609</v>
      </c>
      <c r="AP1259">
        <v>0.86203961116194938</v>
      </c>
      <c r="AQ1259">
        <v>1.001032676454704</v>
      </c>
    </row>
    <row r="1260" spans="1:43" x14ac:dyDescent="0.25">
      <c r="A1260" s="2">
        <v>44831</v>
      </c>
      <c r="S1260">
        <v>0.22569713465697411</v>
      </c>
      <c r="U1260">
        <v>0.28970079970895168</v>
      </c>
      <c r="V1260">
        <v>0.29930134946674841</v>
      </c>
      <c r="W1260">
        <v>0.31867087967984692</v>
      </c>
      <c r="X1260">
        <v>0.33635610291789342</v>
      </c>
      <c r="AP1260">
        <v>0.85903015247909975</v>
      </c>
      <c r="AQ1260">
        <v>1.0009313822192929</v>
      </c>
    </row>
    <row r="1261" spans="1:43" x14ac:dyDescent="0.25">
      <c r="A1261" s="2">
        <v>44832</v>
      </c>
      <c r="S1261">
        <v>0.2267243742238074</v>
      </c>
      <c r="U1261">
        <v>0.29101934601861851</v>
      </c>
      <c r="V1261">
        <v>0.30083278908203698</v>
      </c>
      <c r="W1261">
        <v>0.32113646438566162</v>
      </c>
      <c r="AP1261">
        <v>0.85795966887941133</v>
      </c>
      <c r="AQ1261">
        <v>0.99836484898333366</v>
      </c>
    </row>
    <row r="1262" spans="1:43" x14ac:dyDescent="0.25">
      <c r="A1262" s="2">
        <v>44833</v>
      </c>
      <c r="S1262">
        <v>0.2265296669337688</v>
      </c>
      <c r="U1262">
        <v>0.29009321526742332</v>
      </c>
      <c r="V1262">
        <v>0.30023633468236821</v>
      </c>
      <c r="W1262">
        <v>0.32018446953175977</v>
      </c>
      <c r="AP1262">
        <v>0.8602419751492324</v>
      </c>
      <c r="AQ1262">
        <v>0.99885710214642776</v>
      </c>
    </row>
    <row r="1263" spans="1:43" x14ac:dyDescent="0.25">
      <c r="A1263" s="2">
        <v>44834</v>
      </c>
      <c r="S1263">
        <v>0.22272159136239131</v>
      </c>
      <c r="U1263">
        <v>0.28638007605776128</v>
      </c>
      <c r="V1263">
        <v>0.2968513150546499</v>
      </c>
      <c r="W1263">
        <v>0.31679653219158038</v>
      </c>
      <c r="AP1263">
        <v>0.86104422806375946</v>
      </c>
      <c r="AQ1263">
        <v>0.99724247760963614</v>
      </c>
    </row>
    <row r="1264" spans="1:43" x14ac:dyDescent="0.25">
      <c r="A1264" s="2">
        <v>44837</v>
      </c>
      <c r="S1264">
        <v>0.22526763139491099</v>
      </c>
      <c r="U1264">
        <v>0.29049437839582548</v>
      </c>
      <c r="V1264">
        <v>0.30158964979288833</v>
      </c>
      <c r="W1264">
        <v>0.32142665016945499</v>
      </c>
      <c r="AP1264">
        <v>0.86069025473337357</v>
      </c>
      <c r="AQ1264">
        <v>0.99967831590940492</v>
      </c>
    </row>
    <row r="1265" spans="1:43" x14ac:dyDescent="0.25">
      <c r="A1265" s="2">
        <v>44838</v>
      </c>
      <c r="S1265">
        <v>0.25934699832031749</v>
      </c>
      <c r="U1265">
        <v>0.28942736878734948</v>
      </c>
      <c r="V1265">
        <v>0.30046910655611547</v>
      </c>
      <c r="W1265">
        <v>0.31970849812290458</v>
      </c>
      <c r="AP1265">
        <v>0.8608719704980502</v>
      </c>
      <c r="AQ1265">
        <v>0.99830386762131273</v>
      </c>
    </row>
    <row r="1266" spans="1:43" x14ac:dyDescent="0.25">
      <c r="A1266" s="2">
        <v>44839</v>
      </c>
      <c r="S1266">
        <v>0.22586680600738279</v>
      </c>
      <c r="U1266">
        <v>0.29430107708126152</v>
      </c>
      <c r="V1266">
        <v>0.30559441738163068</v>
      </c>
      <c r="W1266">
        <v>0.32447283698821783</v>
      </c>
      <c r="AP1266">
        <v>0.86230744756184707</v>
      </c>
      <c r="AQ1266">
        <v>0.99654329510420081</v>
      </c>
    </row>
    <row r="1267" spans="1:43" x14ac:dyDescent="0.25">
      <c r="A1267" s="2">
        <v>44840</v>
      </c>
      <c r="S1267">
        <v>0.23070354250454519</v>
      </c>
      <c r="U1267">
        <v>0.30146410666078999</v>
      </c>
      <c r="V1267">
        <v>0.31299928378601732</v>
      </c>
      <c r="W1267">
        <v>0.33176546746735708</v>
      </c>
      <c r="AP1267">
        <v>0.86519430330572034</v>
      </c>
      <c r="AQ1267">
        <v>1.001091271213473</v>
      </c>
    </row>
    <row r="1268" spans="1:43" x14ac:dyDescent="0.25">
      <c r="A1268" s="2">
        <v>44845</v>
      </c>
      <c r="S1268">
        <v>0.23192298772192779</v>
      </c>
      <c r="U1268">
        <v>0.30305757574708619</v>
      </c>
      <c r="V1268">
        <v>0.31465372513318263</v>
      </c>
      <c r="W1268">
        <v>0.33351910249265287</v>
      </c>
      <c r="AP1268">
        <v>0.8657521539909856</v>
      </c>
      <c r="AQ1268">
        <v>1.00223791373131</v>
      </c>
    </row>
    <row r="1269" spans="1:43" x14ac:dyDescent="0.25">
      <c r="A1269" s="2">
        <v>44846</v>
      </c>
      <c r="S1269">
        <v>0.22877747463813891</v>
      </c>
      <c r="U1269">
        <v>0.29894728215774719</v>
      </c>
      <c r="V1269">
        <v>0.31038615588965418</v>
      </c>
      <c r="W1269">
        <v>0.32899566688633858</v>
      </c>
      <c r="AP1269">
        <v>0.86431319912504345</v>
      </c>
      <c r="AQ1269">
        <v>0.99928019247341937</v>
      </c>
    </row>
    <row r="1270" spans="1:43" x14ac:dyDescent="0.25">
      <c r="A1270" s="2">
        <v>44847</v>
      </c>
      <c r="S1270">
        <v>0.22727120808015991</v>
      </c>
      <c r="U1270">
        <v>0.2955194149771726</v>
      </c>
      <c r="V1270">
        <v>0.30554608592188548</v>
      </c>
      <c r="W1270">
        <v>0.32553258333834673</v>
      </c>
      <c r="AP1270">
        <v>0.84964541267982763</v>
      </c>
      <c r="AQ1270">
        <v>0.98436027105952961</v>
      </c>
    </row>
    <row r="1271" spans="1:43" x14ac:dyDescent="0.25">
      <c r="A1271" s="2">
        <v>44848</v>
      </c>
      <c r="S1271">
        <v>0.23167889976026271</v>
      </c>
      <c r="U1271">
        <v>0.2979927877351205</v>
      </c>
      <c r="V1271">
        <v>0.30840154989826268</v>
      </c>
      <c r="W1271">
        <v>0.3277081248782846</v>
      </c>
      <c r="AP1271">
        <v>0.85184805663638763</v>
      </c>
      <c r="AQ1271">
        <v>0.98488768805960547</v>
      </c>
    </row>
    <row r="1272" spans="1:43" x14ac:dyDescent="0.25">
      <c r="A1272" s="2">
        <v>44851</v>
      </c>
      <c r="S1272">
        <v>0.2347146346275521</v>
      </c>
      <c r="U1272">
        <v>0.3027478620558281</v>
      </c>
      <c r="V1272">
        <v>0.31329301230721079</v>
      </c>
      <c r="W1272">
        <v>0.33268248212426949</v>
      </c>
      <c r="AP1272">
        <v>0.85390686436473973</v>
      </c>
      <c r="AQ1272">
        <v>0.98887342126507138</v>
      </c>
    </row>
    <row r="1273" spans="1:43" x14ac:dyDescent="0.25">
      <c r="A1273" s="2">
        <v>44852</v>
      </c>
      <c r="S1273">
        <v>0.23467583900894851</v>
      </c>
      <c r="U1273">
        <v>0.30490729447877979</v>
      </c>
      <c r="V1273">
        <v>0.31611006810738218</v>
      </c>
      <c r="W1273">
        <v>0.33546654241979912</v>
      </c>
      <c r="AP1273">
        <v>0.85482934935750854</v>
      </c>
      <c r="AQ1273">
        <v>0.98938174991868189</v>
      </c>
    </row>
    <row r="1274" spans="1:43" x14ac:dyDescent="0.25">
      <c r="A1274" s="2">
        <v>44853</v>
      </c>
      <c r="S1274">
        <v>0.23541784089190709</v>
      </c>
      <c r="U1274">
        <v>0.30758973372008308</v>
      </c>
      <c r="V1274">
        <v>0.31807184196417532</v>
      </c>
      <c r="W1274">
        <v>0.33652722598738027</v>
      </c>
      <c r="AP1274">
        <v>0.85508932082015099</v>
      </c>
      <c r="AQ1274">
        <v>0.98998834999818097</v>
      </c>
    </row>
    <row r="1275" spans="1:43" x14ac:dyDescent="0.25">
      <c r="A1275" s="2">
        <v>44854</v>
      </c>
      <c r="S1275">
        <v>0.23538952671241581</v>
      </c>
      <c r="U1275">
        <v>0.30858364231788238</v>
      </c>
      <c r="V1275">
        <v>0.31947685107231089</v>
      </c>
      <c r="W1275">
        <v>0.33899528190043537</v>
      </c>
      <c r="AP1275">
        <v>0.85370486314142457</v>
      </c>
      <c r="AQ1275">
        <v>0.98601340766576062</v>
      </c>
    </row>
    <row r="1276" spans="1:43" x14ac:dyDescent="0.25">
      <c r="A1276" s="2">
        <v>44855</v>
      </c>
      <c r="S1276">
        <v>0.23659115321781241</v>
      </c>
      <c r="U1276">
        <v>0.31119507890401299</v>
      </c>
      <c r="V1276">
        <v>0.32190212379416228</v>
      </c>
      <c r="W1276">
        <v>0.34141657657782121</v>
      </c>
      <c r="AP1276">
        <v>0.8530826885364905</v>
      </c>
      <c r="AQ1276">
        <v>0.98749366878698219</v>
      </c>
    </row>
    <row r="1277" spans="1:43" x14ac:dyDescent="0.25">
      <c r="A1277" s="2">
        <v>44858</v>
      </c>
      <c r="S1277">
        <v>0.23239166646876619</v>
      </c>
      <c r="U1277">
        <v>0.30618026129644021</v>
      </c>
      <c r="V1277">
        <v>0.31805428805031871</v>
      </c>
      <c r="W1277">
        <v>0.33620458608839021</v>
      </c>
      <c r="AP1277">
        <v>0.84961870253453375</v>
      </c>
      <c r="AQ1277">
        <v>0.98005072322552145</v>
      </c>
    </row>
    <row r="1278" spans="1:43" x14ac:dyDescent="0.25">
      <c r="A1278" s="2">
        <v>44859</v>
      </c>
      <c r="S1278">
        <v>0.23478988439799869</v>
      </c>
      <c r="U1278">
        <v>0.30923962228710961</v>
      </c>
      <c r="V1278">
        <v>0.32050953673821347</v>
      </c>
      <c r="W1278">
        <v>0.33878045865136691</v>
      </c>
      <c r="AP1278">
        <v>0.84944748339093135</v>
      </c>
      <c r="AQ1278">
        <v>0.97853162545895689</v>
      </c>
    </row>
    <row r="1279" spans="1:43" x14ac:dyDescent="0.25">
      <c r="A1279" s="2">
        <v>44860</v>
      </c>
      <c r="S1279">
        <v>0.23491664303262871</v>
      </c>
      <c r="U1279">
        <v>0.31043166573838998</v>
      </c>
      <c r="V1279">
        <v>0.3210242707333158</v>
      </c>
      <c r="W1279">
        <v>0.3398176021759261</v>
      </c>
      <c r="AP1279">
        <v>0.84863472569669163</v>
      </c>
      <c r="AQ1279">
        <v>0.97931273871338476</v>
      </c>
    </row>
    <row r="1280" spans="1:43" x14ac:dyDescent="0.25">
      <c r="A1280" s="2">
        <v>44861</v>
      </c>
      <c r="S1280">
        <v>0.2333419316299655</v>
      </c>
      <c r="U1280">
        <v>0.31038719487360511</v>
      </c>
      <c r="V1280">
        <v>0.32073909147682528</v>
      </c>
      <c r="W1280">
        <v>0.33753971055418291</v>
      </c>
      <c r="AP1280">
        <v>0.84744627893254254</v>
      </c>
      <c r="AQ1280">
        <v>0.98013063707493098</v>
      </c>
    </row>
    <row r="1281" spans="1:43" x14ac:dyDescent="0.25">
      <c r="A1281" s="2">
        <v>44862</v>
      </c>
      <c r="S1281">
        <v>0.23311880751676761</v>
      </c>
      <c r="U1281">
        <v>0.31059902208779511</v>
      </c>
      <c r="V1281">
        <v>0.32128010199583612</v>
      </c>
      <c r="W1281">
        <v>0.33721695138243701</v>
      </c>
      <c r="AP1281">
        <v>0.84890058550252845</v>
      </c>
      <c r="AQ1281">
        <v>0.9785997047069781</v>
      </c>
    </row>
    <row r="1282" spans="1:43" x14ac:dyDescent="0.25">
      <c r="A1282" s="2">
        <v>44865</v>
      </c>
      <c r="S1282">
        <v>0.2336901285890555</v>
      </c>
      <c r="U1282">
        <v>0.31204005533782248</v>
      </c>
      <c r="V1282">
        <v>0.32291726859578579</v>
      </c>
      <c r="W1282">
        <v>0.33804339328264099</v>
      </c>
      <c r="AP1282">
        <v>0.85248669245111808</v>
      </c>
      <c r="AQ1282">
        <v>0.97972329119393065</v>
      </c>
    </row>
    <row r="1283" spans="1:43" x14ac:dyDescent="0.25">
      <c r="A1283" s="2">
        <v>44866</v>
      </c>
      <c r="S1283">
        <v>0.2410717360608878</v>
      </c>
      <c r="U1283">
        <v>0.31683713882288123</v>
      </c>
      <c r="V1283">
        <v>0.32751317284843467</v>
      </c>
      <c r="W1283">
        <v>0.34249405930364712</v>
      </c>
      <c r="AP1283">
        <v>0.85129986000211122</v>
      </c>
      <c r="AQ1283">
        <v>0.98040010033494729</v>
      </c>
    </row>
    <row r="1284" spans="1:43" x14ac:dyDescent="0.25">
      <c r="A1284" s="2">
        <v>44867</v>
      </c>
      <c r="S1284">
        <v>0.24082872605044331</v>
      </c>
      <c r="U1284">
        <v>0.31730904862331982</v>
      </c>
      <c r="V1284">
        <v>0.32752706742860288</v>
      </c>
      <c r="AP1284">
        <v>0.8507044730357366</v>
      </c>
      <c r="AQ1284">
        <v>0.9796996983283448</v>
      </c>
    </row>
    <row r="1285" spans="1:43" x14ac:dyDescent="0.25">
      <c r="A1285" s="2">
        <v>44868</v>
      </c>
      <c r="S1285">
        <v>0.24040847196032999</v>
      </c>
      <c r="U1285">
        <v>0.31747607037380521</v>
      </c>
      <c r="V1285">
        <v>0.32750307141072721</v>
      </c>
      <c r="AP1285">
        <v>0.84926409384291635</v>
      </c>
      <c r="AQ1285">
        <v>0.97873464656503062</v>
      </c>
    </row>
    <row r="1286" spans="1:43" x14ac:dyDescent="0.25">
      <c r="A1286" s="2">
        <v>44869</v>
      </c>
      <c r="S1286">
        <v>0.23841555831814851</v>
      </c>
      <c r="U1286">
        <v>0.31647962398460522</v>
      </c>
      <c r="V1286">
        <v>0.3266293148958635</v>
      </c>
      <c r="AP1286">
        <v>0.84975162038660801</v>
      </c>
      <c r="AQ1286">
        <v>0.9767503502473448</v>
      </c>
    </row>
    <row r="1287" spans="1:43" x14ac:dyDescent="0.25">
      <c r="A1287" s="2">
        <v>44872</v>
      </c>
      <c r="S1287">
        <v>0.24219441984056689</v>
      </c>
      <c r="U1287">
        <v>0.32125359831709482</v>
      </c>
      <c r="V1287">
        <v>0.33242914083259523</v>
      </c>
      <c r="AP1287">
        <v>0.8499363759227595</v>
      </c>
      <c r="AQ1287">
        <v>0.97917578400347038</v>
      </c>
    </row>
    <row r="1288" spans="1:43" x14ac:dyDescent="0.25">
      <c r="A1288" s="2">
        <v>44873</v>
      </c>
      <c r="S1288">
        <v>0.24401476461167279</v>
      </c>
      <c r="U1288">
        <v>0.3204841802822323</v>
      </c>
      <c r="V1288">
        <v>0.33021040258999329</v>
      </c>
      <c r="AP1288">
        <v>0.84890473187498006</v>
      </c>
      <c r="AQ1288">
        <v>0.98002551843121177</v>
      </c>
    </row>
    <row r="1289" spans="1:43" x14ac:dyDescent="0.25">
      <c r="A1289" s="2">
        <v>44874</v>
      </c>
      <c r="S1289">
        <v>0.2426280375492518</v>
      </c>
      <c r="U1289">
        <v>0.31934633956306452</v>
      </c>
      <c r="V1289">
        <v>0.32908563402806962</v>
      </c>
      <c r="AP1289">
        <v>0.84812940589553398</v>
      </c>
      <c r="AQ1289">
        <v>0.98035532136086168</v>
      </c>
    </row>
    <row r="1290" spans="1:43" x14ac:dyDescent="0.25">
      <c r="A1290" s="2">
        <v>44875</v>
      </c>
      <c r="S1290">
        <v>0.2392175822404867</v>
      </c>
      <c r="U1290">
        <v>0.31549861337738289</v>
      </c>
      <c r="V1290">
        <v>0.32516803985952469</v>
      </c>
      <c r="AP1290">
        <v>0.84561468496787118</v>
      </c>
      <c r="AQ1290">
        <v>0.98168553945133563</v>
      </c>
    </row>
    <row r="1291" spans="1:43" x14ac:dyDescent="0.25">
      <c r="A1291" s="2">
        <v>44876</v>
      </c>
      <c r="S1291">
        <v>0.2375150426193659</v>
      </c>
      <c r="U1291">
        <v>0.31385321070334449</v>
      </c>
      <c r="V1291">
        <v>0.32338714785269729</v>
      </c>
      <c r="AP1291">
        <v>0.84509508182315152</v>
      </c>
      <c r="AQ1291">
        <v>0.98037488263423422</v>
      </c>
    </row>
    <row r="1292" spans="1:43" x14ac:dyDescent="0.25">
      <c r="A1292" s="2">
        <v>44879</v>
      </c>
      <c r="S1292">
        <v>0.23817323634807719</v>
      </c>
      <c r="U1292">
        <v>0.31482323367385151</v>
      </c>
      <c r="V1292">
        <v>0.32485158046745471</v>
      </c>
      <c r="AP1292">
        <v>0.84529595793025081</v>
      </c>
      <c r="AQ1292">
        <v>0.98171727189889157</v>
      </c>
    </row>
    <row r="1293" spans="1:43" x14ac:dyDescent="0.25">
      <c r="A1293" s="2">
        <v>44880</v>
      </c>
      <c r="S1293">
        <v>0.23149276280520489</v>
      </c>
      <c r="U1293">
        <v>0.30638270221095892</v>
      </c>
      <c r="V1293">
        <v>0.3164546680312556</v>
      </c>
      <c r="AP1293">
        <v>0.84359827151487943</v>
      </c>
      <c r="AQ1293">
        <v>0.97736329433382541</v>
      </c>
    </row>
    <row r="1294" spans="1:43" x14ac:dyDescent="0.25">
      <c r="A1294" s="2">
        <v>44881</v>
      </c>
      <c r="S1294">
        <v>0.2298060920385494</v>
      </c>
      <c r="U1294">
        <v>0.30485995536117461</v>
      </c>
      <c r="V1294">
        <v>0.31469726877475462</v>
      </c>
      <c r="AP1294">
        <v>0.84308102581310507</v>
      </c>
      <c r="AQ1294">
        <v>0.97718188949563745</v>
      </c>
    </row>
    <row r="1295" spans="1:43" x14ac:dyDescent="0.25">
      <c r="A1295" s="2">
        <v>44882</v>
      </c>
      <c r="S1295">
        <v>0.2316930324756401</v>
      </c>
      <c r="U1295">
        <v>0.30602788039490791</v>
      </c>
      <c r="V1295">
        <v>0.31632534850493638</v>
      </c>
      <c r="AP1295">
        <v>0.84291955702673793</v>
      </c>
      <c r="AQ1295">
        <v>0.98159721158980373</v>
      </c>
    </row>
    <row r="1296" spans="1:43" x14ac:dyDescent="0.25">
      <c r="A1296" s="2">
        <v>44883</v>
      </c>
      <c r="S1296">
        <v>0.2282113617562132</v>
      </c>
      <c r="U1296">
        <v>0.30238005432698251</v>
      </c>
      <c r="V1296">
        <v>0.31226921333641838</v>
      </c>
      <c r="AP1296">
        <v>0.84471560869842011</v>
      </c>
      <c r="AQ1296">
        <v>0.9820008198759842</v>
      </c>
    </row>
    <row r="1297" spans="1:43" x14ac:dyDescent="0.25">
      <c r="A1297" s="2">
        <v>44887</v>
      </c>
      <c r="S1297">
        <v>0.22740121470148861</v>
      </c>
      <c r="T1297">
        <v>0.2408242030692847</v>
      </c>
      <c r="U1297">
        <v>0.30212778053256101</v>
      </c>
      <c r="V1297">
        <v>0.31195024966758372</v>
      </c>
      <c r="AP1297">
        <v>0.84461754224342134</v>
      </c>
      <c r="AQ1297">
        <v>0.98039844594549219</v>
      </c>
    </row>
    <row r="1298" spans="1:43" x14ac:dyDescent="0.25">
      <c r="A1298" s="2">
        <v>44888</v>
      </c>
      <c r="S1298">
        <v>0.22911184158188999</v>
      </c>
      <c r="T1298">
        <v>0.2426358044530432</v>
      </c>
      <c r="U1298">
        <v>0.30490967583856521</v>
      </c>
      <c r="V1298">
        <v>0.31486967672955568</v>
      </c>
      <c r="AP1298">
        <v>0.84579566253772032</v>
      </c>
      <c r="AQ1298">
        <v>0.98256960228952994</v>
      </c>
    </row>
    <row r="1299" spans="1:43" x14ac:dyDescent="0.25">
      <c r="A1299" s="2">
        <v>44889</v>
      </c>
      <c r="S1299">
        <v>0.22604049264269591</v>
      </c>
      <c r="T1299">
        <v>0.23938316061118839</v>
      </c>
      <c r="U1299">
        <v>0.30264310403827621</v>
      </c>
      <c r="V1299">
        <v>0.31259516461712822</v>
      </c>
      <c r="AP1299">
        <v>0.8448145371821445</v>
      </c>
      <c r="AQ1299">
        <v>0.98055997913789483</v>
      </c>
    </row>
    <row r="1300" spans="1:43" x14ac:dyDescent="0.25">
      <c r="A1300" s="2">
        <v>44890</v>
      </c>
      <c r="S1300">
        <v>0.2269396246040376</v>
      </c>
      <c r="T1300">
        <v>0.24585125998770749</v>
      </c>
      <c r="U1300">
        <v>0.3044773296770838</v>
      </c>
      <c r="V1300">
        <v>0.31424834129197993</v>
      </c>
      <c r="AP1300">
        <v>0.84368338723824232</v>
      </c>
      <c r="AQ1300">
        <v>0.98018484753698942</v>
      </c>
    </row>
    <row r="1301" spans="1:43" x14ac:dyDescent="0.25">
      <c r="A1301" s="2">
        <v>44893</v>
      </c>
      <c r="S1301">
        <v>0.22913736148328251</v>
      </c>
      <c r="T1301">
        <v>0.24791389527149599</v>
      </c>
      <c r="U1301">
        <v>0.30806245266085758</v>
      </c>
      <c r="V1301">
        <v>0.31729159638726762</v>
      </c>
      <c r="AP1301">
        <v>0.84548556839304956</v>
      </c>
      <c r="AQ1301">
        <v>0.98163547414815477</v>
      </c>
    </row>
    <row r="1302" spans="1:43" x14ac:dyDescent="0.25">
      <c r="A1302" s="2">
        <v>44894</v>
      </c>
      <c r="S1302">
        <v>0.2362640367214465</v>
      </c>
      <c r="T1302">
        <v>0.24945236280120051</v>
      </c>
      <c r="U1302">
        <v>0.31224166160041938</v>
      </c>
      <c r="AP1302">
        <v>0.84755544969972263</v>
      </c>
      <c r="AQ1302">
        <v>0.98490069940247693</v>
      </c>
    </row>
    <row r="1303" spans="1:43" x14ac:dyDescent="0.25">
      <c r="A1303" s="2">
        <v>44895</v>
      </c>
      <c r="S1303">
        <v>0.23417636825906599</v>
      </c>
      <c r="T1303">
        <v>0.24851369692798839</v>
      </c>
      <c r="U1303">
        <v>0.31000490655247781</v>
      </c>
      <c r="AP1303">
        <v>0.84763917762197727</v>
      </c>
      <c r="AQ1303">
        <v>0.98359663451528268</v>
      </c>
    </row>
    <row r="1304" spans="1:43" x14ac:dyDescent="0.25">
      <c r="A1304" s="2">
        <v>44896</v>
      </c>
      <c r="S1304">
        <v>0.23345935727788281</v>
      </c>
      <c r="T1304">
        <v>0.24889729048519221</v>
      </c>
      <c r="U1304">
        <v>0.30844360428481421</v>
      </c>
      <c r="AP1304">
        <v>0.84743387466419451</v>
      </c>
      <c r="AQ1304">
        <v>0.98120986830388957</v>
      </c>
    </row>
    <row r="1305" spans="1:43" x14ac:dyDescent="0.25">
      <c r="A1305" s="2">
        <v>44897</v>
      </c>
      <c r="S1305">
        <v>0.23615251843715679</v>
      </c>
      <c r="T1305">
        <v>0.24933312411737019</v>
      </c>
      <c r="U1305">
        <v>0.30779852502745958</v>
      </c>
      <c r="AP1305">
        <v>0.85027858391777889</v>
      </c>
      <c r="AQ1305">
        <v>0.9814308007564988</v>
      </c>
    </row>
    <row r="1306" spans="1:43" x14ac:dyDescent="0.25">
      <c r="A1306" s="2">
        <v>44900</v>
      </c>
      <c r="S1306">
        <v>0.23767825869402051</v>
      </c>
      <c r="T1306">
        <v>0.2490930698023518</v>
      </c>
      <c r="U1306">
        <v>0.30729296972729547</v>
      </c>
      <c r="AP1306">
        <v>0.85282356989718189</v>
      </c>
      <c r="AQ1306">
        <v>0.98360702691639024</v>
      </c>
    </row>
    <row r="1307" spans="1:43" x14ac:dyDescent="0.25">
      <c r="A1307" s="2">
        <v>44901</v>
      </c>
      <c r="S1307">
        <v>0.23301514294231809</v>
      </c>
      <c r="T1307">
        <v>0.24335785163688581</v>
      </c>
      <c r="U1307">
        <v>0.30170289656682908</v>
      </c>
      <c r="AP1307">
        <v>0.85063376876902641</v>
      </c>
      <c r="AQ1307">
        <v>0.98248193636707837</v>
      </c>
    </row>
    <row r="1308" spans="1:43" x14ac:dyDescent="0.25">
      <c r="A1308" s="2">
        <v>44902</v>
      </c>
      <c r="S1308">
        <v>0.2327828798220396</v>
      </c>
      <c r="T1308">
        <v>0.2437230673854775</v>
      </c>
      <c r="U1308">
        <v>0.30161489324200302</v>
      </c>
      <c r="AP1308">
        <v>0.85207546447236693</v>
      </c>
      <c r="AQ1308">
        <v>0.98351315770148939</v>
      </c>
    </row>
    <row r="1309" spans="1:43" x14ac:dyDescent="0.25">
      <c r="A1309" s="2">
        <v>44907</v>
      </c>
      <c r="S1309">
        <v>0.23512523512523509</v>
      </c>
      <c r="T1309">
        <v>0.24858306108306111</v>
      </c>
      <c r="U1309">
        <v>0.30736436986436982</v>
      </c>
      <c r="AP1309">
        <v>0.85350880098959336</v>
      </c>
      <c r="AQ1309">
        <v>0.98733172142479741</v>
      </c>
    </row>
    <row r="1310" spans="1:43" x14ac:dyDescent="0.25">
      <c r="A1310" s="2">
        <v>44908</v>
      </c>
      <c r="S1310">
        <v>0.237407932801011</v>
      </c>
      <c r="T1310">
        <v>0.24824847767776939</v>
      </c>
      <c r="U1310">
        <v>0.30880066406080608</v>
      </c>
      <c r="AP1310">
        <v>0.85499529865131452</v>
      </c>
      <c r="AQ1310">
        <v>0.98754923431994046</v>
      </c>
    </row>
    <row r="1311" spans="1:43" x14ac:dyDescent="0.25">
      <c r="A1311" s="2">
        <v>44909</v>
      </c>
      <c r="S1311">
        <v>0.23570907995042881</v>
      </c>
      <c r="T1311">
        <v>0.24662580837605211</v>
      </c>
      <c r="U1311">
        <v>0.30659093634778539</v>
      </c>
      <c r="AP1311">
        <v>0.85332944524220644</v>
      </c>
      <c r="AQ1311">
        <v>0.98757329777192315</v>
      </c>
    </row>
    <row r="1312" spans="1:43" x14ac:dyDescent="0.25">
      <c r="A1312" s="2">
        <v>44910</v>
      </c>
      <c r="S1312">
        <v>0.2373961682121421</v>
      </c>
      <c r="T1312">
        <v>0.25055903468183027</v>
      </c>
      <c r="AP1312">
        <v>0.85684950299395468</v>
      </c>
      <c r="AQ1312">
        <v>0.99543753792612255</v>
      </c>
    </row>
    <row r="1313" spans="1:43" x14ac:dyDescent="0.25">
      <c r="A1313" s="2">
        <v>44911</v>
      </c>
      <c r="S1313">
        <v>0.23837496908236461</v>
      </c>
      <c r="T1313">
        <v>0.25259708137521641</v>
      </c>
      <c r="AP1313">
        <v>0.85855818405344586</v>
      </c>
      <c r="AQ1313">
        <v>0.99663954122297105</v>
      </c>
    </row>
    <row r="1314" spans="1:43" x14ac:dyDescent="0.25">
      <c r="A1314" s="2">
        <v>44914</v>
      </c>
      <c r="S1314">
        <v>0.2366543469747405</v>
      </c>
      <c r="T1314">
        <v>0.25042221460740161</v>
      </c>
      <c r="AP1314">
        <v>0.86056853412995116</v>
      </c>
      <c r="AQ1314">
        <v>0.99639916826148256</v>
      </c>
    </row>
    <row r="1315" spans="1:43" x14ac:dyDescent="0.25">
      <c r="A1315" s="2">
        <v>44915</v>
      </c>
      <c r="S1315">
        <v>0.23951708924434431</v>
      </c>
      <c r="T1315">
        <v>0.25219288125059608</v>
      </c>
      <c r="AP1315">
        <v>0.86059930598086254</v>
      </c>
      <c r="AQ1315">
        <v>0.99828128669778471</v>
      </c>
    </row>
    <row r="1316" spans="1:43" x14ac:dyDescent="0.25">
      <c r="A1316" s="2">
        <v>44916</v>
      </c>
      <c r="S1316">
        <v>0.2398925577733525</v>
      </c>
      <c r="T1316">
        <v>0.25409469118078393</v>
      </c>
      <c r="AP1316">
        <v>0.86275983052207983</v>
      </c>
      <c r="AQ1316">
        <v>0.99898414408715397</v>
      </c>
    </row>
    <row r="1317" spans="1:43" x14ac:dyDescent="0.25">
      <c r="A1317" s="2">
        <v>44917</v>
      </c>
      <c r="S1317">
        <v>0.2421360757043072</v>
      </c>
      <c r="T1317">
        <v>0.2567875230380845</v>
      </c>
      <c r="AP1317">
        <v>0.86321071668160465</v>
      </c>
      <c r="AQ1317">
        <v>1.0024334027656181</v>
      </c>
    </row>
    <row r="1318" spans="1:43" x14ac:dyDescent="0.25">
      <c r="A1318" s="2">
        <v>44918</v>
      </c>
      <c r="S1318">
        <v>0.23761937833796851</v>
      </c>
      <c r="T1318">
        <v>0.25187350824464938</v>
      </c>
      <c r="AP1318">
        <v>0.86131637030506003</v>
      </c>
      <c r="AQ1318">
        <v>0.99814926557558659</v>
      </c>
    </row>
    <row r="1319" spans="1:43" x14ac:dyDescent="0.25">
      <c r="A1319" s="2">
        <v>44921</v>
      </c>
      <c r="S1319">
        <v>0.23970080939126079</v>
      </c>
      <c r="T1319">
        <v>0.25384758756183479</v>
      </c>
      <c r="AP1319">
        <v>0.85968775755800642</v>
      </c>
      <c r="AQ1319">
        <v>1.000106943790229</v>
      </c>
    </row>
    <row r="1320" spans="1:43" x14ac:dyDescent="0.25">
      <c r="A1320" s="2">
        <v>44922</v>
      </c>
      <c r="R1320">
        <v>0.217601762130188</v>
      </c>
      <c r="S1320">
        <v>0.2315164326337511</v>
      </c>
      <c r="T1320">
        <v>0.24557913154692651</v>
      </c>
      <c r="AP1320">
        <v>0.85461489651320444</v>
      </c>
      <c r="AQ1320">
        <v>0.99218732776331542</v>
      </c>
    </row>
    <row r="1321" spans="1:43" x14ac:dyDescent="0.25">
      <c r="A1321" s="2">
        <v>44923</v>
      </c>
      <c r="R1321">
        <v>0.21328653040350101</v>
      </c>
      <c r="S1321">
        <v>0.22825145726423701</v>
      </c>
      <c r="T1321">
        <v>0.24217029215024211</v>
      </c>
      <c r="AP1321">
        <v>0.85208108955710182</v>
      </c>
      <c r="AQ1321">
        <v>0.98858704506351092</v>
      </c>
    </row>
    <row r="1322" spans="1:43" x14ac:dyDescent="0.25">
      <c r="A1322" s="2">
        <v>44924</v>
      </c>
      <c r="R1322">
        <v>0.21983419589802569</v>
      </c>
      <c r="S1322">
        <v>0.23690578876749091</v>
      </c>
      <c r="T1322">
        <v>0.25098236534406748</v>
      </c>
      <c r="AP1322">
        <v>0.8527238434227209</v>
      </c>
      <c r="AQ1322">
        <v>0.99639905097085046</v>
      </c>
    </row>
    <row r="1323" spans="1:43" x14ac:dyDescent="0.25">
      <c r="A1323" s="2">
        <v>44925</v>
      </c>
      <c r="R1323">
        <v>0.2183990811766176</v>
      </c>
      <c r="S1323">
        <v>0.2358055474556805</v>
      </c>
      <c r="T1323">
        <v>0.24993900298141519</v>
      </c>
      <c r="AP1323">
        <v>0.85056432280358185</v>
      </c>
      <c r="AQ1323">
        <v>0.99837381080453957</v>
      </c>
    </row>
    <row r="1324" spans="1:43" x14ac:dyDescent="0.25">
      <c r="A1324" s="2">
        <v>44928</v>
      </c>
      <c r="R1324">
        <v>0.22355606362244401</v>
      </c>
      <c r="S1324">
        <v>0.23788275394804789</v>
      </c>
      <c r="T1324">
        <v>0.25259745880330348</v>
      </c>
      <c r="AP1324">
        <v>0.85229937252412158</v>
      </c>
      <c r="AQ1324">
        <v>0.99840210639661631</v>
      </c>
    </row>
    <row r="1325" spans="1:43" x14ac:dyDescent="0.25">
      <c r="A1325" s="2">
        <v>44929</v>
      </c>
      <c r="R1325">
        <v>0.22659292115288551</v>
      </c>
      <c r="S1325">
        <v>0.24073617121156499</v>
      </c>
      <c r="T1325">
        <v>0.25578218191228769</v>
      </c>
      <c r="AP1325">
        <v>0.85295285472980975</v>
      </c>
      <c r="AQ1325">
        <v>1.0011024939038251</v>
      </c>
    </row>
    <row r="1326" spans="1:43" x14ac:dyDescent="0.25">
      <c r="A1326" s="2">
        <v>44930</v>
      </c>
      <c r="Q1326">
        <v>0.2120137122107954</v>
      </c>
      <c r="R1326">
        <v>0.22380884127041009</v>
      </c>
      <c r="S1326">
        <v>0.23978452240178691</v>
      </c>
      <c r="T1326">
        <v>0.25447617682540818</v>
      </c>
      <c r="AP1326">
        <v>0.85442653384958089</v>
      </c>
      <c r="AQ1326">
        <v>0.99968952287897261</v>
      </c>
    </row>
    <row r="1327" spans="1:43" x14ac:dyDescent="0.25">
      <c r="A1327" s="2">
        <v>44931</v>
      </c>
      <c r="Q1327">
        <v>0.2127627695119941</v>
      </c>
      <c r="R1327">
        <v>0.22669723258566701</v>
      </c>
      <c r="S1327">
        <v>0.24213002502210029</v>
      </c>
      <c r="T1327">
        <v>0.25696348571342947</v>
      </c>
      <c r="AP1327">
        <v>0.85501527253977871</v>
      </c>
      <c r="AQ1327">
        <v>1.003400423566341</v>
      </c>
    </row>
    <row r="1328" spans="1:43" x14ac:dyDescent="0.25">
      <c r="A1328" s="2">
        <v>44932</v>
      </c>
      <c r="Q1328">
        <v>0.2127563261056539</v>
      </c>
      <c r="R1328">
        <v>0.22814720927074369</v>
      </c>
      <c r="S1328">
        <v>0.2439907654701009</v>
      </c>
      <c r="T1328">
        <v>0.25907986661234589</v>
      </c>
      <c r="AP1328">
        <v>0.85831325207590126</v>
      </c>
      <c r="AQ1328">
        <v>1.0042506547718011</v>
      </c>
    </row>
    <row r="1329" spans="1:43" x14ac:dyDescent="0.25">
      <c r="A1329" s="2">
        <v>44935</v>
      </c>
      <c r="Q1329">
        <v>0.21651160166744429</v>
      </c>
      <c r="R1329">
        <v>0.23175889755951781</v>
      </c>
      <c r="S1329">
        <v>0.2476160852872743</v>
      </c>
      <c r="T1329">
        <v>0.26225348934366488</v>
      </c>
      <c r="AP1329">
        <v>0.85966921713168987</v>
      </c>
      <c r="AQ1329">
        <v>1.0076377065158191</v>
      </c>
    </row>
    <row r="1330" spans="1:43" x14ac:dyDescent="0.25">
      <c r="A1330" s="2">
        <v>44936</v>
      </c>
      <c r="Q1330">
        <v>0.21907692307692311</v>
      </c>
      <c r="R1330">
        <v>0.2341538461538461</v>
      </c>
      <c r="S1330">
        <v>0.25061538461538457</v>
      </c>
      <c r="T1330">
        <v>0.2650769230769231</v>
      </c>
      <c r="AP1330">
        <v>0.86045331143410375</v>
      </c>
      <c r="AQ1330">
        <v>1.0113761229691991</v>
      </c>
    </row>
    <row r="1331" spans="1:43" x14ac:dyDescent="0.25">
      <c r="A1331" s="2">
        <v>44937</v>
      </c>
      <c r="Q1331">
        <v>0.21622015584857299</v>
      </c>
      <c r="R1331">
        <v>0.2315559955541249</v>
      </c>
      <c r="S1331">
        <v>0.2484102352305235</v>
      </c>
      <c r="T1331">
        <v>0.26237951496231332</v>
      </c>
      <c r="AP1331">
        <v>0.85870043593495904</v>
      </c>
      <c r="AQ1331">
        <v>1.0070691650998931</v>
      </c>
    </row>
    <row r="1332" spans="1:43" x14ac:dyDescent="0.25">
      <c r="A1332" s="2">
        <v>44938</v>
      </c>
      <c r="Q1332">
        <v>0.20986759262792379</v>
      </c>
      <c r="R1332">
        <v>0.22380984528502371</v>
      </c>
      <c r="S1332">
        <v>0.24068730902782881</v>
      </c>
      <c r="T1332">
        <v>0.25492308279349912</v>
      </c>
      <c r="AP1332">
        <v>0.85626067353054902</v>
      </c>
      <c r="AQ1332">
        <v>1.0015271395795591</v>
      </c>
    </row>
    <row r="1333" spans="1:43" x14ac:dyDescent="0.25">
      <c r="A1333" s="2">
        <v>44939</v>
      </c>
      <c r="Q1333">
        <v>0.20811321358819199</v>
      </c>
      <c r="R1333">
        <v>0.22252105145198989</v>
      </c>
      <c r="S1333">
        <v>0.23905368156640849</v>
      </c>
      <c r="T1333">
        <v>0.25308313176913699</v>
      </c>
      <c r="AP1333">
        <v>0.85658011160220648</v>
      </c>
      <c r="AQ1333">
        <v>0.99836649692144031</v>
      </c>
    </row>
    <row r="1334" spans="1:43" x14ac:dyDescent="0.25">
      <c r="A1334" s="2">
        <v>44942</v>
      </c>
      <c r="Q1334">
        <v>0.20642776323858389</v>
      </c>
      <c r="R1334">
        <v>0.22111090957773</v>
      </c>
      <c r="S1334">
        <v>0.23608196074705551</v>
      </c>
      <c r="T1334">
        <v>0.2506211546711119</v>
      </c>
      <c r="AP1334">
        <v>0.85609955833995732</v>
      </c>
      <c r="AQ1334">
        <v>0.99762382609768363</v>
      </c>
    </row>
    <row r="1335" spans="1:43" x14ac:dyDescent="0.25">
      <c r="A1335" s="2">
        <v>44943</v>
      </c>
      <c r="Q1335">
        <v>0.20660859756501121</v>
      </c>
      <c r="R1335">
        <v>0.22076617834523199</v>
      </c>
      <c r="S1335">
        <v>0.23595967967034709</v>
      </c>
      <c r="T1335">
        <v>0.25092297642993011</v>
      </c>
      <c r="AP1335">
        <v>0.8560563125933166</v>
      </c>
      <c r="AQ1335">
        <v>0.99823957469629776</v>
      </c>
    </row>
    <row r="1336" spans="1:43" x14ac:dyDescent="0.25">
      <c r="A1336" s="2">
        <v>44944</v>
      </c>
      <c r="Q1336">
        <v>0.2070480005078808</v>
      </c>
      <c r="R1336">
        <v>0.2213321482781109</v>
      </c>
      <c r="S1336">
        <v>0.23662628629472091</v>
      </c>
      <c r="T1336">
        <v>0.25148757134859667</v>
      </c>
      <c r="AP1336">
        <v>0.85542635779110232</v>
      </c>
      <c r="AQ1336">
        <v>0.99736375358535523</v>
      </c>
    </row>
    <row r="1337" spans="1:43" x14ac:dyDescent="0.25">
      <c r="A1337" s="2">
        <v>44945</v>
      </c>
      <c r="Q1337">
        <v>0.2081609507993728</v>
      </c>
      <c r="R1337">
        <v>0.22190333462559961</v>
      </c>
      <c r="S1337">
        <v>0.2380180878702487</v>
      </c>
      <c r="T1337">
        <v>0.25372780243370391</v>
      </c>
      <c r="AP1337">
        <v>0.85564008723273099</v>
      </c>
      <c r="AQ1337">
        <v>0.99715617628297182</v>
      </c>
    </row>
    <row r="1338" spans="1:43" x14ac:dyDescent="0.25">
      <c r="A1338" s="2">
        <v>44946</v>
      </c>
      <c r="Q1338">
        <v>0.20538612306668219</v>
      </c>
      <c r="R1338">
        <v>0.2196095387915217</v>
      </c>
      <c r="S1338">
        <v>0.23502772143724771</v>
      </c>
      <c r="T1338">
        <v>0.25067347873457108</v>
      </c>
      <c r="AP1338">
        <v>0.85510296879201897</v>
      </c>
      <c r="AQ1338">
        <v>0.99381310612583018</v>
      </c>
    </row>
    <row r="1339" spans="1:43" x14ac:dyDescent="0.25">
      <c r="A1339" s="2">
        <v>44949</v>
      </c>
      <c r="Q1339">
        <v>0.20274595283548261</v>
      </c>
      <c r="R1339">
        <v>0.2169861066855408</v>
      </c>
      <c r="S1339">
        <v>0.2329745566518438</v>
      </c>
      <c r="T1339">
        <v>0.24772228034210211</v>
      </c>
      <c r="AP1339">
        <v>0.85438229850907643</v>
      </c>
      <c r="AQ1339">
        <v>0.99209840786641501</v>
      </c>
    </row>
    <row r="1340" spans="1:43" x14ac:dyDescent="0.25">
      <c r="A1340" s="2">
        <v>44950</v>
      </c>
      <c r="Q1340">
        <v>0.20286114344518111</v>
      </c>
      <c r="R1340">
        <v>0.21677885183123299</v>
      </c>
      <c r="S1340">
        <v>0.23238355517317011</v>
      </c>
      <c r="T1340">
        <v>0.24742592686314541</v>
      </c>
      <c r="AP1340">
        <v>0.85119300594959668</v>
      </c>
      <c r="AQ1340">
        <v>0.9915343890498296</v>
      </c>
    </row>
    <row r="1341" spans="1:43" x14ac:dyDescent="0.25">
      <c r="A1341" s="2">
        <v>44951</v>
      </c>
      <c r="Q1341">
        <v>0.2038088685618899</v>
      </c>
      <c r="R1341">
        <v>0.21782284306040389</v>
      </c>
      <c r="S1341">
        <v>0.23347225120260759</v>
      </c>
      <c r="T1341">
        <v>0.2486987023679951</v>
      </c>
      <c r="AP1341">
        <v>0.85212306922941772</v>
      </c>
      <c r="AQ1341">
        <v>0.99166722148173525</v>
      </c>
    </row>
    <row r="1342" spans="1:43" x14ac:dyDescent="0.25">
      <c r="A1342" s="2">
        <v>44952</v>
      </c>
      <c r="Q1342">
        <v>0.20472868151338161</v>
      </c>
      <c r="R1342">
        <v>0.21942280358197491</v>
      </c>
      <c r="S1342">
        <v>0.23510595309749269</v>
      </c>
      <c r="T1342">
        <v>0.2508456184671205</v>
      </c>
      <c r="AP1342">
        <v>0.8534248289652131</v>
      </c>
      <c r="AQ1342">
        <v>0.99392256215520558</v>
      </c>
    </row>
    <row r="1343" spans="1:43" x14ac:dyDescent="0.25">
      <c r="A1343" s="2">
        <v>44953</v>
      </c>
      <c r="Q1343">
        <v>0.20431140474943499</v>
      </c>
      <c r="R1343">
        <v>0.21803485757016461</v>
      </c>
      <c r="S1343">
        <v>0.23413890934959231</v>
      </c>
      <c r="T1343">
        <v>0.24926271449896789</v>
      </c>
      <c r="AP1343">
        <v>0.85298738125222384</v>
      </c>
      <c r="AQ1343">
        <v>0.99077859047617767</v>
      </c>
    </row>
    <row r="1344" spans="1:43" x14ac:dyDescent="0.25">
      <c r="A1344" s="2">
        <v>44956</v>
      </c>
      <c r="Q1344">
        <v>0.20386840081580801</v>
      </c>
      <c r="R1344">
        <v>0.21774382292955299</v>
      </c>
      <c r="S1344">
        <v>0.2332909826473637</v>
      </c>
      <c r="T1344">
        <v>0.24872669319157001</v>
      </c>
      <c r="AP1344">
        <v>0.85326849698411833</v>
      </c>
      <c r="AQ1344">
        <v>0.98950117065658583</v>
      </c>
    </row>
    <row r="1345" spans="1:43" x14ac:dyDescent="0.25">
      <c r="A1345" s="2">
        <v>44957</v>
      </c>
      <c r="Q1345">
        <v>0.20627422106189069</v>
      </c>
      <c r="R1345">
        <v>0.22029749576350971</v>
      </c>
      <c r="S1345">
        <v>0.235964781627543</v>
      </c>
      <c r="T1345">
        <v>0.25151965647192392</v>
      </c>
      <c r="AP1345">
        <v>0.85396463306127057</v>
      </c>
      <c r="AQ1345">
        <v>0.99115795047405708</v>
      </c>
    </row>
    <row r="1346" spans="1:43" x14ac:dyDescent="0.25">
      <c r="A1346" s="2">
        <v>44958</v>
      </c>
      <c r="Q1346">
        <v>0.20687276515471459</v>
      </c>
      <c r="R1346">
        <v>0.22096460849733929</v>
      </c>
      <c r="S1346">
        <v>0.23654869499113099</v>
      </c>
      <c r="T1346">
        <v>0.25213278148492269</v>
      </c>
      <c r="AP1346">
        <v>0.854539753246367</v>
      </c>
      <c r="AQ1346">
        <v>0.99377402126708891</v>
      </c>
    </row>
    <row r="1347" spans="1:43" x14ac:dyDescent="0.25">
      <c r="A1347" s="2">
        <v>44959</v>
      </c>
      <c r="Q1347">
        <v>0.20746130804495089</v>
      </c>
      <c r="R1347">
        <v>0.22135756616162891</v>
      </c>
      <c r="S1347">
        <v>0.2372161443638742</v>
      </c>
      <c r="T1347">
        <v>0.25265923848505523</v>
      </c>
      <c r="AP1347">
        <v>0.85430031136478446</v>
      </c>
      <c r="AQ1347">
        <v>0.99404271016697698</v>
      </c>
    </row>
    <row r="1348" spans="1:43" x14ac:dyDescent="0.25">
      <c r="A1348" s="2">
        <v>44960</v>
      </c>
      <c r="Q1348">
        <v>0.20693903839153199</v>
      </c>
      <c r="R1348">
        <v>0.2208003136288538</v>
      </c>
      <c r="S1348">
        <v>0.23662176920276659</v>
      </c>
      <c r="T1348">
        <v>0.2525832376578645</v>
      </c>
      <c r="AP1348">
        <v>0.85409465443766008</v>
      </c>
      <c r="AQ1348">
        <v>0.99508814447517757</v>
      </c>
    </row>
    <row r="1349" spans="1:43" x14ac:dyDescent="0.25">
      <c r="A1349" s="2">
        <v>44963</v>
      </c>
      <c r="Q1349">
        <v>0.20714017791661771</v>
      </c>
      <c r="R1349">
        <v>0.22108015205208739</v>
      </c>
      <c r="S1349">
        <v>0.23744142691590669</v>
      </c>
      <c r="T1349">
        <v>0.25273900897420831</v>
      </c>
      <c r="AP1349">
        <v>0.85574314791394379</v>
      </c>
      <c r="AQ1349">
        <v>0.99534883903341509</v>
      </c>
    </row>
    <row r="1350" spans="1:43" x14ac:dyDescent="0.25">
      <c r="A1350" s="2">
        <v>44964</v>
      </c>
      <c r="Q1350">
        <v>0.20903905320762919</v>
      </c>
      <c r="R1350">
        <v>0.22347599822575309</v>
      </c>
      <c r="S1350">
        <v>0.23994711162216459</v>
      </c>
      <c r="T1350">
        <v>0.25548589784519421</v>
      </c>
      <c r="AP1350">
        <v>0.85651660319230982</v>
      </c>
      <c r="AQ1350">
        <v>0.99718924591968205</v>
      </c>
    </row>
    <row r="1351" spans="1:43" x14ac:dyDescent="0.25">
      <c r="A1351" s="2">
        <v>44965</v>
      </c>
      <c r="Q1351">
        <v>0.208440020033652</v>
      </c>
      <c r="R1351">
        <v>0.2226492816585163</v>
      </c>
      <c r="S1351">
        <v>0.23950343554622661</v>
      </c>
      <c r="T1351">
        <v>0.25483818324038687</v>
      </c>
      <c r="AP1351">
        <v>0.85547106943988105</v>
      </c>
      <c r="AQ1351">
        <v>0.9960375745951584</v>
      </c>
    </row>
    <row r="1352" spans="1:43" x14ac:dyDescent="0.25">
      <c r="A1352" s="2">
        <v>44966</v>
      </c>
      <c r="Q1352">
        <v>0.20883601664634921</v>
      </c>
      <c r="R1352">
        <v>0.22300222792046751</v>
      </c>
      <c r="S1352">
        <v>0.2393262992699707</v>
      </c>
      <c r="T1352">
        <v>0.25494976669889452</v>
      </c>
      <c r="AP1352">
        <v>0.85533446852998196</v>
      </c>
      <c r="AQ1352">
        <v>0.99505823849124053</v>
      </c>
    </row>
    <row r="1353" spans="1:43" x14ac:dyDescent="0.25">
      <c r="A1353" s="2">
        <v>44967</v>
      </c>
      <c r="Q1353">
        <v>0.21060637703409779</v>
      </c>
      <c r="R1353">
        <v>0.2249713547105274</v>
      </c>
      <c r="S1353">
        <v>0.2415235342925037</v>
      </c>
      <c r="T1353">
        <v>0.25696094645165302</v>
      </c>
      <c r="AP1353">
        <v>0.85478950531636444</v>
      </c>
      <c r="AQ1353">
        <v>0.99621256802690428</v>
      </c>
    </row>
    <row r="1354" spans="1:43" x14ac:dyDescent="0.25">
      <c r="A1354" s="2">
        <v>44970</v>
      </c>
      <c r="Q1354">
        <v>0.20954223081882661</v>
      </c>
      <c r="R1354">
        <v>0.22383875760378999</v>
      </c>
      <c r="S1354">
        <v>0.24029097636868221</v>
      </c>
      <c r="T1354">
        <v>0.2562862669245648</v>
      </c>
      <c r="AP1354">
        <v>0.85334048531480222</v>
      </c>
      <c r="AQ1354">
        <v>0.99501826559376538</v>
      </c>
    </row>
    <row r="1355" spans="1:43" x14ac:dyDescent="0.25">
      <c r="A1355" s="2">
        <v>44971</v>
      </c>
      <c r="Q1355">
        <v>0.21064201820522771</v>
      </c>
      <c r="R1355">
        <v>0.22503528035938181</v>
      </c>
      <c r="S1355">
        <v>0.2415439584844345</v>
      </c>
      <c r="T1355">
        <v>0.25743417612630087</v>
      </c>
      <c r="AP1355">
        <v>0.85328813880361842</v>
      </c>
      <c r="AQ1355">
        <v>0.99726459335207795</v>
      </c>
    </row>
    <row r="1356" spans="1:43" x14ac:dyDescent="0.25">
      <c r="A1356" s="2">
        <v>44972</v>
      </c>
      <c r="Q1356">
        <v>0.21107423011306939</v>
      </c>
      <c r="R1356">
        <v>0.22554869462814681</v>
      </c>
      <c r="S1356">
        <v>0.24269320599551991</v>
      </c>
      <c r="T1356">
        <v>0.25834811227687537</v>
      </c>
      <c r="AP1356">
        <v>0.85411385097382231</v>
      </c>
      <c r="AQ1356">
        <v>0.99806454060863115</v>
      </c>
    </row>
    <row r="1357" spans="1:43" x14ac:dyDescent="0.25">
      <c r="A1357" s="2">
        <v>44973</v>
      </c>
      <c r="Q1357">
        <v>0.2124241142341666</v>
      </c>
      <c r="R1357">
        <v>0.22699194007020571</v>
      </c>
      <c r="S1357">
        <v>0.24431924830018681</v>
      </c>
      <c r="T1357">
        <v>0.26011973632235241</v>
      </c>
      <c r="AP1357">
        <v>0.85413095217039969</v>
      </c>
      <c r="AQ1357">
        <v>0.99879008605786257</v>
      </c>
    </row>
    <row r="1358" spans="1:43" x14ac:dyDescent="0.25">
      <c r="A1358" s="2">
        <v>44974</v>
      </c>
      <c r="Q1358">
        <v>0.21250185423086501</v>
      </c>
      <c r="R1358">
        <v>0.22740567212720161</v>
      </c>
      <c r="S1358">
        <v>0.24485643355136291</v>
      </c>
      <c r="T1358">
        <v>0.2605159379889222</v>
      </c>
      <c r="AP1358">
        <v>0.8564323868828384</v>
      </c>
      <c r="AQ1358">
        <v>1.0004457996365479</v>
      </c>
    </row>
    <row r="1359" spans="1:43" x14ac:dyDescent="0.25">
      <c r="A1359" s="2">
        <v>44979</v>
      </c>
      <c r="Q1359">
        <v>0.21258648284029619</v>
      </c>
      <c r="R1359">
        <v>0.22729240626894101</v>
      </c>
      <c r="S1359">
        <v>0.24481940902577801</v>
      </c>
      <c r="T1359">
        <v>0.26020965367759807</v>
      </c>
      <c r="AP1359">
        <v>0.85563347742013762</v>
      </c>
      <c r="AQ1359">
        <v>1.001024755712584</v>
      </c>
    </row>
    <row r="1360" spans="1:43" x14ac:dyDescent="0.25">
      <c r="A1360" s="2">
        <v>44980</v>
      </c>
      <c r="Q1360">
        <v>0.2143918845155818</v>
      </c>
      <c r="R1360">
        <v>0.22917174024403561</v>
      </c>
      <c r="S1360">
        <v>0.24633092880756241</v>
      </c>
      <c r="T1360">
        <v>0.26206251767004529</v>
      </c>
      <c r="AP1360">
        <v>0.85602376757051091</v>
      </c>
      <c r="AQ1360">
        <v>1.0013128284093009</v>
      </c>
    </row>
    <row r="1361" spans="1:43" x14ac:dyDescent="0.25">
      <c r="A1361" s="2">
        <v>44981</v>
      </c>
      <c r="Q1361">
        <v>0.2152419896930316</v>
      </c>
      <c r="R1361">
        <v>0.22989020838001339</v>
      </c>
      <c r="S1361">
        <v>0.24703114496975129</v>
      </c>
      <c r="T1361">
        <v>0.26250560161326458</v>
      </c>
      <c r="AP1361">
        <v>0.85635127589402216</v>
      </c>
      <c r="AQ1361">
        <v>1.002268933944914</v>
      </c>
    </row>
    <row r="1362" spans="1:43" x14ac:dyDescent="0.25">
      <c r="A1362" s="2">
        <v>44984</v>
      </c>
      <c r="Q1362">
        <v>0.21707266198000941</v>
      </c>
      <c r="R1362">
        <v>0.23173021089957879</v>
      </c>
      <c r="S1362">
        <v>0.24892464328599689</v>
      </c>
      <c r="T1362">
        <v>0.26511841608271369</v>
      </c>
      <c r="AP1362">
        <v>0.85618337402357225</v>
      </c>
      <c r="AQ1362">
        <v>1.003017529937779</v>
      </c>
    </row>
    <row r="1363" spans="1:43" x14ac:dyDescent="0.25">
      <c r="A1363" s="2">
        <v>44985</v>
      </c>
      <c r="Q1363">
        <v>0.21623182069154939</v>
      </c>
      <c r="R1363">
        <v>0.23075004274186989</v>
      </c>
      <c r="S1363">
        <v>0.24843536728579321</v>
      </c>
      <c r="T1363">
        <v>0.26443904448798039</v>
      </c>
      <c r="AP1363">
        <v>0.85528815188996821</v>
      </c>
      <c r="AQ1363">
        <v>1.0038120430426569</v>
      </c>
    </row>
    <row r="1364" spans="1:43" x14ac:dyDescent="0.25">
      <c r="A1364" s="2">
        <v>44986</v>
      </c>
      <c r="Q1364">
        <v>0.2144462323826434</v>
      </c>
      <c r="R1364">
        <v>0.22875097103540121</v>
      </c>
      <c r="S1364">
        <v>0.24642104094994999</v>
      </c>
      <c r="T1364">
        <v>0.26231827766063698</v>
      </c>
      <c r="AP1364">
        <v>0.85478449639607335</v>
      </c>
      <c r="AQ1364">
        <v>1.002557158114278</v>
      </c>
    </row>
    <row r="1365" spans="1:43" x14ac:dyDescent="0.25">
      <c r="A1365" s="2">
        <v>44987</v>
      </c>
      <c r="Q1365">
        <v>0.21397833424481971</v>
      </c>
      <c r="R1365">
        <v>0.22900404920921649</v>
      </c>
      <c r="S1365">
        <v>0.24651563613463481</v>
      </c>
      <c r="T1365">
        <v>0.2623423542864719</v>
      </c>
      <c r="AP1365">
        <v>0.85441996590512514</v>
      </c>
      <c r="AQ1365">
        <v>1.0015095739246449</v>
      </c>
    </row>
    <row r="1366" spans="1:43" x14ac:dyDescent="0.25">
      <c r="A1366" s="2">
        <v>44988</v>
      </c>
      <c r="Q1366">
        <v>0.21179918985107321</v>
      </c>
      <c r="R1366">
        <v>0.22601901970345389</v>
      </c>
      <c r="S1366">
        <v>0.24290847278482561</v>
      </c>
      <c r="T1366">
        <v>0.25892621215877182</v>
      </c>
      <c r="AP1366">
        <v>0.85364929132517731</v>
      </c>
      <c r="AQ1366">
        <v>1.000339611366291</v>
      </c>
    </row>
    <row r="1367" spans="1:43" x14ac:dyDescent="0.25">
      <c r="A1367" s="2">
        <v>44991</v>
      </c>
      <c r="Q1367">
        <v>0.21655344516844591</v>
      </c>
      <c r="R1367">
        <v>0.23027866352419241</v>
      </c>
      <c r="S1367">
        <v>0.24780257867738811</v>
      </c>
      <c r="T1367">
        <v>0.26369055871343411</v>
      </c>
      <c r="AP1367">
        <v>0.85551302199942925</v>
      </c>
      <c r="AQ1367">
        <v>1.0057651001364929</v>
      </c>
    </row>
    <row r="1368" spans="1:43" x14ac:dyDescent="0.25">
      <c r="A1368" s="2">
        <v>44992</v>
      </c>
      <c r="Q1368">
        <v>0.2127485698719695</v>
      </c>
      <c r="R1368">
        <v>0.2269136475074911</v>
      </c>
      <c r="S1368">
        <v>0.24380277853445931</v>
      </c>
      <c r="T1368">
        <v>0.25919368019613193</v>
      </c>
      <c r="AP1368">
        <v>0.85405635399219948</v>
      </c>
      <c r="AQ1368">
        <v>0.99910992009008415</v>
      </c>
    </row>
    <row r="1369" spans="1:43" x14ac:dyDescent="0.25">
      <c r="A1369" s="2">
        <v>44993</v>
      </c>
      <c r="Q1369">
        <v>0.21014677985712171</v>
      </c>
      <c r="R1369">
        <v>0.22438079349917259</v>
      </c>
      <c r="S1369">
        <v>0.24114410257100191</v>
      </c>
      <c r="T1369">
        <v>0.25672348612250939</v>
      </c>
      <c r="AP1369">
        <v>0.8529257411825093</v>
      </c>
      <c r="AQ1369">
        <v>0.99772101165018801</v>
      </c>
    </row>
    <row r="1370" spans="1:43" x14ac:dyDescent="0.25">
      <c r="A1370" s="2">
        <v>44994</v>
      </c>
      <c r="Q1370">
        <v>0.2095183870675939</v>
      </c>
      <c r="R1370">
        <v>0.22385875667133151</v>
      </c>
      <c r="S1370">
        <v>0.2400615119378921</v>
      </c>
      <c r="T1370">
        <v>0.25501380825941428</v>
      </c>
      <c r="AP1370">
        <v>0.85202460335261887</v>
      </c>
      <c r="AQ1370">
        <v>0.99773642787652383</v>
      </c>
    </row>
    <row r="1371" spans="1:43" x14ac:dyDescent="0.25">
      <c r="A1371" s="2">
        <v>44995</v>
      </c>
      <c r="Q1371">
        <v>0.20763355568521699</v>
      </c>
      <c r="R1371">
        <v>0.221563401826124</v>
      </c>
      <c r="S1371">
        <v>0.23796382445239939</v>
      </c>
      <c r="T1371">
        <v>0.25336550339310032</v>
      </c>
      <c r="AP1371">
        <v>0.85145534329119688</v>
      </c>
      <c r="AQ1371">
        <v>0.99596456980955006</v>
      </c>
    </row>
    <row r="1372" spans="1:43" x14ac:dyDescent="0.25">
      <c r="A1372" s="2">
        <v>44998</v>
      </c>
      <c r="Q1372">
        <v>0.2086575094323726</v>
      </c>
      <c r="R1372">
        <v>0.22261189176665111</v>
      </c>
      <c r="S1372">
        <v>0.2388042410790687</v>
      </c>
      <c r="T1372">
        <v>0.25433836480968058</v>
      </c>
      <c r="AP1372">
        <v>0.85106764693917647</v>
      </c>
      <c r="AQ1372">
        <v>0.99565586924652827</v>
      </c>
    </row>
    <row r="1373" spans="1:43" x14ac:dyDescent="0.25">
      <c r="A1373" s="2">
        <v>44999</v>
      </c>
      <c r="Q1373">
        <v>0.20824973181945741</v>
      </c>
      <c r="R1373">
        <v>0.22267509107647279</v>
      </c>
      <c r="S1373">
        <v>0.23893640514801731</v>
      </c>
      <c r="T1373">
        <v>0.25393877877531318</v>
      </c>
      <c r="AP1373">
        <v>0.85076637683505107</v>
      </c>
      <c r="AQ1373">
        <v>0.99476397205532729</v>
      </c>
    </row>
    <row r="1374" spans="1:43" x14ac:dyDescent="0.25">
      <c r="A1374" s="2">
        <v>45000</v>
      </c>
      <c r="Q1374">
        <v>0.20611060397207559</v>
      </c>
      <c r="R1374">
        <v>0.22141196226188081</v>
      </c>
      <c r="S1374">
        <v>0.2383873153047586</v>
      </c>
      <c r="T1374">
        <v>0.25358404892249659</v>
      </c>
      <c r="AP1374">
        <v>0.85133722331840023</v>
      </c>
      <c r="AQ1374">
        <v>0.99317810588841648</v>
      </c>
    </row>
    <row r="1375" spans="1:43" x14ac:dyDescent="0.25">
      <c r="A1375" s="2">
        <v>45001</v>
      </c>
      <c r="Q1375">
        <v>0.20554874508032769</v>
      </c>
      <c r="R1375">
        <v>0.2199496741725272</v>
      </c>
      <c r="S1375">
        <v>0.2365571972385315</v>
      </c>
      <c r="T1375">
        <v>0.25170656171365902</v>
      </c>
      <c r="AP1375">
        <v>0.85080575104559242</v>
      </c>
      <c r="AQ1375">
        <v>0.99147796576798997</v>
      </c>
    </row>
    <row r="1376" spans="1:43" x14ac:dyDescent="0.25">
      <c r="A1376" s="2">
        <v>45002</v>
      </c>
      <c r="Q1376">
        <v>0.2064216048603725</v>
      </c>
      <c r="R1376">
        <v>0.2208955838911309</v>
      </c>
      <c r="S1376">
        <v>0.23699209082035519</v>
      </c>
      <c r="T1376">
        <v>0.25200691248393559</v>
      </c>
      <c r="AP1376">
        <v>0.84987039084822658</v>
      </c>
      <c r="AQ1376">
        <v>0.99326349338241271</v>
      </c>
    </row>
    <row r="1377" spans="1:43" x14ac:dyDescent="0.25">
      <c r="A1377" s="2">
        <v>45005</v>
      </c>
      <c r="Q1377">
        <v>0.20709121138305689</v>
      </c>
      <c r="R1377">
        <v>0.2215520241271314</v>
      </c>
      <c r="S1377">
        <v>0.23776566265836649</v>
      </c>
      <c r="T1377">
        <v>0.25245846705074171</v>
      </c>
      <c r="AP1377">
        <v>0.84736002204038519</v>
      </c>
      <c r="AQ1377">
        <v>0.99307315179069144</v>
      </c>
    </row>
    <row r="1378" spans="1:43" x14ac:dyDescent="0.25">
      <c r="A1378" s="2">
        <v>45006</v>
      </c>
      <c r="Q1378">
        <v>0.20749725788760559</v>
      </c>
      <c r="R1378">
        <v>0.22164010581327831</v>
      </c>
      <c r="S1378">
        <v>0.2382347248209562</v>
      </c>
      <c r="T1378">
        <v>0.25322924059616753</v>
      </c>
      <c r="AP1378">
        <v>0.84745069588074307</v>
      </c>
      <c r="AQ1378">
        <v>0.99470398034957597</v>
      </c>
    </row>
    <row r="1379" spans="1:43" x14ac:dyDescent="0.25">
      <c r="A1379" s="2">
        <v>45007</v>
      </c>
      <c r="Q1379">
        <v>0.20921639655828669</v>
      </c>
      <c r="R1379">
        <v>0.2237683290911775</v>
      </c>
      <c r="S1379">
        <v>0.24093546658104681</v>
      </c>
      <c r="T1379">
        <v>0.25614767363277863</v>
      </c>
      <c r="AP1379">
        <v>0.84717933853941851</v>
      </c>
      <c r="AQ1379">
        <v>0.99690698069467976</v>
      </c>
    </row>
    <row r="1380" spans="1:43" x14ac:dyDescent="0.25">
      <c r="A1380" s="2">
        <v>45008</v>
      </c>
      <c r="Q1380">
        <v>0.21330608633366341</v>
      </c>
      <c r="R1380">
        <v>0.22792150336022921</v>
      </c>
      <c r="S1380">
        <v>0.24543366970737571</v>
      </c>
      <c r="T1380">
        <v>0.261076116038511</v>
      </c>
      <c r="AP1380">
        <v>0.8489760033123479</v>
      </c>
      <c r="AQ1380">
        <v>1.000697432834676</v>
      </c>
    </row>
    <row r="1381" spans="1:43" x14ac:dyDescent="0.25">
      <c r="A1381" s="2">
        <v>45012</v>
      </c>
      <c r="Q1381">
        <v>0.21751687400387221</v>
      </c>
      <c r="R1381">
        <v>0.23297356851754791</v>
      </c>
      <c r="S1381">
        <v>0.25043588948196011</v>
      </c>
      <c r="T1381">
        <v>0.26613325916972408</v>
      </c>
      <c r="AP1381">
        <v>0.85015804701642661</v>
      </c>
      <c r="AQ1381">
        <v>1.004510618839048</v>
      </c>
    </row>
    <row r="1382" spans="1:43" x14ac:dyDescent="0.25">
      <c r="A1382" s="2">
        <v>45013</v>
      </c>
      <c r="Q1382">
        <v>0.21259667931812551</v>
      </c>
      <c r="R1382">
        <v>0.22783060087908069</v>
      </c>
      <c r="S1382">
        <v>0.244760078778156</v>
      </c>
      <c r="T1382">
        <v>0.26008529952654852</v>
      </c>
      <c r="AP1382">
        <v>0.84825505575022775</v>
      </c>
      <c r="AQ1382">
        <v>0.99838818148495512</v>
      </c>
    </row>
    <row r="1383" spans="1:43" x14ac:dyDescent="0.25">
      <c r="A1383" s="2">
        <v>45014</v>
      </c>
      <c r="Q1383">
        <v>0.21190179590989311</v>
      </c>
      <c r="R1383">
        <v>0.22695421986919961</v>
      </c>
      <c r="S1383">
        <v>0.2439530779611751</v>
      </c>
      <c r="T1383">
        <v>0.25875895359701029</v>
      </c>
      <c r="AP1383">
        <v>0.8478692773844827</v>
      </c>
      <c r="AQ1383">
        <v>0.99736387341039079</v>
      </c>
    </row>
    <row r="1384" spans="1:43" x14ac:dyDescent="0.25">
      <c r="A1384" s="2">
        <v>45015</v>
      </c>
      <c r="Q1384">
        <v>0.20936890776030129</v>
      </c>
      <c r="R1384">
        <v>0.22404131750584341</v>
      </c>
      <c r="S1384">
        <v>0.24111234727935249</v>
      </c>
      <c r="T1384">
        <v>0.25441958498770068</v>
      </c>
      <c r="AP1384">
        <v>0.84852092974966797</v>
      </c>
      <c r="AQ1384">
        <v>0.99630922463221605</v>
      </c>
    </row>
    <row r="1385" spans="1:43" x14ac:dyDescent="0.25">
      <c r="A1385" s="2">
        <v>45016</v>
      </c>
      <c r="Q1385">
        <v>0.2065082766607963</v>
      </c>
      <c r="R1385">
        <v>0.22120503357643689</v>
      </c>
      <c r="S1385">
        <v>0.23796184872640669</v>
      </c>
      <c r="T1385">
        <v>0.25048549543144399</v>
      </c>
      <c r="AP1385">
        <v>0.84998495468226298</v>
      </c>
      <c r="AQ1385">
        <v>0.99474286106796628</v>
      </c>
    </row>
    <row r="1386" spans="1:43" x14ac:dyDescent="0.25">
      <c r="A1386" s="2">
        <v>45019</v>
      </c>
      <c r="Q1386">
        <v>0.2068249721630214</v>
      </c>
      <c r="R1386">
        <v>0.2221919920192264</v>
      </c>
      <c r="S1386">
        <v>0.23907052202522211</v>
      </c>
      <c r="AP1386">
        <v>0.85070184866046716</v>
      </c>
      <c r="AQ1386">
        <v>0.99654547217881484</v>
      </c>
    </row>
    <row r="1387" spans="1:43" x14ac:dyDescent="0.25">
      <c r="A1387" s="2">
        <v>45020</v>
      </c>
      <c r="Q1387">
        <v>0.20772694168378961</v>
      </c>
      <c r="R1387">
        <v>0.22243050532706979</v>
      </c>
      <c r="S1387">
        <v>0.23981199460410499</v>
      </c>
      <c r="AP1387">
        <v>0.84731377456699963</v>
      </c>
      <c r="AQ1387">
        <v>0.99549624728193375</v>
      </c>
    </row>
    <row r="1388" spans="1:43" x14ac:dyDescent="0.25">
      <c r="A1388" s="2">
        <v>45021</v>
      </c>
      <c r="Q1388">
        <v>0.21020102116424871</v>
      </c>
      <c r="R1388">
        <v>0.22605713765486271</v>
      </c>
      <c r="S1388">
        <v>0.24310183066072211</v>
      </c>
      <c r="AP1388">
        <v>0.84796796642691308</v>
      </c>
      <c r="AQ1388">
        <v>0.99933508809449656</v>
      </c>
    </row>
    <row r="1389" spans="1:43" x14ac:dyDescent="0.25">
      <c r="A1389" s="2">
        <v>45026</v>
      </c>
      <c r="Q1389">
        <v>0.21286313936130849</v>
      </c>
      <c r="R1389">
        <v>0.22841577463351151</v>
      </c>
      <c r="S1389">
        <v>0.24593322190892969</v>
      </c>
      <c r="AP1389">
        <v>0.84915827459633231</v>
      </c>
      <c r="AQ1389">
        <v>1.0010283551703281</v>
      </c>
    </row>
    <row r="1390" spans="1:43" x14ac:dyDescent="0.25">
      <c r="A1390" s="2">
        <v>45027</v>
      </c>
      <c r="Q1390">
        <v>0.21602810843743631</v>
      </c>
      <c r="R1390">
        <v>0.2316984074122837</v>
      </c>
      <c r="S1390">
        <v>0.24933072075630491</v>
      </c>
      <c r="AP1390">
        <v>0.85070049267676984</v>
      </c>
      <c r="AQ1390">
        <v>1.0001854006758499</v>
      </c>
    </row>
    <row r="1391" spans="1:43" x14ac:dyDescent="0.25">
      <c r="A1391" s="2">
        <v>45028</v>
      </c>
      <c r="Q1391">
        <v>0.21549288539579811</v>
      </c>
      <c r="R1391">
        <v>0.23092926490984739</v>
      </c>
      <c r="S1391">
        <v>0.24880567113576829</v>
      </c>
      <c r="AP1391">
        <v>0.85030274499227521</v>
      </c>
      <c r="AQ1391">
        <v>1.0013364107935649</v>
      </c>
    </row>
    <row r="1392" spans="1:43" x14ac:dyDescent="0.25">
      <c r="A1392" s="2">
        <v>45029</v>
      </c>
      <c r="Q1392">
        <v>0.21534842303207519</v>
      </c>
      <c r="R1392">
        <v>0.2309637352235005</v>
      </c>
      <c r="S1392">
        <v>0.2487733559908451</v>
      </c>
      <c r="AP1392">
        <v>0.84143445274541717</v>
      </c>
      <c r="AQ1392">
        <v>0.99144561071590909</v>
      </c>
    </row>
    <row r="1393" spans="1:43" x14ac:dyDescent="0.25">
      <c r="A1393" s="2">
        <v>45030</v>
      </c>
      <c r="Q1393">
        <v>0.21507781384153579</v>
      </c>
      <c r="R1393">
        <v>0.2305821232770518</v>
      </c>
      <c r="S1393">
        <v>0.24822145237254059</v>
      </c>
      <c r="AP1393">
        <v>0.8422748542668218</v>
      </c>
      <c r="AQ1393">
        <v>0.99073774066318687</v>
      </c>
    </row>
    <row r="1394" spans="1:43" x14ac:dyDescent="0.25">
      <c r="A1394" s="2">
        <v>45033</v>
      </c>
      <c r="Q1394">
        <v>0.2125635236462762</v>
      </c>
      <c r="R1394">
        <v>0.22842083802130919</v>
      </c>
      <c r="S1394">
        <v>0.24666933472273611</v>
      </c>
      <c r="AP1394">
        <v>0.84169494412104273</v>
      </c>
      <c r="AQ1394">
        <v>0.99009517083554954</v>
      </c>
    </row>
    <row r="1395" spans="1:43" x14ac:dyDescent="0.25">
      <c r="A1395" s="2">
        <v>45034</v>
      </c>
      <c r="Q1395">
        <v>0.2043686386148266</v>
      </c>
      <c r="R1395">
        <v>0.22069863120539721</v>
      </c>
      <c r="S1395">
        <v>0.23895410053425889</v>
      </c>
      <c r="AP1395">
        <v>0.83891808415649771</v>
      </c>
      <c r="AQ1395">
        <v>0.98139455881791582</v>
      </c>
    </row>
    <row r="1396" spans="1:43" x14ac:dyDescent="0.25">
      <c r="A1396" s="2">
        <v>45035</v>
      </c>
      <c r="Q1396">
        <v>0.20936969881153741</v>
      </c>
      <c r="R1396">
        <v>0.2261840410718334</v>
      </c>
      <c r="S1396">
        <v>0.24514065508677449</v>
      </c>
      <c r="AP1396">
        <v>0.83941396610577323</v>
      </c>
      <c r="AQ1396">
        <v>0.98584353279839743</v>
      </c>
    </row>
    <row r="1397" spans="1:43" x14ac:dyDescent="0.25">
      <c r="A1397" s="2">
        <v>45036</v>
      </c>
      <c r="Q1397">
        <v>0.20102974530713799</v>
      </c>
      <c r="R1397">
        <v>0.21647355985838049</v>
      </c>
      <c r="S1397">
        <v>0.23411687632886569</v>
      </c>
      <c r="AP1397">
        <v>0.83558980710694197</v>
      </c>
      <c r="AQ1397">
        <v>0.97884784461645113</v>
      </c>
    </row>
    <row r="1398" spans="1:43" x14ac:dyDescent="0.25">
      <c r="A1398" s="2">
        <v>45037</v>
      </c>
      <c r="Q1398">
        <v>0.19520945446871371</v>
      </c>
      <c r="R1398">
        <v>0.2106243491106615</v>
      </c>
      <c r="S1398">
        <v>0.2273238183061049</v>
      </c>
      <c r="AP1398">
        <v>0.83227156773554245</v>
      </c>
      <c r="AQ1398">
        <v>0.97518952410335236</v>
      </c>
    </row>
    <row r="1399" spans="1:43" x14ac:dyDescent="0.25">
      <c r="A1399" s="2">
        <v>45040</v>
      </c>
      <c r="Q1399">
        <v>0.19021109308420539</v>
      </c>
      <c r="R1399">
        <v>0.2055884398010305</v>
      </c>
      <c r="S1399">
        <v>0.22125550464440441</v>
      </c>
      <c r="AP1399">
        <v>0.82962921437611503</v>
      </c>
      <c r="AQ1399">
        <v>0.96752674531924288</v>
      </c>
    </row>
    <row r="1400" spans="1:43" x14ac:dyDescent="0.25">
      <c r="A1400" s="2">
        <v>45041</v>
      </c>
      <c r="Q1400">
        <v>0.18898819829017061</v>
      </c>
      <c r="R1400">
        <v>0.20518399542496649</v>
      </c>
      <c r="S1400">
        <v>0.22216165862833889</v>
      </c>
      <c r="AP1400">
        <v>0.82974135336012877</v>
      </c>
      <c r="AQ1400">
        <v>0.96790690442816874</v>
      </c>
    </row>
    <row r="1401" spans="1:43" x14ac:dyDescent="0.25">
      <c r="A1401" s="2">
        <v>45042</v>
      </c>
      <c r="Q1401">
        <v>0.19252172039922449</v>
      </c>
      <c r="R1401">
        <v>0.20777985208587629</v>
      </c>
      <c r="S1401">
        <v>0.22315017591728301</v>
      </c>
      <c r="AP1401">
        <v>0.82961500458459914</v>
      </c>
      <c r="AQ1401">
        <v>0.9664879403507014</v>
      </c>
    </row>
    <row r="1402" spans="1:43" x14ac:dyDescent="0.25">
      <c r="A1402" s="2">
        <v>45043</v>
      </c>
      <c r="Q1402">
        <v>0.19493488583792451</v>
      </c>
      <c r="R1402">
        <v>0.2108652676915552</v>
      </c>
      <c r="S1402">
        <v>0.22519921468991799</v>
      </c>
      <c r="AP1402">
        <v>0.82948157080433627</v>
      </c>
      <c r="AQ1402">
        <v>0.96794565270026334</v>
      </c>
    </row>
    <row r="1403" spans="1:43" x14ac:dyDescent="0.25">
      <c r="A1403" s="2">
        <v>45044</v>
      </c>
      <c r="Q1403">
        <v>0.1985389365178902</v>
      </c>
      <c r="R1403">
        <v>0.2146509147667196</v>
      </c>
      <c r="AP1403">
        <v>0.83009787588640016</v>
      </c>
      <c r="AQ1403">
        <v>0.96908470133836133</v>
      </c>
    </row>
    <row r="1404" spans="1:43" x14ac:dyDescent="0.25">
      <c r="A1404" s="2">
        <v>45048</v>
      </c>
      <c r="Q1404">
        <v>0.2031007932532703</v>
      </c>
      <c r="R1404">
        <v>0.219105638970751</v>
      </c>
      <c r="AP1404">
        <v>0.83095147859451457</v>
      </c>
      <c r="AQ1404">
        <v>0.97197792205576838</v>
      </c>
    </row>
    <row r="1405" spans="1:43" x14ac:dyDescent="0.25">
      <c r="A1405" s="2">
        <v>45049</v>
      </c>
      <c r="Q1405">
        <v>0.20349480461098049</v>
      </c>
      <c r="R1405">
        <v>0.21961320497620671</v>
      </c>
      <c r="AP1405">
        <v>0.82977805052372655</v>
      </c>
      <c r="AQ1405">
        <v>0.97253039451685352</v>
      </c>
    </row>
    <row r="1406" spans="1:43" x14ac:dyDescent="0.25">
      <c r="A1406" s="2">
        <v>45050</v>
      </c>
      <c r="Q1406">
        <v>0.2040991697149161</v>
      </c>
      <c r="R1406">
        <v>0.2201939267258898</v>
      </c>
      <c r="AP1406">
        <v>0.82940831412260319</v>
      </c>
      <c r="AQ1406">
        <v>0.97321245336276707</v>
      </c>
    </row>
    <row r="1407" spans="1:43" x14ac:dyDescent="0.25">
      <c r="A1407" s="2">
        <v>45051</v>
      </c>
      <c r="Q1407">
        <v>0.20342986025896109</v>
      </c>
      <c r="R1407">
        <v>0.21980731589516769</v>
      </c>
      <c r="AP1407">
        <v>0.8291747897268229</v>
      </c>
      <c r="AQ1407">
        <v>0.97412194599915725</v>
      </c>
    </row>
    <row r="1408" spans="1:43" x14ac:dyDescent="0.25">
      <c r="A1408" s="2">
        <v>45054</v>
      </c>
      <c r="Q1408">
        <v>0.20481096783631841</v>
      </c>
      <c r="R1408">
        <v>0.22136768212966251</v>
      </c>
      <c r="AP1408">
        <v>0.82940112408569988</v>
      </c>
      <c r="AQ1408">
        <v>0.97492868232782748</v>
      </c>
    </row>
    <row r="1409" spans="1:43" x14ac:dyDescent="0.25">
      <c r="A1409" s="2">
        <v>45055</v>
      </c>
      <c r="Q1409">
        <v>0.20530610159888921</v>
      </c>
      <c r="R1409">
        <v>0.22132750061531459</v>
      </c>
      <c r="AP1409">
        <v>0.82939752989364313</v>
      </c>
      <c r="AQ1409">
        <v>0.97375490040301993</v>
      </c>
    </row>
    <row r="1410" spans="1:43" x14ac:dyDescent="0.25">
      <c r="A1410" s="2">
        <v>45056</v>
      </c>
      <c r="Q1410">
        <v>0.20489339068498219</v>
      </c>
      <c r="R1410">
        <v>0.22073447111604461</v>
      </c>
      <c r="AP1410">
        <v>0.82874563351331576</v>
      </c>
      <c r="AQ1410">
        <v>0.9753971257784394</v>
      </c>
    </row>
    <row r="1411" spans="1:43" x14ac:dyDescent="0.25">
      <c r="A1411" s="2">
        <v>45057</v>
      </c>
      <c r="Q1411">
        <v>0.20508245832250829</v>
      </c>
      <c r="R1411">
        <v>0.22082000795499221</v>
      </c>
      <c r="AP1411">
        <v>0.82847691776124266</v>
      </c>
      <c r="AQ1411">
        <v>0.97442303117717466</v>
      </c>
    </row>
    <row r="1412" spans="1:43" x14ac:dyDescent="0.25">
      <c r="A1412" s="2">
        <v>45058</v>
      </c>
      <c r="Q1412">
        <v>0.2051463884104954</v>
      </c>
      <c r="R1412">
        <v>0.22114826719223429</v>
      </c>
      <c r="AP1412">
        <v>0.82854287582136732</v>
      </c>
      <c r="AQ1412">
        <v>0.97293530769385972</v>
      </c>
    </row>
    <row r="1413" spans="1:43" x14ac:dyDescent="0.25">
      <c r="A1413" s="2">
        <v>45061</v>
      </c>
      <c r="Q1413">
        <v>0.20317408137920959</v>
      </c>
      <c r="R1413">
        <v>0.2199987216012857</v>
      </c>
      <c r="AP1413">
        <v>0.82700997330325565</v>
      </c>
      <c r="AQ1413">
        <v>0.96867732223316705</v>
      </c>
    </row>
    <row r="1414" spans="1:43" x14ac:dyDescent="0.25">
      <c r="A1414" s="2">
        <v>45062</v>
      </c>
      <c r="R1414">
        <v>0.21799320481905909</v>
      </c>
      <c r="AP1414">
        <v>0.82660416675294512</v>
      </c>
      <c r="AQ1414">
        <v>0.96721017547435229</v>
      </c>
    </row>
    <row r="1415" spans="1:43" x14ac:dyDescent="0.25">
      <c r="A1415" s="2">
        <v>45063</v>
      </c>
      <c r="R1415">
        <v>0.216007839408205</v>
      </c>
      <c r="AP1415">
        <v>0.82490568075106541</v>
      </c>
      <c r="AQ1415">
        <v>0.96488136806103508</v>
      </c>
    </row>
    <row r="1416" spans="1:43" x14ac:dyDescent="0.25">
      <c r="A1416" s="2">
        <v>45064</v>
      </c>
      <c r="R1416">
        <v>0.20550717061943019</v>
      </c>
      <c r="AP1416">
        <v>0.8225418549852187</v>
      </c>
      <c r="AQ1416">
        <v>0.9561227715391607</v>
      </c>
    </row>
    <row r="1417" spans="1:43" x14ac:dyDescent="0.25">
      <c r="A1417" s="2">
        <v>45065</v>
      </c>
      <c r="R1417">
        <v>0.2098880096782289</v>
      </c>
      <c r="AP1417">
        <v>0.82324925712316455</v>
      </c>
      <c r="AQ1417">
        <v>0.95874388261870758</v>
      </c>
    </row>
    <row r="1418" spans="1:43" x14ac:dyDescent="0.25">
      <c r="A1418" s="2">
        <v>45068</v>
      </c>
      <c r="R1418">
        <v>0.2119849733921832</v>
      </c>
      <c r="AP1418">
        <v>0.82397310183187911</v>
      </c>
      <c r="AQ1418">
        <v>0.96161180501580257</v>
      </c>
    </row>
    <row r="1419" spans="1:43" x14ac:dyDescent="0.25">
      <c r="A1419" s="2">
        <v>45069</v>
      </c>
      <c r="R1419">
        <v>0.21308451308451309</v>
      </c>
      <c r="AP1419">
        <v>0.82365689495017724</v>
      </c>
      <c r="AQ1419">
        <v>0.96043875822537228</v>
      </c>
    </row>
    <row r="1420" spans="1:43" x14ac:dyDescent="0.25">
      <c r="A1420" s="2">
        <v>45070</v>
      </c>
      <c r="R1420">
        <v>0.2167659615208867</v>
      </c>
      <c r="AP1420">
        <v>0.82425036483542602</v>
      </c>
      <c r="AQ1420">
        <v>0.96264037996225926</v>
      </c>
    </row>
    <row r="1421" spans="1:43" x14ac:dyDescent="0.25">
      <c r="A1421" s="2">
        <v>45075</v>
      </c>
      <c r="R1421">
        <v>0.21674426700317651</v>
      </c>
      <c r="AP1421">
        <v>0.82481187047310889</v>
      </c>
      <c r="AQ1421">
        <v>0.96830348078701833</v>
      </c>
    </row>
    <row r="1422" spans="1:43" x14ac:dyDescent="0.25">
      <c r="A1422" s="2">
        <v>45076</v>
      </c>
      <c r="AP1422">
        <v>0.82453699495213617</v>
      </c>
      <c r="AQ1422">
        <v>0.9672605083732505</v>
      </c>
    </row>
    <row r="1423" spans="1:43" x14ac:dyDescent="0.25">
      <c r="A1423" s="2">
        <v>45077</v>
      </c>
      <c r="AP1423">
        <v>0.82411834771860792</v>
      </c>
      <c r="AQ1423">
        <v>0.96567201655657231</v>
      </c>
    </row>
    <row r="1424" spans="1:43" x14ac:dyDescent="0.25">
      <c r="A1424" s="2">
        <v>45078</v>
      </c>
      <c r="AP1424">
        <v>0.82507490201289524</v>
      </c>
      <c r="AQ1424">
        <v>0.96875062921385113</v>
      </c>
    </row>
    <row r="1425" spans="1:43" x14ac:dyDescent="0.25">
      <c r="A1425" s="2">
        <v>45079</v>
      </c>
      <c r="AP1425">
        <v>0.82491885630449202</v>
      </c>
      <c r="AQ1425">
        <v>0.96848033993345872</v>
      </c>
    </row>
    <row r="1426" spans="1:43" x14ac:dyDescent="0.25">
      <c r="A1426" s="2">
        <v>45082</v>
      </c>
      <c r="AP1426">
        <v>0.82462256422914959</v>
      </c>
      <c r="AQ1426">
        <v>0.9673577056379401</v>
      </c>
    </row>
    <row r="1427" spans="1:43" x14ac:dyDescent="0.25">
      <c r="A1427" s="2">
        <v>45083</v>
      </c>
      <c r="AP1427">
        <v>0.82468517614217596</v>
      </c>
      <c r="AQ1427">
        <v>0.96992709748880668</v>
      </c>
    </row>
    <row r="1428" spans="1:43" x14ac:dyDescent="0.25">
      <c r="A1428" s="2">
        <v>45084</v>
      </c>
      <c r="AP1428">
        <v>0.82459083812164646</v>
      </c>
      <c r="AQ1428">
        <v>0.96956444127923314</v>
      </c>
    </row>
    <row r="1429" spans="1:43" x14ac:dyDescent="0.25">
      <c r="A1429" s="2">
        <v>45085</v>
      </c>
      <c r="AP1429">
        <v>0.82468946484651584</v>
      </c>
      <c r="AQ1429">
        <v>0.97018742559954918</v>
      </c>
    </row>
    <row r="1430" spans="1:43" x14ac:dyDescent="0.25">
      <c r="A1430" s="2">
        <v>45086</v>
      </c>
      <c r="AP1430">
        <v>0.82495499596024269</v>
      </c>
      <c r="AQ1430">
        <v>0.97250889081954583</v>
      </c>
    </row>
    <row r="1431" spans="1:43" x14ac:dyDescent="0.25">
      <c r="A1431" s="2">
        <v>45089</v>
      </c>
      <c r="AP1431">
        <v>0.82486575596897804</v>
      </c>
      <c r="AQ1431">
        <v>0.97216258637583253</v>
      </c>
    </row>
    <row r="1432" spans="1:43" x14ac:dyDescent="0.25">
      <c r="A1432" s="2">
        <v>45090</v>
      </c>
      <c r="AP1432">
        <v>0.82494773174348524</v>
      </c>
      <c r="AQ1432">
        <v>0.97110782927335604</v>
      </c>
    </row>
    <row r="1433" spans="1:43" x14ac:dyDescent="0.25">
      <c r="A1433" s="2">
        <v>45091</v>
      </c>
      <c r="AP1433">
        <v>0.82555364355841354</v>
      </c>
      <c r="AQ1433">
        <v>0.97407775928283435</v>
      </c>
    </row>
    <row r="1434" spans="1:43" x14ac:dyDescent="0.25">
      <c r="A1434" s="2">
        <v>45092</v>
      </c>
      <c r="AP1434">
        <v>0.82555736115937084</v>
      </c>
      <c r="AQ1434">
        <v>0.97619789365190091</v>
      </c>
    </row>
    <row r="1435" spans="1:43" x14ac:dyDescent="0.25">
      <c r="A1435" s="2">
        <v>45093</v>
      </c>
      <c r="AP1435">
        <v>0.82537657988234225</v>
      </c>
      <c r="AQ1435">
        <v>0.97853123341596504</v>
      </c>
    </row>
    <row r="1436" spans="1:43" x14ac:dyDescent="0.25">
      <c r="A1436" s="2">
        <v>45098</v>
      </c>
      <c r="AP1436">
        <v>0.82496239561003837</v>
      </c>
      <c r="AQ1436">
        <v>0.9769854190204621</v>
      </c>
    </row>
    <row r="1437" spans="1:43" x14ac:dyDescent="0.25">
      <c r="A1437" s="2">
        <v>45099</v>
      </c>
      <c r="AP1437">
        <v>0.82504944338717245</v>
      </c>
      <c r="AQ1437">
        <v>0.97754042673666675</v>
      </c>
    </row>
    <row r="1438" spans="1:43" x14ac:dyDescent="0.25">
      <c r="A1438" s="2">
        <v>45100</v>
      </c>
      <c r="AP1438">
        <v>0.82614890030478083</v>
      </c>
      <c r="AQ1438">
        <v>0.9770535263000748</v>
      </c>
    </row>
    <row r="1439" spans="1:43" x14ac:dyDescent="0.25">
      <c r="A1439" s="2">
        <v>45103</v>
      </c>
      <c r="AP1439">
        <v>0.82948295759398027</v>
      </c>
      <c r="AQ1439">
        <v>0.97919243230066799</v>
      </c>
    </row>
    <row r="1440" spans="1:43" x14ac:dyDescent="0.25">
      <c r="A1440" s="2">
        <v>45104</v>
      </c>
      <c r="AP1440">
        <v>0.82918451009993521</v>
      </c>
      <c r="AQ1440">
        <v>0.98032306814153158</v>
      </c>
    </row>
    <row r="1441" spans="1:43" x14ac:dyDescent="0.25">
      <c r="A1441" s="2">
        <v>45105</v>
      </c>
      <c r="AP1441">
        <v>0.82941595293822123</v>
      </c>
      <c r="AQ1441">
        <v>0.97985130838053025</v>
      </c>
    </row>
    <row r="1442" spans="1:43" x14ac:dyDescent="0.25">
      <c r="A1442" s="2">
        <v>45106</v>
      </c>
      <c r="AP1442">
        <v>0.82952592478316467</v>
      </c>
      <c r="AQ1442">
        <v>0.9813593964666999</v>
      </c>
    </row>
    <row r="1443" spans="1:43" x14ac:dyDescent="0.25">
      <c r="A1443" s="2">
        <v>45107</v>
      </c>
      <c r="AP1443">
        <v>0.83252600088761219</v>
      </c>
      <c r="AQ1443">
        <v>0.98383105566768903</v>
      </c>
    </row>
    <row r="1444" spans="1:43" x14ac:dyDescent="0.25">
      <c r="A1444" s="2">
        <v>45110</v>
      </c>
      <c r="AP1444">
        <v>0.83707686093903821</v>
      </c>
      <c r="AQ1444">
        <v>0.98761039158995501</v>
      </c>
    </row>
    <row r="1445" spans="1:43" x14ac:dyDescent="0.25">
      <c r="A1445" s="2">
        <v>45111</v>
      </c>
      <c r="AP1445">
        <v>0.8393646559288066</v>
      </c>
      <c r="AQ1445">
        <v>0.98765316956943972</v>
      </c>
    </row>
    <row r="1446" spans="1:43" x14ac:dyDescent="0.25">
      <c r="A1446" s="2">
        <v>45112</v>
      </c>
      <c r="AP1446">
        <v>0.83863713611593171</v>
      </c>
      <c r="AQ1446">
        <v>0.98764126408863895</v>
      </c>
    </row>
    <row r="1447" spans="1:43" x14ac:dyDescent="0.25">
      <c r="A1447" s="2">
        <v>45113</v>
      </c>
      <c r="AP1447">
        <v>0.83899590604105145</v>
      </c>
      <c r="AQ1447">
        <v>0.9871389531887822</v>
      </c>
    </row>
    <row r="1448" spans="1:43" x14ac:dyDescent="0.25">
      <c r="A1448" s="2">
        <v>45114</v>
      </c>
      <c r="AP1448">
        <v>0.83816337384607986</v>
      </c>
      <c r="AQ1448">
        <v>0.9850523527460201</v>
      </c>
    </row>
    <row r="1449" spans="1:43" x14ac:dyDescent="0.25">
      <c r="A1449" s="2">
        <v>45117</v>
      </c>
      <c r="AP1449">
        <v>0.8383555128587058</v>
      </c>
      <c r="AQ1449">
        <v>0.98468132182529533</v>
      </c>
    </row>
    <row r="1450" spans="1:43" x14ac:dyDescent="0.25">
      <c r="A1450" s="2">
        <v>45118</v>
      </c>
      <c r="AP1450">
        <v>0.83838150016469604</v>
      </c>
      <c r="AQ1450">
        <v>0.98548409998541142</v>
      </c>
    </row>
    <row r="1451" spans="1:43" x14ac:dyDescent="0.25">
      <c r="A1451" s="2">
        <v>45119</v>
      </c>
      <c r="AP1451">
        <v>0.83826933013435267</v>
      </c>
      <c r="AQ1451">
        <v>0.98594907709106749</v>
      </c>
    </row>
    <row r="1452" spans="1:43" x14ac:dyDescent="0.25">
      <c r="A1452" s="2">
        <v>45120</v>
      </c>
      <c r="AP1452">
        <v>0.83846296133935716</v>
      </c>
      <c r="AQ1452">
        <v>0.98609771145688485</v>
      </c>
    </row>
    <row r="1453" spans="1:43" x14ac:dyDescent="0.25">
      <c r="A1453" s="2">
        <v>45121</v>
      </c>
      <c r="AP1453">
        <v>0.8386789174055882</v>
      </c>
      <c r="AQ1453">
        <v>0.98592740309217242</v>
      </c>
    </row>
    <row r="1454" spans="1:43" x14ac:dyDescent="0.25">
      <c r="A1454" s="2">
        <v>45124</v>
      </c>
      <c r="AP1454">
        <v>0.83862076179989309</v>
      </c>
      <c r="AQ1454">
        <v>0.98570795147442125</v>
      </c>
    </row>
    <row r="1455" spans="1:43" x14ac:dyDescent="0.25">
      <c r="A1455" s="2">
        <v>45125</v>
      </c>
      <c r="AP1455">
        <v>0.83883290695765322</v>
      </c>
      <c r="AQ1455">
        <v>0.98634575760168652</v>
      </c>
    </row>
    <row r="1456" spans="1:43" x14ac:dyDescent="0.25">
      <c r="A1456" s="2">
        <v>45126</v>
      </c>
      <c r="AP1456">
        <v>0.83768703142965606</v>
      </c>
      <c r="AQ1456">
        <v>0.98639635718332674</v>
      </c>
    </row>
    <row r="1457" spans="1:43" x14ac:dyDescent="0.25">
      <c r="A1457" s="2">
        <v>45127</v>
      </c>
      <c r="AP1457">
        <v>0.83930559326233445</v>
      </c>
      <c r="AQ1457">
        <v>0.98645911564963573</v>
      </c>
    </row>
    <row r="1458" spans="1:43" x14ac:dyDescent="0.25">
      <c r="A1458" s="2">
        <v>45128</v>
      </c>
      <c r="AP1458">
        <v>0.8392988416932643</v>
      </c>
      <c r="AQ1458">
        <v>0.98652405049400493</v>
      </c>
    </row>
    <row r="1459" spans="1:43" x14ac:dyDescent="0.25">
      <c r="A1459" s="2">
        <v>45131</v>
      </c>
      <c r="AP1459">
        <v>0.83968100022892245</v>
      </c>
      <c r="AQ1459">
        <v>0.98644448190184553</v>
      </c>
    </row>
    <row r="1460" spans="1:43" x14ac:dyDescent="0.25">
      <c r="A1460" s="2">
        <v>45132</v>
      </c>
      <c r="AP1460">
        <v>0.83943211049123734</v>
      </c>
      <c r="AQ1460">
        <v>0.985454060277827</v>
      </c>
    </row>
    <row r="1461" spans="1:43" x14ac:dyDescent="0.25">
      <c r="A1461" s="2">
        <v>45133</v>
      </c>
      <c r="AP1461">
        <v>0.8389591854098053</v>
      </c>
      <c r="AQ1461">
        <v>0.98397793559483349</v>
      </c>
    </row>
    <row r="1462" spans="1:43" x14ac:dyDescent="0.25">
      <c r="A1462" s="2">
        <v>45134</v>
      </c>
      <c r="AP1462">
        <v>0.83822916396621439</v>
      </c>
      <c r="AQ1462">
        <v>0.98314275200682766</v>
      </c>
    </row>
    <row r="1463" spans="1:43" x14ac:dyDescent="0.25">
      <c r="A1463" s="2">
        <v>45135</v>
      </c>
      <c r="P1463">
        <v>0.15776758668273311</v>
      </c>
      <c r="AP1463">
        <v>0.83792722111194529</v>
      </c>
      <c r="AQ1463">
        <v>0.9835684829930218</v>
      </c>
    </row>
    <row r="1464" spans="1:43" x14ac:dyDescent="0.25">
      <c r="A1464" s="2">
        <v>45138</v>
      </c>
      <c r="P1464">
        <v>0.1580478681709864</v>
      </c>
      <c r="AP1464">
        <v>0.83897505220170487</v>
      </c>
      <c r="AQ1464">
        <v>0.98474180968309066</v>
      </c>
    </row>
    <row r="1465" spans="1:43" x14ac:dyDescent="0.25">
      <c r="A1465" s="2">
        <v>45139</v>
      </c>
      <c r="P1465">
        <v>0.1583454230211245</v>
      </c>
      <c r="AP1465">
        <v>0.83802823551132</v>
      </c>
      <c r="AQ1465">
        <v>0.9846583158814679</v>
      </c>
    </row>
    <row r="1466" spans="1:43" x14ac:dyDescent="0.25">
      <c r="A1466" s="2">
        <v>45140</v>
      </c>
      <c r="P1466">
        <v>0.157578110974953</v>
      </c>
      <c r="AP1466">
        <v>0.83810666417129187</v>
      </c>
      <c r="AQ1466">
        <v>0.98393942894893738</v>
      </c>
    </row>
    <row r="1467" spans="1:43" x14ac:dyDescent="0.25">
      <c r="A1467" s="2">
        <v>45141</v>
      </c>
      <c r="P1467">
        <v>0.157742269986751</v>
      </c>
      <c r="AP1467">
        <v>0.83745507249905282</v>
      </c>
      <c r="AQ1467">
        <v>0.98399961818670068</v>
      </c>
    </row>
    <row r="1468" spans="1:43" x14ac:dyDescent="0.25">
      <c r="A1468" s="2">
        <v>45142</v>
      </c>
      <c r="P1468">
        <v>0.15756180150513749</v>
      </c>
      <c r="AP1468">
        <v>0.8373448385074892</v>
      </c>
      <c r="AQ1468">
        <v>0.98587894262182385</v>
      </c>
    </row>
    <row r="1469" spans="1:43" x14ac:dyDescent="0.25">
      <c r="A1469" s="2">
        <v>45145</v>
      </c>
      <c r="P1469">
        <v>0.15701155827879129</v>
      </c>
      <c r="AP1469">
        <v>0.83742320567373629</v>
      </c>
      <c r="AQ1469">
        <v>0.98480439945496001</v>
      </c>
    </row>
    <row r="1470" spans="1:43" x14ac:dyDescent="0.25">
      <c r="A1470" s="2">
        <v>45146</v>
      </c>
      <c r="P1470">
        <v>0.15572068396108951</v>
      </c>
      <c r="AP1470">
        <v>0.83689855804701774</v>
      </c>
      <c r="AQ1470">
        <v>0.98311314979911213</v>
      </c>
    </row>
    <row r="1471" spans="1:43" x14ac:dyDescent="0.25">
      <c r="A1471" s="2">
        <v>45147</v>
      </c>
      <c r="P1471">
        <v>0.1545493463049466</v>
      </c>
      <c r="AP1471">
        <v>0.83629012968610894</v>
      </c>
      <c r="AQ1471">
        <v>0.98086769239326788</v>
      </c>
    </row>
    <row r="1472" spans="1:43" x14ac:dyDescent="0.25">
      <c r="A1472" s="2">
        <v>45148</v>
      </c>
      <c r="P1472">
        <v>0.15455492560074291</v>
      </c>
      <c r="AP1472">
        <v>0.83722739503708599</v>
      </c>
      <c r="AQ1472">
        <v>0.98278758012236311</v>
      </c>
    </row>
    <row r="1473" spans="1:43" x14ac:dyDescent="0.25">
      <c r="A1473" s="2">
        <v>45149</v>
      </c>
      <c r="P1473">
        <v>0.15134450232296209</v>
      </c>
      <c r="AP1473">
        <v>0.83547414181006729</v>
      </c>
      <c r="AQ1473">
        <v>0.97723448835683158</v>
      </c>
    </row>
    <row r="1474" spans="1:43" x14ac:dyDescent="0.25">
      <c r="A1474" s="2">
        <v>45152</v>
      </c>
      <c r="P1474">
        <v>0.1246777065582986</v>
      </c>
      <c r="AP1474">
        <v>0.82222158308135129</v>
      </c>
      <c r="AQ1474">
        <v>0.94984351702803516</v>
      </c>
    </row>
    <row r="1475" spans="1:43" x14ac:dyDescent="0.25">
      <c r="A1475" s="2">
        <v>45153</v>
      </c>
      <c r="P1475">
        <v>0.12477282792956521</v>
      </c>
      <c r="AP1475">
        <v>0.82281257376727424</v>
      </c>
      <c r="AQ1475">
        <v>0.94594830677879749</v>
      </c>
    </row>
    <row r="1476" spans="1:43" x14ac:dyDescent="0.25">
      <c r="A1476" s="2">
        <v>45154</v>
      </c>
      <c r="P1476">
        <v>0.12675704950498121</v>
      </c>
      <c r="AP1476">
        <v>0.82138919306111946</v>
      </c>
    </row>
    <row r="1477" spans="1:43" x14ac:dyDescent="0.25">
      <c r="A1477" s="2">
        <v>45155</v>
      </c>
      <c r="P1477">
        <v>0.12641854342258579</v>
      </c>
      <c r="AP1477">
        <v>0.82021522698809191</v>
      </c>
    </row>
    <row r="1478" spans="1:43" x14ac:dyDescent="0.25">
      <c r="A1478" s="2">
        <v>45156</v>
      </c>
      <c r="P1478">
        <v>0.12682725016088989</v>
      </c>
      <c r="AP1478">
        <v>0.81911592126789623</v>
      </c>
    </row>
    <row r="1479" spans="1:43" x14ac:dyDescent="0.25">
      <c r="A1479" s="2">
        <v>45160</v>
      </c>
      <c r="P1479">
        <v>0.12669162983534649</v>
      </c>
      <c r="AP1479">
        <v>0.82051700181740195</v>
      </c>
    </row>
    <row r="1480" spans="1:43" x14ac:dyDescent="0.25">
      <c r="A1480" s="2">
        <v>45161</v>
      </c>
      <c r="P1480">
        <v>0.1268533547938292</v>
      </c>
      <c r="AP1480">
        <v>0.82038359733413002</v>
      </c>
    </row>
    <row r="1481" spans="1:43" x14ac:dyDescent="0.25">
      <c r="A1481" s="2">
        <v>45162</v>
      </c>
      <c r="P1481">
        <v>0.12615390173845489</v>
      </c>
      <c r="AP1481">
        <v>0.82012821058424046</v>
      </c>
    </row>
    <row r="1482" spans="1:43" x14ac:dyDescent="0.25">
      <c r="A1482" s="2">
        <v>45163</v>
      </c>
      <c r="P1482">
        <v>0.1265294625359818</v>
      </c>
      <c r="AP1482">
        <v>0.81894683942295232</v>
      </c>
    </row>
    <row r="1483" spans="1:43" x14ac:dyDescent="0.25">
      <c r="A1483" s="2">
        <v>45166</v>
      </c>
      <c r="P1483">
        <v>0.12678692197301081</v>
      </c>
      <c r="AP1483">
        <v>0.81758418035819547</v>
      </c>
    </row>
    <row r="1484" spans="1:43" x14ac:dyDescent="0.25">
      <c r="A1484" s="2">
        <v>45167</v>
      </c>
      <c r="P1484">
        <v>0.1266376523809879</v>
      </c>
      <c r="AP1484">
        <v>0.81735623709454286</v>
      </c>
    </row>
    <row r="1485" spans="1:43" x14ac:dyDescent="0.25">
      <c r="A1485" s="2">
        <v>45168</v>
      </c>
      <c r="P1485">
        <v>0.12707626068548331</v>
      </c>
      <c r="AP1485">
        <v>0.81772691365809136</v>
      </c>
    </row>
    <row r="1486" spans="1:43" x14ac:dyDescent="0.25">
      <c r="A1486" s="2">
        <v>45169</v>
      </c>
      <c r="P1486">
        <v>0.12741860777839201</v>
      </c>
      <c r="AP1486">
        <v>0.81693378443125331</v>
      </c>
    </row>
    <row r="1487" spans="1:43" x14ac:dyDescent="0.25">
      <c r="A1487" s="2">
        <v>45170</v>
      </c>
      <c r="P1487">
        <v>0.12771953101770711</v>
      </c>
      <c r="AP1487">
        <v>0.81775613032031758</v>
      </c>
    </row>
    <row r="1488" spans="1:43" x14ac:dyDescent="0.25">
      <c r="A1488" s="2">
        <v>45173</v>
      </c>
      <c r="P1488">
        <v>0.1277989990442987</v>
      </c>
      <c r="AP1488">
        <v>0.81740270830230721</v>
      </c>
    </row>
    <row r="1489" spans="1:42" x14ac:dyDescent="0.25">
      <c r="A1489" s="2">
        <v>45174</v>
      </c>
      <c r="P1489">
        <v>0.12743632649901451</v>
      </c>
      <c r="AP1489">
        <v>0.81725643256973546</v>
      </c>
    </row>
    <row r="1490" spans="1:42" x14ac:dyDescent="0.25">
      <c r="A1490" s="2">
        <v>45175</v>
      </c>
      <c r="P1490">
        <v>0.1247468785403552</v>
      </c>
      <c r="AP1490">
        <v>0.81594647907103757</v>
      </c>
    </row>
    <row r="1491" spans="1:42" x14ac:dyDescent="0.25">
      <c r="A1491" s="2">
        <v>45176</v>
      </c>
      <c r="P1491">
        <v>0.12605465829664531</v>
      </c>
      <c r="AP1491">
        <v>0.81689307439124814</v>
      </c>
    </row>
    <row r="1492" spans="1:42" x14ac:dyDescent="0.25">
      <c r="A1492" s="2">
        <v>45177</v>
      </c>
      <c r="P1492">
        <v>0.1256301904031587</v>
      </c>
      <c r="AP1492">
        <v>0.81749870158586879</v>
      </c>
    </row>
    <row r="1493" spans="1:42" x14ac:dyDescent="0.25">
      <c r="A1493" s="2">
        <v>45180</v>
      </c>
      <c r="P1493">
        <v>0.12711387864546031</v>
      </c>
      <c r="AP1493">
        <v>0.81726934625753156</v>
      </c>
    </row>
    <row r="1494" spans="1:42" x14ac:dyDescent="0.25">
      <c r="A1494" s="2">
        <v>45181</v>
      </c>
      <c r="P1494">
        <v>0.12724395942389019</v>
      </c>
      <c r="AP1494">
        <v>0.81665276355158223</v>
      </c>
    </row>
    <row r="1495" spans="1:42" x14ac:dyDescent="0.25">
      <c r="A1495" s="2">
        <v>45182</v>
      </c>
      <c r="P1495">
        <v>0.127895588674768</v>
      </c>
      <c r="AP1495">
        <v>0.81814825042797834</v>
      </c>
    </row>
    <row r="1496" spans="1:42" x14ac:dyDescent="0.25">
      <c r="A1496" s="2">
        <v>45183</v>
      </c>
      <c r="P1496">
        <v>0.13024582792488271</v>
      </c>
      <c r="AP1496">
        <v>0.81793534539979906</v>
      </c>
    </row>
    <row r="1497" spans="1:42" x14ac:dyDescent="0.25">
      <c r="A1497" s="2">
        <v>45184</v>
      </c>
      <c r="P1497">
        <v>0.13200181115334189</v>
      </c>
      <c r="AP1497">
        <v>0.81914508599049718</v>
      </c>
    </row>
    <row r="1498" spans="1:42" x14ac:dyDescent="0.25">
      <c r="A1498" s="2">
        <v>45187</v>
      </c>
      <c r="P1498">
        <v>0.13174194251608851</v>
      </c>
      <c r="AP1498">
        <v>0.82004016821888193</v>
      </c>
    </row>
    <row r="1499" spans="1:42" x14ac:dyDescent="0.25">
      <c r="A1499" s="2">
        <v>45188</v>
      </c>
      <c r="P1499">
        <v>0.13200475417166799</v>
      </c>
      <c r="AP1499">
        <v>0.82007756063053372</v>
      </c>
    </row>
    <row r="1500" spans="1:42" x14ac:dyDescent="0.25">
      <c r="A1500" s="2">
        <v>45189</v>
      </c>
      <c r="P1500">
        <v>0.13245111082331609</v>
      </c>
      <c r="AP1500">
        <v>0.81899194321445545</v>
      </c>
    </row>
    <row r="1501" spans="1:42" x14ac:dyDescent="0.25">
      <c r="A1501" s="2">
        <v>45190</v>
      </c>
      <c r="P1501">
        <v>0.13244702119152341</v>
      </c>
      <c r="AP1501">
        <v>0.81924430966758699</v>
      </c>
    </row>
    <row r="1502" spans="1:42" x14ac:dyDescent="0.25">
      <c r="A1502" s="2">
        <v>45191</v>
      </c>
      <c r="P1502">
        <v>0.13279062806298819</v>
      </c>
      <c r="AP1502">
        <v>0.81858987782459725</v>
      </c>
    </row>
    <row r="1503" spans="1:42" x14ac:dyDescent="0.25">
      <c r="A1503" s="2">
        <v>45194</v>
      </c>
      <c r="P1503">
        <v>0.13363929698696139</v>
      </c>
      <c r="AP1503">
        <v>0.81883481437175987</v>
      </c>
    </row>
    <row r="1504" spans="1:42" x14ac:dyDescent="0.25">
      <c r="A1504" s="2">
        <v>45195</v>
      </c>
      <c r="P1504">
        <v>0.13279296558549331</v>
      </c>
      <c r="AP1504">
        <v>0.81898591290698519</v>
      </c>
    </row>
    <row r="1505" spans="1:42" x14ac:dyDescent="0.25">
      <c r="A1505" s="2">
        <v>45196</v>
      </c>
      <c r="P1505">
        <v>0.13149186646007291</v>
      </c>
      <c r="AP1505">
        <v>0.81865786454309286</v>
      </c>
    </row>
    <row r="1506" spans="1:42" x14ac:dyDescent="0.25">
      <c r="A1506" s="2">
        <v>45197</v>
      </c>
      <c r="P1506">
        <v>0.12750347900294001</v>
      </c>
      <c r="AP1506">
        <v>0.81821254700263091</v>
      </c>
    </row>
    <row r="1507" spans="1:42" x14ac:dyDescent="0.25">
      <c r="A1507" s="2">
        <v>45198</v>
      </c>
      <c r="P1507">
        <v>0.12867479229434861</v>
      </c>
      <c r="AP1507">
        <v>0.81830070386062548</v>
      </c>
    </row>
    <row r="1508" spans="1:42" x14ac:dyDescent="0.25">
      <c r="A1508" s="2">
        <v>45201</v>
      </c>
      <c r="P1508">
        <v>0.12831547378400349</v>
      </c>
      <c r="AP1508">
        <v>0.81899286483428202</v>
      </c>
    </row>
    <row r="1509" spans="1:42" x14ac:dyDescent="0.25">
      <c r="A1509" s="2">
        <v>45202</v>
      </c>
      <c r="P1509">
        <v>0.12735601694750659</v>
      </c>
      <c r="AP1509">
        <v>0.81925829560794472</v>
      </c>
    </row>
    <row r="1510" spans="1:42" x14ac:dyDescent="0.25">
      <c r="A1510" s="2">
        <v>45203</v>
      </c>
      <c r="P1510">
        <v>0.1231507322150542</v>
      </c>
      <c r="AP1510">
        <v>0.81901809509091017</v>
      </c>
    </row>
    <row r="1511" spans="1:42" x14ac:dyDescent="0.25">
      <c r="A1511" s="2">
        <v>45204</v>
      </c>
      <c r="P1511">
        <v>0.11911119721729729</v>
      </c>
      <c r="AP1511">
        <v>0.81786440247972092</v>
      </c>
    </row>
    <row r="1512" spans="1:42" x14ac:dyDescent="0.25">
      <c r="A1512" s="2">
        <v>45205</v>
      </c>
      <c r="P1512">
        <v>0.11566674105591269</v>
      </c>
      <c r="AP1512">
        <v>0.81635970315417994</v>
      </c>
    </row>
    <row r="1513" spans="1:42" x14ac:dyDescent="0.25">
      <c r="A1513" s="2">
        <v>45208</v>
      </c>
      <c r="P1513">
        <v>0.1136882296931252</v>
      </c>
      <c r="AP1513">
        <v>0.81478938790376743</v>
      </c>
    </row>
    <row r="1514" spans="1:42" x14ac:dyDescent="0.25">
      <c r="A1514" s="2">
        <v>45209</v>
      </c>
      <c r="P1514">
        <v>0.1125458241724433</v>
      </c>
      <c r="AP1514">
        <v>0.81544984161959688</v>
      </c>
    </row>
    <row r="1515" spans="1:42" x14ac:dyDescent="0.25">
      <c r="A1515" s="2">
        <v>45210</v>
      </c>
      <c r="P1515">
        <v>0.11231288497873659</v>
      </c>
      <c r="AP1515">
        <v>0.80753071773076279</v>
      </c>
    </row>
    <row r="1516" spans="1:42" x14ac:dyDescent="0.25">
      <c r="A1516" s="2">
        <v>45211</v>
      </c>
      <c r="P1516">
        <v>0.1099114503255401</v>
      </c>
      <c r="AP1516">
        <v>0.80742978180184877</v>
      </c>
    </row>
    <row r="1517" spans="1:42" x14ac:dyDescent="0.25">
      <c r="A1517" s="2">
        <v>45216</v>
      </c>
      <c r="P1517">
        <v>0.1110018980477223</v>
      </c>
      <c r="AP1517">
        <v>0.81067266424798867</v>
      </c>
    </row>
    <row r="1518" spans="1:42" x14ac:dyDescent="0.25">
      <c r="A1518" s="2">
        <v>45217</v>
      </c>
      <c r="P1518">
        <v>0.1092909137737051</v>
      </c>
      <c r="AP1518">
        <v>0.80972024417015565</v>
      </c>
    </row>
    <row r="1519" spans="1:42" x14ac:dyDescent="0.25">
      <c r="A1519" s="2">
        <v>45218</v>
      </c>
      <c r="P1519">
        <v>0.10949848793155779</v>
      </c>
      <c r="AP1519">
        <v>0.80982483188099608</v>
      </c>
    </row>
    <row r="1520" spans="1:42" x14ac:dyDescent="0.25">
      <c r="A1520" s="2">
        <v>45219</v>
      </c>
      <c r="P1520">
        <v>0.1087394012439432</v>
      </c>
      <c r="AP1520">
        <v>0.81072964228524791</v>
      </c>
    </row>
    <row r="1521" spans="1:42" x14ac:dyDescent="0.25">
      <c r="A1521" s="2">
        <v>45222</v>
      </c>
      <c r="P1521">
        <v>0.1039813190760973</v>
      </c>
      <c r="AP1521">
        <v>0.80875556711643493</v>
      </c>
    </row>
    <row r="1522" spans="1:42" x14ac:dyDescent="0.25">
      <c r="A1522" s="2">
        <v>45223</v>
      </c>
      <c r="P1522">
        <v>0.1135296942864284</v>
      </c>
      <c r="AP1522">
        <v>0.80992482363850005</v>
      </c>
    </row>
    <row r="1523" spans="1:42" x14ac:dyDescent="0.25">
      <c r="A1523" s="2">
        <v>45224</v>
      </c>
      <c r="P1523">
        <v>0.1113205046709239</v>
      </c>
      <c r="AP1523">
        <v>0.80879113365746025</v>
      </c>
    </row>
    <row r="1524" spans="1:42" x14ac:dyDescent="0.25">
      <c r="A1524" s="2">
        <v>45225</v>
      </c>
      <c r="P1524">
        <v>0.1160517957488395</v>
      </c>
      <c r="AP1524">
        <v>0.80957571360657343</v>
      </c>
    </row>
    <row r="1525" spans="1:42" x14ac:dyDescent="0.25">
      <c r="A1525" s="2">
        <v>45226</v>
      </c>
      <c r="P1525">
        <v>0.1170157861537327</v>
      </c>
      <c r="AP1525">
        <v>0.80977841720137411</v>
      </c>
    </row>
    <row r="1526" spans="1:42" x14ac:dyDescent="0.25">
      <c r="A1526" s="2">
        <v>45229</v>
      </c>
      <c r="AP1526">
        <v>0.81159495504264811</v>
      </c>
    </row>
    <row r="1527" spans="1:42" x14ac:dyDescent="0.25">
      <c r="A1527" s="2">
        <v>45230</v>
      </c>
      <c r="AP1527">
        <v>0.811396433083035</v>
      </c>
    </row>
    <row r="1528" spans="1:42" x14ac:dyDescent="0.25">
      <c r="A1528" s="2">
        <v>45231</v>
      </c>
      <c r="AP1528">
        <v>0.81043811190134796</v>
      </c>
    </row>
    <row r="1529" spans="1:42" x14ac:dyDescent="0.25">
      <c r="A1529" s="2">
        <v>45232</v>
      </c>
      <c r="AP1529">
        <v>0.8107900825709633</v>
      </c>
    </row>
    <row r="1530" spans="1:42" x14ac:dyDescent="0.25">
      <c r="A1530" s="2">
        <v>45233</v>
      </c>
      <c r="AP1530">
        <v>0.81115478343298353</v>
      </c>
    </row>
    <row r="1531" spans="1:42" x14ac:dyDescent="0.25">
      <c r="A1531" s="2">
        <v>45237</v>
      </c>
      <c r="AP1531">
        <v>0.81151346785251299</v>
      </c>
    </row>
    <row r="1532" spans="1:42" x14ac:dyDescent="0.25">
      <c r="A1532" s="2">
        <v>45238</v>
      </c>
      <c r="AP1532">
        <v>0.81155421112511394</v>
      </c>
    </row>
    <row r="1533" spans="1:42" x14ac:dyDescent="0.25">
      <c r="A1533" s="2">
        <v>45239</v>
      </c>
      <c r="AP1533">
        <v>0.8114208525520985</v>
      </c>
    </row>
    <row r="1534" spans="1:42" x14ac:dyDescent="0.25">
      <c r="A1534" s="2">
        <v>45240</v>
      </c>
      <c r="AP1534">
        <v>0.81112239197095537</v>
      </c>
    </row>
    <row r="1535" spans="1:42" x14ac:dyDescent="0.25">
      <c r="A1535" s="2">
        <v>45243</v>
      </c>
      <c r="AP1535">
        <v>0.81180862747874138</v>
      </c>
    </row>
    <row r="1536" spans="1:42" x14ac:dyDescent="0.25">
      <c r="A1536" s="2">
        <v>45244</v>
      </c>
      <c r="AP1536">
        <v>0.81177330138755344</v>
      </c>
    </row>
    <row r="1537" spans="1:42" x14ac:dyDescent="0.25">
      <c r="A1537" s="2">
        <v>45245</v>
      </c>
      <c r="AP1537">
        <v>0.811825884736741</v>
      </c>
    </row>
    <row r="1538" spans="1:42" x14ac:dyDescent="0.25">
      <c r="A1538" s="2">
        <v>45246</v>
      </c>
      <c r="AP1538">
        <v>0.8119255817653287</v>
      </c>
    </row>
    <row r="1539" spans="1:42" x14ac:dyDescent="0.25">
      <c r="A1539" s="2">
        <v>45247</v>
      </c>
      <c r="AP1539">
        <v>0.81195800050138411</v>
      </c>
    </row>
    <row r="1540" spans="1:42" x14ac:dyDescent="0.25">
      <c r="A1540" s="2">
        <v>45251</v>
      </c>
      <c r="AP1540">
        <v>0.8099272465083649</v>
      </c>
    </row>
    <row r="1541" spans="1:42" x14ac:dyDescent="0.25">
      <c r="A1541" s="2">
        <v>45252</v>
      </c>
      <c r="AP1541">
        <v>0.81094541744920812</v>
      </c>
    </row>
    <row r="1542" spans="1:42" x14ac:dyDescent="0.25">
      <c r="A1542" s="2">
        <v>45254</v>
      </c>
      <c r="AP1542">
        <v>0.81276681900220438</v>
      </c>
    </row>
    <row r="1543" spans="1:42" x14ac:dyDescent="0.25">
      <c r="A1543" s="2">
        <v>45257</v>
      </c>
      <c r="AP1543">
        <v>0.81610752983844659</v>
      </c>
    </row>
    <row r="1544" spans="1:42" x14ac:dyDescent="0.25">
      <c r="A1544" s="2">
        <v>45258</v>
      </c>
      <c r="AP1544">
        <v>0.81625978038098368</v>
      </c>
    </row>
    <row r="1545" spans="1:42" x14ac:dyDescent="0.25">
      <c r="A1545" s="2">
        <v>45259</v>
      </c>
      <c r="AP1545">
        <v>0.81708938931828867</v>
      </c>
    </row>
    <row r="1546" spans="1:42" x14ac:dyDescent="0.25">
      <c r="A1546" s="2">
        <v>45260</v>
      </c>
      <c r="AP1546">
        <v>0.8156116972856966</v>
      </c>
    </row>
    <row r="1547" spans="1:42" x14ac:dyDescent="0.25">
      <c r="A1547" s="2">
        <v>45261</v>
      </c>
      <c r="AP1547">
        <v>0.81452201171377947</v>
      </c>
    </row>
    <row r="1548" spans="1:42" x14ac:dyDescent="0.25">
      <c r="A1548" s="2">
        <v>45264</v>
      </c>
      <c r="AP1548">
        <v>0.8147069533826754</v>
      </c>
    </row>
    <row r="1549" spans="1:42" x14ac:dyDescent="0.25">
      <c r="A1549" s="2">
        <v>45265</v>
      </c>
      <c r="AP1549">
        <v>0.81511709341711935</v>
      </c>
    </row>
    <row r="1550" spans="1:42" x14ac:dyDescent="0.25">
      <c r="A1550" s="2">
        <v>45266</v>
      </c>
      <c r="AP1550">
        <v>0.81549073794839644</v>
      </c>
    </row>
    <row r="1551" spans="1:42" x14ac:dyDescent="0.25">
      <c r="A1551" s="2">
        <v>45278</v>
      </c>
      <c r="AP1551">
        <v>0.82030211657863938</v>
      </c>
    </row>
    <row r="1552" spans="1:42" x14ac:dyDescent="0.25">
      <c r="A1552" s="2">
        <v>45279</v>
      </c>
      <c r="AP1552">
        <v>0.8202672841979024</v>
      </c>
    </row>
    <row r="1553" spans="1:42" x14ac:dyDescent="0.25">
      <c r="A1553" s="2">
        <v>45280</v>
      </c>
      <c r="AP1553">
        <v>0.82182997058105567</v>
      </c>
    </row>
    <row r="1554" spans="1:42" x14ac:dyDescent="0.25">
      <c r="A1554" s="2">
        <v>45281</v>
      </c>
      <c r="AP1554">
        <v>0.82146371629003012</v>
      </c>
    </row>
    <row r="1555" spans="1:42" x14ac:dyDescent="0.25">
      <c r="A1555" s="2">
        <v>45282</v>
      </c>
      <c r="AP1555">
        <v>0.82283907921259336</v>
      </c>
    </row>
    <row r="1556" spans="1:42" x14ac:dyDescent="0.25">
      <c r="A1556" s="2">
        <v>45286</v>
      </c>
      <c r="O1556">
        <v>0.10110918282652991</v>
      </c>
      <c r="AP1556">
        <v>0.8233990854919857</v>
      </c>
    </row>
    <row r="1557" spans="1:42" x14ac:dyDescent="0.25">
      <c r="A1557" s="2">
        <v>45287</v>
      </c>
      <c r="O1557">
        <v>0.1028127145311229</v>
      </c>
      <c r="AP1557">
        <v>0.8239041663286234</v>
      </c>
    </row>
    <row r="1558" spans="1:42" x14ac:dyDescent="0.25">
      <c r="A1558" s="2">
        <v>45288</v>
      </c>
      <c r="O1558">
        <v>0.10171951670363651</v>
      </c>
      <c r="AP1558">
        <v>0.82160627320368129</v>
      </c>
    </row>
    <row r="1559" spans="1:42" x14ac:dyDescent="0.25">
      <c r="A1559" s="2">
        <v>45289</v>
      </c>
      <c r="O1559">
        <v>9.673948402272102E-2</v>
      </c>
      <c r="AP1559">
        <v>0.81897669512405447</v>
      </c>
    </row>
    <row r="1560" spans="1:42" x14ac:dyDescent="0.25">
      <c r="A1560" s="2">
        <v>45293</v>
      </c>
      <c r="O1560">
        <v>9.7923793258517813E-2</v>
      </c>
      <c r="AP1560">
        <v>0.81908304940725829</v>
      </c>
    </row>
    <row r="1561" spans="1:42" x14ac:dyDescent="0.25">
      <c r="A1561" s="2">
        <v>45294</v>
      </c>
      <c r="O1561">
        <v>9.4016563668905012E-2</v>
      </c>
      <c r="AP1561">
        <v>0.8192910149600644</v>
      </c>
    </row>
    <row r="1562" spans="1:42" x14ac:dyDescent="0.25">
      <c r="A1562" s="2">
        <v>45295</v>
      </c>
      <c r="O1562">
        <v>9.3407482363438085E-2</v>
      </c>
      <c r="AP1562">
        <v>0.82045390263435825</v>
      </c>
    </row>
    <row r="1563" spans="1:42" x14ac:dyDescent="0.25">
      <c r="A1563" s="2">
        <v>45296</v>
      </c>
      <c r="O1563">
        <v>8.8331493187853605E-2</v>
      </c>
      <c r="AP1563">
        <v>0.81849834643940644</v>
      </c>
    </row>
    <row r="1564" spans="1:42" x14ac:dyDescent="0.25">
      <c r="A1564" s="2">
        <v>45299</v>
      </c>
      <c r="O1564">
        <v>8.5424141097506373E-2</v>
      </c>
      <c r="AP1564">
        <v>0.81709163969191934</v>
      </c>
    </row>
    <row r="1565" spans="1:42" x14ac:dyDescent="0.25">
      <c r="A1565" s="2">
        <v>45300</v>
      </c>
      <c r="O1565">
        <v>8.5362463140298842E-2</v>
      </c>
      <c r="AP1565">
        <v>0.81718201410380387</v>
      </c>
    </row>
    <row r="1566" spans="1:42" x14ac:dyDescent="0.25">
      <c r="A1566" s="2">
        <v>45301</v>
      </c>
      <c r="O1566">
        <v>8.6166056272780511E-2</v>
      </c>
      <c r="AP1566">
        <v>0.81728612039904747</v>
      </c>
    </row>
    <row r="1567" spans="1:42" x14ac:dyDescent="0.25">
      <c r="A1567" s="2">
        <v>45302</v>
      </c>
      <c r="O1567">
        <v>8.9271831265678184E-2</v>
      </c>
      <c r="AP1567">
        <v>0.81817086251527793</v>
      </c>
    </row>
    <row r="1568" spans="1:42" x14ac:dyDescent="0.25">
      <c r="A1568" s="2">
        <v>45303</v>
      </c>
      <c r="O1568">
        <v>9.0519339465004442E-2</v>
      </c>
      <c r="AP1568">
        <v>0.81864068758415642</v>
      </c>
    </row>
    <row r="1569" spans="1:42" x14ac:dyDescent="0.25">
      <c r="A1569" s="2">
        <v>45306</v>
      </c>
      <c r="O1569">
        <v>8.8510573353304048E-2</v>
      </c>
      <c r="AP1569">
        <v>0.81782594443745116</v>
      </c>
    </row>
    <row r="1570" spans="1:42" x14ac:dyDescent="0.25">
      <c r="A1570" s="2">
        <v>45307</v>
      </c>
      <c r="O1570">
        <v>8.4589166958720999E-2</v>
      </c>
      <c r="AP1570">
        <v>0.81610986519842488</v>
      </c>
    </row>
    <row r="1571" spans="1:42" x14ac:dyDescent="0.25">
      <c r="A1571" s="2">
        <v>45308</v>
      </c>
      <c r="AP1571">
        <v>0.81516686476519595</v>
      </c>
    </row>
    <row r="1572" spans="1:42" x14ac:dyDescent="0.25">
      <c r="A1572" s="2">
        <v>45309</v>
      </c>
      <c r="AP1572">
        <v>0.81612182943098588</v>
      </c>
    </row>
    <row r="1573" spans="1:42" x14ac:dyDescent="0.25">
      <c r="A1573" s="2">
        <v>45310</v>
      </c>
      <c r="AP1573">
        <v>0.81648388256438664</v>
      </c>
    </row>
    <row r="1574" spans="1:42" x14ac:dyDescent="0.25">
      <c r="A1574" s="2">
        <v>45313</v>
      </c>
      <c r="AP1574">
        <v>0.81783407022737087</v>
      </c>
    </row>
    <row r="1575" spans="1:42" x14ac:dyDescent="0.25">
      <c r="A1575" s="2">
        <v>45314</v>
      </c>
      <c r="AP1575">
        <v>0.81823635711049758</v>
      </c>
    </row>
    <row r="1576" spans="1:42" x14ac:dyDescent="0.25">
      <c r="A1576" s="2">
        <v>45315</v>
      </c>
      <c r="AP1576">
        <v>0.81841780556665333</v>
      </c>
    </row>
    <row r="1577" spans="1:42" x14ac:dyDescent="0.25">
      <c r="A1577" s="2">
        <v>45316</v>
      </c>
      <c r="AP1577">
        <v>0.81880511185450522</v>
      </c>
    </row>
    <row r="1578" spans="1:42" x14ac:dyDescent="0.25">
      <c r="A1578" s="2">
        <v>45317</v>
      </c>
      <c r="AP1578">
        <v>0.8193309437189058</v>
      </c>
    </row>
    <row r="1579" spans="1:42" x14ac:dyDescent="0.25">
      <c r="A1579" s="2">
        <v>45320</v>
      </c>
      <c r="AP1579">
        <v>0.81892738752190253</v>
      </c>
    </row>
    <row r="1580" spans="1:42" x14ac:dyDescent="0.25">
      <c r="A1580" s="2">
        <v>45321</v>
      </c>
      <c r="AP1580">
        <v>0.81790361252074006</v>
      </c>
    </row>
    <row r="1581" spans="1:42" x14ac:dyDescent="0.25">
      <c r="A1581" s="2">
        <v>45322</v>
      </c>
      <c r="AP1581">
        <v>0.82067442357027365</v>
      </c>
    </row>
    <row r="1582" spans="1:42" x14ac:dyDescent="0.25">
      <c r="A1582" s="2">
        <v>45323</v>
      </c>
      <c r="AP1582">
        <v>0.81853988500114261</v>
      </c>
    </row>
    <row r="1583" spans="1:42" x14ac:dyDescent="0.25">
      <c r="A1583" s="2">
        <v>45324</v>
      </c>
      <c r="AP1583">
        <v>0.81913968824154038</v>
      </c>
    </row>
    <row r="1584" spans="1:42" x14ac:dyDescent="0.25">
      <c r="A1584" s="2">
        <v>45327</v>
      </c>
      <c r="AP1584">
        <v>0.81860238269932639</v>
      </c>
    </row>
    <row r="1585" spans="1:42" x14ac:dyDescent="0.25">
      <c r="A1585" s="2">
        <v>45328</v>
      </c>
      <c r="AP1585">
        <v>0.81978754132885778</v>
      </c>
    </row>
    <row r="1586" spans="1:42" x14ac:dyDescent="0.25">
      <c r="A1586" s="2">
        <v>45329</v>
      </c>
      <c r="AP1586">
        <v>0.81926838470463392</v>
      </c>
    </row>
    <row r="1587" spans="1:42" x14ac:dyDescent="0.25">
      <c r="A1587" s="2">
        <v>45330</v>
      </c>
      <c r="AP1587">
        <v>0.81969131172445608</v>
      </c>
    </row>
    <row r="1588" spans="1:42" x14ac:dyDescent="0.25">
      <c r="A1588" s="2">
        <v>45331</v>
      </c>
      <c r="AP1588">
        <v>0.82135202960230735</v>
      </c>
    </row>
    <row r="1589" spans="1:42" x14ac:dyDescent="0.25">
      <c r="A1589" s="2">
        <v>45336</v>
      </c>
      <c r="AP1589">
        <v>0.82259367847647635</v>
      </c>
    </row>
    <row r="1590" spans="1:42" x14ac:dyDescent="0.25">
      <c r="A1590" s="2">
        <v>45337</v>
      </c>
      <c r="AP1590">
        <v>0.82311779354460268</v>
      </c>
    </row>
    <row r="1591" spans="1:42" x14ac:dyDescent="0.25">
      <c r="A1591" s="2">
        <v>45338</v>
      </c>
      <c r="AP1591">
        <v>0.82357563632457265</v>
      </c>
    </row>
    <row r="1592" spans="1:42" x14ac:dyDescent="0.25">
      <c r="A1592" s="2">
        <v>45341</v>
      </c>
      <c r="AP1592">
        <v>0.82338717136271489</v>
      </c>
    </row>
    <row r="1593" spans="1:42" x14ac:dyDescent="0.25">
      <c r="A1593" s="2">
        <v>45342</v>
      </c>
      <c r="AP1593">
        <v>0.82439873482399428</v>
      </c>
    </row>
    <row r="1594" spans="1:42" x14ac:dyDescent="0.25">
      <c r="A1594" s="2">
        <v>45343</v>
      </c>
      <c r="AP1594">
        <v>0.82433404437095714</v>
      </c>
    </row>
    <row r="1595" spans="1:42" x14ac:dyDescent="0.25">
      <c r="A1595" s="2">
        <v>45344</v>
      </c>
      <c r="AP1595">
        <v>0.82549064512944925</v>
      </c>
    </row>
    <row r="1596" spans="1:42" x14ac:dyDescent="0.25">
      <c r="A1596" s="2">
        <v>45345</v>
      </c>
      <c r="AP1596">
        <v>0.82550723878156707</v>
      </c>
    </row>
    <row r="1597" spans="1:42" x14ac:dyDescent="0.25">
      <c r="A1597" s="2">
        <v>45348</v>
      </c>
      <c r="AP1597">
        <v>0.8251763997471433</v>
      </c>
    </row>
    <row r="1598" spans="1:42" x14ac:dyDescent="0.25">
      <c r="A1598" s="2">
        <v>45349</v>
      </c>
      <c r="AP1598">
        <v>0.82583616216920508</v>
      </c>
    </row>
    <row r="1599" spans="1:42" x14ac:dyDescent="0.25">
      <c r="A1599" s="2">
        <v>45350</v>
      </c>
      <c r="AP1599">
        <v>0.82573397680961358</v>
      </c>
    </row>
    <row r="1600" spans="1:42" x14ac:dyDescent="0.25">
      <c r="A1600" s="2">
        <v>45351</v>
      </c>
      <c r="AP1600">
        <v>0.82752871539753892</v>
      </c>
    </row>
    <row r="1601" spans="1:42" x14ac:dyDescent="0.25">
      <c r="A1601" s="2">
        <v>45352</v>
      </c>
      <c r="AP1601">
        <v>0.82702283284680733</v>
      </c>
    </row>
    <row r="1602" spans="1:42" x14ac:dyDescent="0.25">
      <c r="A1602" s="2">
        <v>45355</v>
      </c>
      <c r="AP1602">
        <v>0.82949050476218811</v>
      </c>
    </row>
    <row r="1603" spans="1:42" x14ac:dyDescent="0.25">
      <c r="A1603" s="2">
        <v>45356</v>
      </c>
      <c r="AP1603">
        <v>0.83044672374871009</v>
      </c>
    </row>
    <row r="1604" spans="1:42" x14ac:dyDescent="0.25">
      <c r="A1604" s="2">
        <v>45357</v>
      </c>
      <c r="AP1604">
        <v>0.83408269909666499</v>
      </c>
    </row>
    <row r="1605" spans="1:42" x14ac:dyDescent="0.25">
      <c r="A1605" s="2">
        <v>45358</v>
      </c>
      <c r="AP1605">
        <v>0.83330338120778968</v>
      </c>
    </row>
    <row r="1606" spans="1:42" x14ac:dyDescent="0.25">
      <c r="A1606" s="2">
        <v>45359</v>
      </c>
      <c r="AP1606">
        <v>0.83217576500228396</v>
      </c>
    </row>
    <row r="1607" spans="1:42" x14ac:dyDescent="0.25">
      <c r="A1607" s="2">
        <v>45362</v>
      </c>
      <c r="AP1607">
        <v>0.83424661042183257</v>
      </c>
    </row>
    <row r="1608" spans="1:42" x14ac:dyDescent="0.25">
      <c r="A1608" s="2">
        <v>45363</v>
      </c>
      <c r="AP1608">
        <v>0.8371114191818475</v>
      </c>
    </row>
    <row r="1609" spans="1:42" x14ac:dyDescent="0.25">
      <c r="A1609" s="2">
        <v>45364</v>
      </c>
      <c r="AP1609">
        <v>0.84030617152291209</v>
      </c>
    </row>
    <row r="1610" spans="1:42" x14ac:dyDescent="0.25">
      <c r="A1610" s="2">
        <v>45365</v>
      </c>
      <c r="AP1610">
        <v>0.84039952122471873</v>
      </c>
    </row>
    <row r="1611" spans="1:42" x14ac:dyDescent="0.25">
      <c r="A1611" s="2">
        <v>45366</v>
      </c>
      <c r="AP1611">
        <v>0.83657587344528483</v>
      </c>
    </row>
    <row r="1612" spans="1:42" x14ac:dyDescent="0.25">
      <c r="A1612" s="2">
        <v>45369</v>
      </c>
      <c r="AP1612">
        <v>0.83597581985882907</v>
      </c>
    </row>
    <row r="1613" spans="1:42" x14ac:dyDescent="0.25">
      <c r="A1613" s="2">
        <v>45370</v>
      </c>
      <c r="AP1613">
        <v>0.83895406914553095</v>
      </c>
    </row>
    <row r="1614" spans="1:42" x14ac:dyDescent="0.25">
      <c r="A1614" s="2">
        <v>45371</v>
      </c>
      <c r="AP1614">
        <v>0.83874925626524055</v>
      </c>
    </row>
    <row r="1615" spans="1:42" x14ac:dyDescent="0.25">
      <c r="A1615" s="2">
        <v>45372</v>
      </c>
      <c r="AP1615">
        <v>0.83809322413330101</v>
      </c>
    </row>
    <row r="1616" spans="1:42" x14ac:dyDescent="0.25">
      <c r="A1616" s="2">
        <v>45373</v>
      </c>
      <c r="AP1616">
        <v>0.84074169269566279</v>
      </c>
    </row>
    <row r="1617" spans="1:42" x14ac:dyDescent="0.25">
      <c r="A1617" s="2">
        <v>45376</v>
      </c>
      <c r="M1617">
        <v>9.8722627917377057E-2</v>
      </c>
      <c r="AP1617">
        <v>0.84242918460827043</v>
      </c>
    </row>
    <row r="1618" spans="1:42" x14ac:dyDescent="0.25">
      <c r="A1618" s="2">
        <v>45377</v>
      </c>
      <c r="M1618">
        <v>9.9066583453981991E-2</v>
      </c>
      <c r="AP1618">
        <v>0.84244382700005072</v>
      </c>
    </row>
    <row r="1619" spans="1:42" x14ac:dyDescent="0.25">
      <c r="A1619" s="2">
        <v>45378</v>
      </c>
      <c r="M1619">
        <v>0.10075908854261489</v>
      </c>
      <c r="AP1619">
        <v>0.84422562752706731</v>
      </c>
    </row>
    <row r="1620" spans="1:42" x14ac:dyDescent="0.25">
      <c r="A1620" s="2">
        <v>45385</v>
      </c>
      <c r="M1620">
        <v>0.10474148802017649</v>
      </c>
      <c r="AP1620">
        <v>0.84949435649550142</v>
      </c>
    </row>
    <row r="1621" spans="1:42" x14ac:dyDescent="0.25">
      <c r="A1621" s="2">
        <v>45386</v>
      </c>
      <c r="M1621">
        <v>0.1075031367628607</v>
      </c>
      <c r="AP1621">
        <v>0.84958194852171576</v>
      </c>
    </row>
    <row r="1622" spans="1:42" x14ac:dyDescent="0.25">
      <c r="A1622" s="2">
        <v>45387</v>
      </c>
      <c r="M1622">
        <v>0.1076553709289534</v>
      </c>
      <c r="AP1622">
        <v>0.84944213455495543</v>
      </c>
    </row>
    <row r="1623" spans="1:42" x14ac:dyDescent="0.25">
      <c r="A1623" s="2">
        <v>45390</v>
      </c>
      <c r="M1623">
        <v>0.1144178686628933</v>
      </c>
      <c r="AP1623">
        <v>0.85250404335419028</v>
      </c>
    </row>
    <row r="1624" spans="1:42" x14ac:dyDescent="0.25">
      <c r="A1624" s="2">
        <v>45391</v>
      </c>
      <c r="M1624">
        <v>0.1127217710908629</v>
      </c>
      <c r="AP1624">
        <v>0.85160219705894236</v>
      </c>
    </row>
    <row r="1625" spans="1:42" x14ac:dyDescent="0.25">
      <c r="A1625" s="2">
        <v>45392</v>
      </c>
      <c r="M1625">
        <v>0.111290175753447</v>
      </c>
      <c r="AP1625">
        <v>0.85147036062744452</v>
      </c>
    </row>
    <row r="1626" spans="1:42" x14ac:dyDescent="0.25">
      <c r="A1626" s="2">
        <v>45393</v>
      </c>
      <c r="M1626">
        <v>0.11584497981633669</v>
      </c>
      <c r="AP1626">
        <v>0.85208159866966859</v>
      </c>
    </row>
    <row r="1627" spans="1:42" x14ac:dyDescent="0.25">
      <c r="A1627" s="2">
        <v>45394</v>
      </c>
      <c r="L1627">
        <v>9.9456569305315753E-2</v>
      </c>
      <c r="M1627">
        <v>0.11338048900806</v>
      </c>
      <c r="N1627">
        <v>9.9456569305315753E-2</v>
      </c>
      <c r="AP1627">
        <v>0.85204139232903364</v>
      </c>
    </row>
    <row r="1628" spans="1:42" x14ac:dyDescent="0.25">
      <c r="A1628" s="2">
        <v>45397</v>
      </c>
      <c r="L1628">
        <v>9.8331256417962171E-2</v>
      </c>
      <c r="M1628">
        <v>0.1104207638023507</v>
      </c>
      <c r="N1628">
        <v>9.9212273150427729E-2</v>
      </c>
      <c r="AP1628">
        <v>0.85123681650167771</v>
      </c>
    </row>
    <row r="1629" spans="1:42" x14ac:dyDescent="0.25">
      <c r="A1629" s="2">
        <v>45398</v>
      </c>
      <c r="L1629">
        <v>9.7370369939551865E-2</v>
      </c>
      <c r="M1629">
        <v>0.1093417394642255</v>
      </c>
      <c r="N1629">
        <v>9.8242777435277054E-2</v>
      </c>
      <c r="AP1629">
        <v>0.84890083392072258</v>
      </c>
    </row>
    <row r="1630" spans="1:42" x14ac:dyDescent="0.25">
      <c r="A1630" s="2">
        <v>45399</v>
      </c>
      <c r="L1630">
        <v>9.9616711909154651E-2</v>
      </c>
      <c r="M1630">
        <v>0.1120290178658864</v>
      </c>
      <c r="N1630">
        <v>9.9543266311777553E-2</v>
      </c>
      <c r="AP1630">
        <v>0.84797893642827071</v>
      </c>
    </row>
    <row r="1631" spans="1:42" x14ac:dyDescent="0.25">
      <c r="A1631" s="2">
        <v>45400</v>
      </c>
      <c r="L1631">
        <v>0.10097708713542709</v>
      </c>
      <c r="M1631">
        <v>0.1140505815062897</v>
      </c>
      <c r="N1631">
        <v>9.9832177823008766E-2</v>
      </c>
      <c r="AP1631">
        <v>0.84847507731056604</v>
      </c>
    </row>
    <row r="1632" spans="1:42" x14ac:dyDescent="0.25">
      <c r="A1632" s="2">
        <v>45401</v>
      </c>
      <c r="L1632">
        <v>0.1014951541421127</v>
      </c>
      <c r="M1632">
        <v>0.11440120781181511</v>
      </c>
      <c r="N1632">
        <v>9.9771100180197733E-2</v>
      </c>
      <c r="AP1632">
        <v>0.84723475781648194</v>
      </c>
    </row>
    <row r="1633" spans="1:42" x14ac:dyDescent="0.25">
      <c r="A1633" s="2">
        <v>45404</v>
      </c>
      <c r="L1633">
        <v>0.10325377472351541</v>
      </c>
      <c r="M1633">
        <v>0.1162590211581566</v>
      </c>
      <c r="N1633">
        <v>0.10108623365107509</v>
      </c>
      <c r="AP1633">
        <v>0.84787474638334881</v>
      </c>
    </row>
    <row r="1634" spans="1:42" x14ac:dyDescent="0.25">
      <c r="A1634" s="2">
        <v>45405</v>
      </c>
      <c r="L1634">
        <v>0.1041011688534865</v>
      </c>
      <c r="M1634">
        <v>0.11721314813655929</v>
      </c>
      <c r="N1634">
        <v>0.1019158389729744</v>
      </c>
      <c r="AP1634">
        <v>0.85015150700272268</v>
      </c>
    </row>
    <row r="1635" spans="1:42" x14ac:dyDescent="0.25">
      <c r="A1635" s="2">
        <v>45406</v>
      </c>
      <c r="L1635">
        <v>0.1051656210827529</v>
      </c>
      <c r="M1635">
        <v>0.1176712707807956</v>
      </c>
      <c r="N1635">
        <v>0.1017191821895916</v>
      </c>
      <c r="AP1635">
        <v>0.85129918904268753</v>
      </c>
    </row>
    <row r="1636" spans="1:42" x14ac:dyDescent="0.25">
      <c r="A1636" s="2">
        <v>45407</v>
      </c>
      <c r="L1636">
        <v>0.10328190835568039</v>
      </c>
      <c r="M1636">
        <v>0.11556355850659</v>
      </c>
      <c r="N1636">
        <v>9.9897201621177809E-2</v>
      </c>
      <c r="AP1636">
        <v>0.852390349727007</v>
      </c>
    </row>
    <row r="1637" spans="1:42" x14ac:dyDescent="0.25">
      <c r="A1637" s="2">
        <v>45408</v>
      </c>
      <c r="L1637">
        <v>0.10604059038449271</v>
      </c>
      <c r="M1637">
        <v>0.1175972256338742</v>
      </c>
      <c r="N1637">
        <v>0.1021722605939047</v>
      </c>
      <c r="AP1637">
        <v>0.85065109183744014</v>
      </c>
    </row>
    <row r="1638" spans="1:42" x14ac:dyDescent="0.25">
      <c r="A1638" s="2">
        <v>45411</v>
      </c>
      <c r="L1638">
        <v>0.10445464365452491</v>
      </c>
      <c r="M1638">
        <v>0.1169814920632779</v>
      </c>
      <c r="N1638">
        <v>0.10204563434514941</v>
      </c>
      <c r="AP1638">
        <v>0.85183281029147362</v>
      </c>
    </row>
    <row r="1639" spans="1:42" x14ac:dyDescent="0.25">
      <c r="A1639" s="2">
        <v>45412</v>
      </c>
      <c r="L1639">
        <v>0.1041420482166155</v>
      </c>
      <c r="M1639">
        <v>0.1166314082425933</v>
      </c>
      <c r="N1639">
        <v>0.1017402482116197</v>
      </c>
      <c r="AP1639">
        <v>0.85222641433360002</v>
      </c>
    </row>
    <row r="1640" spans="1:42" x14ac:dyDescent="0.25">
      <c r="A1640" s="2">
        <v>45414</v>
      </c>
      <c r="L1640">
        <v>0.1053017208987751</v>
      </c>
      <c r="M1640">
        <v>0.1186405651161043</v>
      </c>
      <c r="N1640">
        <v>0.1027654617870294</v>
      </c>
      <c r="AP1640">
        <v>0.85273777915949267</v>
      </c>
    </row>
    <row r="1641" spans="1:42" x14ac:dyDescent="0.25">
      <c r="A1641" s="2">
        <v>45415</v>
      </c>
      <c r="L1641">
        <v>0.10511418990288469</v>
      </c>
      <c r="M1641">
        <v>0.11835251803256069</v>
      </c>
      <c r="N1641">
        <v>0.10292333982508629</v>
      </c>
      <c r="AP1641">
        <v>0.85273673002426187</v>
      </c>
    </row>
    <row r="1642" spans="1:42" x14ac:dyDescent="0.25">
      <c r="A1642" s="2">
        <v>45418</v>
      </c>
      <c r="L1642">
        <v>0.1042769520692399</v>
      </c>
      <c r="M1642">
        <v>0.1178047728782224</v>
      </c>
      <c r="N1642">
        <v>0.1033140342686005</v>
      </c>
      <c r="AP1642">
        <v>0.85214160976647946</v>
      </c>
    </row>
    <row r="1643" spans="1:42" x14ac:dyDescent="0.25">
      <c r="A1643" s="2">
        <v>45419</v>
      </c>
      <c r="L1643">
        <v>0.105866228959087</v>
      </c>
      <c r="M1643">
        <v>0.118741851400057</v>
      </c>
      <c r="N1643">
        <v>0.1048886354033837</v>
      </c>
      <c r="AP1643">
        <v>0.85368782169489588</v>
      </c>
    </row>
    <row r="1644" spans="1:42" x14ac:dyDescent="0.25">
      <c r="A1644" s="2">
        <v>45420</v>
      </c>
      <c r="L1644">
        <v>0.1072904562997163</v>
      </c>
      <c r="M1644">
        <v>0.1214418220027744</v>
      </c>
      <c r="N1644">
        <v>0.106135242772936</v>
      </c>
      <c r="AP1644">
        <v>0.85350693582743631</v>
      </c>
    </row>
    <row r="1645" spans="1:42" x14ac:dyDescent="0.25">
      <c r="A1645" s="2">
        <v>45421</v>
      </c>
      <c r="L1645">
        <v>0.1099401160967626</v>
      </c>
      <c r="M1645">
        <v>0.1218901287159759</v>
      </c>
      <c r="N1645">
        <v>0.10621171215956809</v>
      </c>
      <c r="AP1645">
        <v>0.85383640083515533</v>
      </c>
    </row>
    <row r="1646" spans="1:42" x14ac:dyDescent="0.25">
      <c r="A1646" s="2">
        <v>45422</v>
      </c>
      <c r="L1646">
        <v>0.111013397869122</v>
      </c>
      <c r="M1646">
        <v>0.1240454054450624</v>
      </c>
      <c r="N1646">
        <v>0.1076347292383226</v>
      </c>
      <c r="AP1646">
        <v>0.85426895780368217</v>
      </c>
    </row>
    <row r="1647" spans="1:42" x14ac:dyDescent="0.25">
      <c r="A1647" s="2">
        <v>45425</v>
      </c>
      <c r="L1647">
        <v>0.1115094357854458</v>
      </c>
      <c r="M1647">
        <v>0.1254046323763878</v>
      </c>
      <c r="N1647">
        <v>0.10827237677434309</v>
      </c>
      <c r="AP1647">
        <v>0.85567477168215578</v>
      </c>
    </row>
    <row r="1648" spans="1:42" x14ac:dyDescent="0.25">
      <c r="A1648" s="2">
        <v>45426</v>
      </c>
      <c r="L1648">
        <v>0.11160146421121039</v>
      </c>
      <c r="M1648">
        <v>0.1257606899802525</v>
      </c>
      <c r="N1648">
        <v>0.1080974182381273</v>
      </c>
      <c r="AP1648">
        <v>0.85628999421724838</v>
      </c>
    </row>
    <row r="1649" spans="1:42" x14ac:dyDescent="0.25">
      <c r="A1649" s="2">
        <v>45427</v>
      </c>
      <c r="L1649">
        <v>0.110679184601455</v>
      </c>
      <c r="M1649">
        <v>0.1247213978804817</v>
      </c>
      <c r="N1649">
        <v>0.1072040962247211</v>
      </c>
      <c r="AP1649">
        <v>0.85557691460449681</v>
      </c>
    </row>
    <row r="1650" spans="1:42" x14ac:dyDescent="0.25">
      <c r="A1650" s="2">
        <v>45428</v>
      </c>
      <c r="L1650">
        <v>0.1099086275683787</v>
      </c>
      <c r="M1650">
        <v>0.1226175481009107</v>
      </c>
      <c r="N1650">
        <v>0.1048683638253286</v>
      </c>
      <c r="AP1650">
        <v>0.85541461869348301</v>
      </c>
    </row>
    <row r="1651" spans="1:42" x14ac:dyDescent="0.25">
      <c r="A1651" s="2">
        <v>45429</v>
      </c>
      <c r="L1651">
        <v>0.10997803240150759</v>
      </c>
      <c r="M1651">
        <v>0.1231417867042347</v>
      </c>
      <c r="N1651">
        <v>0.1049375281830378</v>
      </c>
      <c r="AP1651">
        <v>0.85709125748902937</v>
      </c>
    </row>
    <row r="1652" spans="1:42" x14ac:dyDescent="0.25">
      <c r="A1652" s="2">
        <v>45432</v>
      </c>
      <c r="L1652">
        <v>0.119098694017539</v>
      </c>
      <c r="M1652">
        <v>9.9216519001244771E-2</v>
      </c>
      <c r="N1652">
        <v>0.1021499398400133</v>
      </c>
      <c r="AP1652">
        <v>0.85582702153739887</v>
      </c>
    </row>
    <row r="1653" spans="1:42" x14ac:dyDescent="0.25">
      <c r="A1653" s="2">
        <v>45433</v>
      </c>
      <c r="L1653">
        <v>0.11018739975681011</v>
      </c>
      <c r="M1653">
        <v>9.3140182811107433E-2</v>
      </c>
      <c r="N1653">
        <v>9.5746398935638424E-2</v>
      </c>
      <c r="AP1653">
        <v>0.85269137323144562</v>
      </c>
    </row>
    <row r="1654" spans="1:42" x14ac:dyDescent="0.25">
      <c r="A1654" s="2">
        <v>45434</v>
      </c>
      <c r="L1654">
        <v>0.1048265729674209</v>
      </c>
      <c r="M1654">
        <v>8.8005564747067291E-2</v>
      </c>
      <c r="N1654">
        <v>9.0727805207849149E-2</v>
      </c>
      <c r="AP1654">
        <v>0.84754170979038124</v>
      </c>
    </row>
    <row r="1655" spans="1:42" x14ac:dyDescent="0.25">
      <c r="A1655" s="2">
        <v>45435</v>
      </c>
      <c r="L1655">
        <v>0.1044960268178655</v>
      </c>
      <c r="M1655">
        <v>8.7693545290387795E-2</v>
      </c>
      <c r="N1655">
        <v>9.0003167528218131E-2</v>
      </c>
      <c r="AP1655">
        <v>0.84663789099641151</v>
      </c>
    </row>
    <row r="1656" spans="1:42" x14ac:dyDescent="0.25">
      <c r="A1656" s="2">
        <v>45436</v>
      </c>
      <c r="L1656">
        <v>0.1069309821179019</v>
      </c>
      <c r="M1656">
        <v>8.9489280776557961E-2</v>
      </c>
      <c r="N1656">
        <v>9.2226209660363712E-2</v>
      </c>
      <c r="AP1656">
        <v>0.84672297046537226</v>
      </c>
    </row>
    <row r="1657" spans="1:42" x14ac:dyDescent="0.25">
      <c r="A1657" s="2">
        <v>45439</v>
      </c>
      <c r="L1657">
        <v>0.10464654261339119</v>
      </c>
      <c r="M1657">
        <v>8.7894139467929025E-2</v>
      </c>
      <c r="N1657">
        <v>9.0866011714876127E-2</v>
      </c>
      <c r="AP1657">
        <v>0.84504010410951802</v>
      </c>
    </row>
    <row r="1658" spans="1:42" x14ac:dyDescent="0.25">
      <c r="A1658" s="2">
        <v>45440</v>
      </c>
      <c r="L1658">
        <v>0.1070035265364582</v>
      </c>
      <c r="M1658">
        <v>9.0223541608550298E-2</v>
      </c>
      <c r="N1658">
        <v>9.326377410181573E-2</v>
      </c>
      <c r="AP1658">
        <v>0.84672358003486137</v>
      </c>
    </row>
    <row r="1659" spans="1:42" x14ac:dyDescent="0.25">
      <c r="A1659" s="2">
        <v>45441</v>
      </c>
      <c r="L1659">
        <v>0.1089926126285314</v>
      </c>
      <c r="M1659">
        <v>9.2108527079099917E-2</v>
      </c>
      <c r="N1659">
        <v>9.5357917128235797E-2</v>
      </c>
      <c r="AP1659">
        <v>0.84723299780506478</v>
      </c>
    </row>
    <row r="1660" spans="1:42" x14ac:dyDescent="0.25">
      <c r="A1660" s="2">
        <v>45442</v>
      </c>
      <c r="L1660">
        <v>0.1088597919699944</v>
      </c>
      <c r="M1660">
        <v>9.2160911260034131E-2</v>
      </c>
      <c r="N1660">
        <v>9.5204757870457277E-2</v>
      </c>
      <c r="AP1660">
        <v>0.84679784261433522</v>
      </c>
    </row>
    <row r="1661" spans="1:42" x14ac:dyDescent="0.25">
      <c r="A1661" s="2">
        <v>45443</v>
      </c>
      <c r="L1661">
        <v>0.1055571501296539</v>
      </c>
      <c r="M1661">
        <v>8.9746194062317777E-2</v>
      </c>
      <c r="N1661">
        <v>9.3056420235063067E-2</v>
      </c>
      <c r="AP1661">
        <v>0.84419740283389366</v>
      </c>
    </row>
    <row r="1662" spans="1:42" x14ac:dyDescent="0.25">
      <c r="A1662" s="2">
        <v>45446</v>
      </c>
      <c r="L1662">
        <v>0.1004794824204216</v>
      </c>
      <c r="M1662">
        <v>8.5911532382978009E-2</v>
      </c>
      <c r="N1662">
        <v>8.8864495228405768E-2</v>
      </c>
      <c r="AP1662">
        <v>0.84207464031062496</v>
      </c>
    </row>
    <row r="1663" spans="1:42" x14ac:dyDescent="0.25">
      <c r="A1663" s="2">
        <v>45447</v>
      </c>
      <c r="L1663">
        <v>9.7985327965871435E-2</v>
      </c>
      <c r="M1663">
        <v>8.4009731387472239E-2</v>
      </c>
      <c r="N1663">
        <v>8.7249883666821765E-2</v>
      </c>
      <c r="AP1663">
        <v>0.84110713505892309</v>
      </c>
    </row>
    <row r="1664" spans="1:42" x14ac:dyDescent="0.25">
      <c r="A1664" s="2">
        <v>45448</v>
      </c>
      <c r="L1664">
        <v>9.722584843678761E-2</v>
      </c>
      <c r="M1664">
        <v>8.31583008272965E-2</v>
      </c>
      <c r="N1664">
        <v>8.7016160144026744E-2</v>
      </c>
      <c r="AP1664">
        <v>0.84030798118430372</v>
      </c>
    </row>
    <row r="1665" spans="1:42" x14ac:dyDescent="0.25">
      <c r="A1665" s="2">
        <v>45449</v>
      </c>
      <c r="L1665">
        <v>9.6304425758328566E-2</v>
      </c>
      <c r="M1665">
        <v>8.2389418934472103E-2</v>
      </c>
      <c r="N1665">
        <v>8.7263602115709965E-2</v>
      </c>
      <c r="AP1665">
        <v>0.83830292815165897</v>
      </c>
    </row>
    <row r="1666" spans="1:42" x14ac:dyDescent="0.25">
      <c r="A1666" s="2">
        <v>45450</v>
      </c>
      <c r="L1666">
        <v>9.5685198037946562E-2</v>
      </c>
      <c r="M1666">
        <v>8.27790038445642E-2</v>
      </c>
      <c r="N1666">
        <v>8.7263029017491611E-2</v>
      </c>
      <c r="AP1666">
        <v>0.83753016209712539</v>
      </c>
    </row>
    <row r="1667" spans="1:42" x14ac:dyDescent="0.25">
      <c r="A1667" s="2">
        <v>45453</v>
      </c>
      <c r="L1667">
        <v>9.6454027770902243E-2</v>
      </c>
      <c r="M1667">
        <v>8.3410142956262923E-2</v>
      </c>
      <c r="N1667">
        <v>8.8164088927863399E-2</v>
      </c>
      <c r="AP1667">
        <v>0.83788690582488723</v>
      </c>
    </row>
    <row r="1668" spans="1:42" x14ac:dyDescent="0.25">
      <c r="A1668" s="2">
        <v>45454</v>
      </c>
      <c r="L1668">
        <v>9.8123794549183962E-2</v>
      </c>
      <c r="M1668">
        <v>8.4072467169740817E-2</v>
      </c>
      <c r="N1668">
        <v>8.8075917987347527E-2</v>
      </c>
      <c r="AP1668">
        <v>0.8394175862056682</v>
      </c>
    </row>
    <row r="1669" spans="1:42" x14ac:dyDescent="0.25">
      <c r="A1669" s="2">
        <v>45455</v>
      </c>
      <c r="L1669">
        <v>9.8636062251357376E-2</v>
      </c>
      <c r="M1669">
        <v>8.4366477343808643E-2</v>
      </c>
      <c r="N1669">
        <v>8.8002289388745714E-2</v>
      </c>
      <c r="AP1669">
        <v>0.83960877566991698</v>
      </c>
    </row>
    <row r="1670" spans="1:42" x14ac:dyDescent="0.25">
      <c r="A1670" s="2">
        <v>45456</v>
      </c>
      <c r="L1670">
        <v>0.1029326333108533</v>
      </c>
      <c r="M1670">
        <v>8.7784817215009553E-2</v>
      </c>
      <c r="N1670">
        <v>9.1531484494034726E-2</v>
      </c>
      <c r="AP1670">
        <v>0.842516858797141</v>
      </c>
    </row>
    <row r="1671" spans="1:42" x14ac:dyDescent="0.25">
      <c r="A1671" s="2">
        <v>45457</v>
      </c>
      <c r="L1671">
        <v>0.103242621768044</v>
      </c>
      <c r="M1671">
        <v>8.7776314616021797E-2</v>
      </c>
      <c r="N1671">
        <v>9.151233166832845E-2</v>
      </c>
      <c r="AP1671">
        <v>0.84320526184347766</v>
      </c>
    </row>
    <row r="1672" spans="1:42" x14ac:dyDescent="0.25">
      <c r="A1672" s="2">
        <v>45461</v>
      </c>
      <c r="L1672">
        <v>0.1023288751290653</v>
      </c>
      <c r="M1672">
        <v>8.7234462791470707E-2</v>
      </c>
      <c r="N1672">
        <v>9.096792116220552E-2</v>
      </c>
      <c r="AP1672">
        <v>0.84156354170409919</v>
      </c>
    </row>
    <row r="1673" spans="1:42" x14ac:dyDescent="0.25">
      <c r="A1673" s="2">
        <v>45462</v>
      </c>
      <c r="L1673">
        <v>0.10048594374357241</v>
      </c>
      <c r="M1673">
        <v>8.5805575399784895E-2</v>
      </c>
      <c r="N1673">
        <v>8.9408938538714566E-2</v>
      </c>
      <c r="AP1673">
        <v>0.84098330607749516</v>
      </c>
    </row>
    <row r="1674" spans="1:42" x14ac:dyDescent="0.25">
      <c r="A1674" s="2">
        <v>45467</v>
      </c>
      <c r="L1674">
        <v>9.8631816500813374E-2</v>
      </c>
      <c r="M1674">
        <v>8.4445048373984047E-2</v>
      </c>
      <c r="N1674">
        <v>8.8015867562369662E-2</v>
      </c>
      <c r="AP1674">
        <v>0.83783654404171382</v>
      </c>
    </row>
    <row r="1675" spans="1:42" x14ac:dyDescent="0.25">
      <c r="A1675" s="2">
        <v>45468</v>
      </c>
      <c r="L1675">
        <v>9.7212651624998273E-2</v>
      </c>
      <c r="M1675">
        <v>8.3232364593662567E-2</v>
      </c>
      <c r="N1675">
        <v>8.7052115148672324E-2</v>
      </c>
      <c r="AP1675">
        <v>0.83766978952455884</v>
      </c>
    </row>
    <row r="1676" spans="1:42" x14ac:dyDescent="0.25">
      <c r="A1676" s="2">
        <v>45469</v>
      </c>
      <c r="L1676">
        <v>9.4735285440718006E-2</v>
      </c>
      <c r="M1676">
        <v>8.1654759697417603E-2</v>
      </c>
      <c r="N1676">
        <v>8.5411892055823252E-2</v>
      </c>
      <c r="AP1676">
        <v>0.83683182807306311</v>
      </c>
    </row>
    <row r="1677" spans="1:42" x14ac:dyDescent="0.25">
      <c r="A1677" s="2">
        <v>45470</v>
      </c>
      <c r="L1677">
        <v>9.3508884282474156E-2</v>
      </c>
      <c r="M1677">
        <v>8.1458963826964645E-2</v>
      </c>
      <c r="N1677">
        <v>8.5438065285793327E-2</v>
      </c>
      <c r="AP1677">
        <v>0.8369129266053249</v>
      </c>
    </row>
    <row r="1678" spans="1:42" x14ac:dyDescent="0.25">
      <c r="A1678" s="2">
        <v>45471</v>
      </c>
      <c r="L1678">
        <v>9.347458381554348E-2</v>
      </c>
      <c r="M1678">
        <v>8.1011305973471018E-2</v>
      </c>
      <c r="N1678">
        <v>8.4757707943855898E-2</v>
      </c>
      <c r="AP1678">
        <v>0.83803402244571612</v>
      </c>
    </row>
    <row r="1679" spans="1:42" x14ac:dyDescent="0.25">
      <c r="A1679" s="2">
        <v>45474</v>
      </c>
      <c r="L1679">
        <v>8.8180488333070295E-2</v>
      </c>
      <c r="M1679">
        <v>7.6786380290033124E-2</v>
      </c>
      <c r="N1679">
        <v>8.0537235732772078E-2</v>
      </c>
      <c r="AP1679">
        <v>0.83447672408519336</v>
      </c>
    </row>
    <row r="1680" spans="1:42" x14ac:dyDescent="0.25">
      <c r="A1680" s="2">
        <v>45475</v>
      </c>
      <c r="L1680">
        <v>8.7506580494853214E-2</v>
      </c>
      <c r="M1680">
        <v>7.6036217923587848E-2</v>
      </c>
      <c r="N1680">
        <v>8.0121025101087609E-2</v>
      </c>
      <c r="AP1680">
        <v>0.83403859023456239</v>
      </c>
    </row>
    <row r="1681" spans="1:42" x14ac:dyDescent="0.25">
      <c r="A1681" s="2">
        <v>45476</v>
      </c>
      <c r="L1681">
        <v>9.1493935606323629E-2</v>
      </c>
      <c r="M1681">
        <v>7.9132236187301808E-2</v>
      </c>
      <c r="N1681">
        <v>8.3175647524477453E-2</v>
      </c>
      <c r="AP1681">
        <v>0.83580375572736254</v>
      </c>
    </row>
    <row r="1682" spans="1:42" x14ac:dyDescent="0.25">
      <c r="A1682" s="2">
        <v>45477</v>
      </c>
      <c r="L1682">
        <v>9.0565367201723618E-2</v>
      </c>
      <c r="M1682">
        <v>7.8420723419530464E-2</v>
      </c>
      <c r="N1682">
        <v>8.2111405432632345E-2</v>
      </c>
      <c r="AP1682">
        <v>0.83541399437206554</v>
      </c>
    </row>
    <row r="1683" spans="1:42" x14ac:dyDescent="0.25">
      <c r="A1683" s="2">
        <v>45478</v>
      </c>
      <c r="L1683">
        <v>7.2480531600294218E-2</v>
      </c>
      <c r="M1683">
        <v>7.9033860297356387E-2</v>
      </c>
      <c r="N1683">
        <v>8.2650724769505468E-2</v>
      </c>
      <c r="AP1683">
        <v>0.83514540297268769</v>
      </c>
    </row>
    <row r="1684" spans="1:42" x14ac:dyDescent="0.25">
      <c r="A1684" s="2">
        <v>45481</v>
      </c>
      <c r="L1684">
        <v>7.347533276610474E-2</v>
      </c>
      <c r="M1684">
        <v>8.0036917929711723E-2</v>
      </c>
      <c r="N1684">
        <v>8.3643626609751526E-2</v>
      </c>
      <c r="AP1684">
        <v>0.8352653763873279</v>
      </c>
    </row>
    <row r="1685" spans="1:42" x14ac:dyDescent="0.25">
      <c r="A1685" s="2">
        <v>45483</v>
      </c>
      <c r="L1685">
        <v>7.5142225719985953E-2</v>
      </c>
      <c r="M1685">
        <v>8.1531129935791521E-2</v>
      </c>
      <c r="N1685">
        <v>8.4798183227964813E-2</v>
      </c>
      <c r="AP1685">
        <v>0.83618867555905319</v>
      </c>
    </row>
    <row r="1686" spans="1:42" x14ac:dyDescent="0.25">
      <c r="A1686" s="2">
        <v>45484</v>
      </c>
      <c r="L1686">
        <v>7.3824245563953811E-2</v>
      </c>
      <c r="M1686">
        <v>8.0166289825722048E-2</v>
      </c>
      <c r="N1686">
        <v>8.3408570880895691E-2</v>
      </c>
      <c r="AP1686">
        <v>0.83613226897814008</v>
      </c>
    </row>
    <row r="1687" spans="1:42" x14ac:dyDescent="0.25">
      <c r="A1687" s="2">
        <v>45485</v>
      </c>
      <c r="L1687">
        <v>7.3198412799241122E-2</v>
      </c>
      <c r="M1687">
        <v>7.9719995426422566E-2</v>
      </c>
      <c r="N1687">
        <v>8.2578481318206651E-2</v>
      </c>
      <c r="AP1687">
        <v>0.83668784816994191</v>
      </c>
    </row>
    <row r="1688" spans="1:42" x14ac:dyDescent="0.25">
      <c r="A1688" s="2">
        <v>45488</v>
      </c>
      <c r="L1688">
        <v>7.9531271031925685E-2</v>
      </c>
      <c r="M1688">
        <v>8.6422094688023879E-2</v>
      </c>
      <c r="N1688">
        <v>8.9710723069957532E-2</v>
      </c>
      <c r="AP1688">
        <v>0.83977148898844534</v>
      </c>
    </row>
    <row r="1689" spans="1:42" x14ac:dyDescent="0.25">
      <c r="A1689" s="2">
        <v>45489</v>
      </c>
      <c r="L1689">
        <v>8.1317213759498089E-2</v>
      </c>
      <c r="M1689">
        <v>8.8354280334839261E-2</v>
      </c>
      <c r="N1689">
        <v>9.1943184288263272E-2</v>
      </c>
      <c r="AP1689">
        <v>0.84156359280539528</v>
      </c>
    </row>
    <row r="1690" spans="1:42" x14ac:dyDescent="0.25">
      <c r="A1690" s="2">
        <v>45490</v>
      </c>
      <c r="L1690">
        <v>8.0076923076923073E-2</v>
      </c>
      <c r="M1690">
        <v>8.6999230769230773E-2</v>
      </c>
      <c r="N1690">
        <v>9.0384615384615383E-2</v>
      </c>
      <c r="AP1690">
        <v>0.8394326418980167</v>
      </c>
    </row>
    <row r="1691" spans="1:42" x14ac:dyDescent="0.25">
      <c r="A1691" s="2">
        <v>45491</v>
      </c>
      <c r="L1691">
        <v>7.9191841780539146E-2</v>
      </c>
      <c r="M1691">
        <v>8.6186512905548365E-2</v>
      </c>
      <c r="N1691">
        <v>8.963823104767249E-2</v>
      </c>
      <c r="AP1691">
        <v>0.83892753593430514</v>
      </c>
    </row>
    <row r="1692" spans="1:42" x14ac:dyDescent="0.25">
      <c r="A1692" s="2">
        <v>45492</v>
      </c>
      <c r="L1692">
        <v>7.8583647092217337E-2</v>
      </c>
      <c r="M1692">
        <v>8.5386970958968286E-2</v>
      </c>
      <c r="N1692">
        <v>8.8721050204925725E-2</v>
      </c>
      <c r="AP1692">
        <v>0.83813081646074805</v>
      </c>
    </row>
    <row r="1693" spans="1:42" x14ac:dyDescent="0.25">
      <c r="A1693" s="2">
        <v>45495</v>
      </c>
      <c r="L1693">
        <v>7.8683554648827231E-2</v>
      </c>
      <c r="M1693">
        <v>8.5406397742927506E-2</v>
      </c>
      <c r="N1693">
        <v>8.880162129436138E-2</v>
      </c>
      <c r="AP1693">
        <v>0.84050439621511042</v>
      </c>
    </row>
    <row r="1694" spans="1:42" x14ac:dyDescent="0.25">
      <c r="A1694" s="2">
        <v>45496</v>
      </c>
      <c r="L1694">
        <v>7.9210177545518498E-2</v>
      </c>
      <c r="M1694">
        <v>8.592738173946908E-2</v>
      </c>
      <c r="N1694">
        <v>8.9572785813264749E-2</v>
      </c>
      <c r="AP1694">
        <v>0.83979856708287626</v>
      </c>
    </row>
    <row r="1695" spans="1:42" x14ac:dyDescent="0.25">
      <c r="A1695" s="2">
        <v>45497</v>
      </c>
      <c r="L1695">
        <v>7.8376808300181011E-2</v>
      </c>
      <c r="M1695">
        <v>8.5307582057146364E-2</v>
      </c>
      <c r="N1695">
        <v>8.8765492372784416E-2</v>
      </c>
      <c r="AP1695">
        <v>0.84053424275089694</v>
      </c>
    </row>
    <row r="1696" spans="1:42" x14ac:dyDescent="0.25">
      <c r="A1696" s="2">
        <v>45498</v>
      </c>
      <c r="L1696">
        <v>7.8655850080434103E-2</v>
      </c>
      <c r="M1696">
        <v>8.5611299190856915E-2</v>
      </c>
      <c r="N1696">
        <v>8.9081520564719435E-2</v>
      </c>
      <c r="AP1696">
        <v>0.83891075846559515</v>
      </c>
    </row>
    <row r="1697" spans="1:42" x14ac:dyDescent="0.25">
      <c r="A1697" s="2">
        <v>45499</v>
      </c>
      <c r="L1697">
        <v>7.9620843051333712E-2</v>
      </c>
      <c r="M1697">
        <v>8.6649545855105939E-2</v>
      </c>
      <c r="N1697">
        <v>9.0466207055003758E-2</v>
      </c>
      <c r="AP1697">
        <v>0.84020577490537485</v>
      </c>
    </row>
    <row r="1698" spans="1:42" x14ac:dyDescent="0.25">
      <c r="A1698" s="2">
        <v>45502</v>
      </c>
      <c r="L1698">
        <v>8.2217179842753854E-2</v>
      </c>
      <c r="M1698">
        <v>8.9297421033715213E-2</v>
      </c>
      <c r="N1698">
        <v>9.2783552861944549E-2</v>
      </c>
      <c r="AP1698">
        <v>0.84184455874961961</v>
      </c>
    </row>
    <row r="1699" spans="1:42" x14ac:dyDescent="0.25">
      <c r="A1699" s="2">
        <v>45503</v>
      </c>
      <c r="L1699">
        <v>8.4624587819895528E-2</v>
      </c>
      <c r="M1699">
        <v>9.1683209077939004E-2</v>
      </c>
      <c r="N1699">
        <v>9.5192802887804198E-2</v>
      </c>
      <c r="AP1699">
        <v>0.84354197590693925</v>
      </c>
    </row>
    <row r="1700" spans="1:42" x14ac:dyDescent="0.25">
      <c r="A1700" s="2">
        <v>45504</v>
      </c>
      <c r="L1700">
        <v>8.3814454591354282E-2</v>
      </c>
      <c r="M1700">
        <v>9.0773219271448269E-2</v>
      </c>
      <c r="N1700">
        <v>9.3610848868775465E-2</v>
      </c>
      <c r="AP1700">
        <v>0.8421578732308479</v>
      </c>
    </row>
    <row r="1701" spans="1:42" x14ac:dyDescent="0.25">
      <c r="A1701" s="2">
        <v>45505</v>
      </c>
      <c r="L1701">
        <v>8.3529209072225843E-2</v>
      </c>
      <c r="M1701">
        <v>9.0405370482038921E-2</v>
      </c>
      <c r="N1701">
        <v>9.3442726344158802E-2</v>
      </c>
      <c r="AP1701">
        <v>0.84241922515932643</v>
      </c>
    </row>
    <row r="1702" spans="1:42" x14ac:dyDescent="0.25">
      <c r="A1702" s="2">
        <v>45506</v>
      </c>
      <c r="L1702">
        <v>8.1406671299200997E-2</v>
      </c>
      <c r="M1702">
        <v>8.8288008707365515E-2</v>
      </c>
      <c r="N1702">
        <v>9.1151484622309778E-2</v>
      </c>
      <c r="AP1702">
        <v>0.84021400184610739</v>
      </c>
    </row>
    <row r="1703" spans="1:42" x14ac:dyDescent="0.25">
      <c r="A1703" s="2">
        <v>45509</v>
      </c>
      <c r="L1703">
        <v>8.0601408223867063E-2</v>
      </c>
      <c r="M1703">
        <v>8.7414676432845881E-2</v>
      </c>
      <c r="N1703">
        <v>9.0249827256190004E-2</v>
      </c>
      <c r="AP1703">
        <v>0.84061523874202448</v>
      </c>
    </row>
    <row r="1704" spans="1:42" x14ac:dyDescent="0.25">
      <c r="A1704" s="2">
        <v>45510</v>
      </c>
      <c r="L1704">
        <v>8.1262973267025931E-2</v>
      </c>
      <c r="M1704">
        <v>8.8132163824956866E-2</v>
      </c>
      <c r="N1704">
        <v>9.09905851682353E-2</v>
      </c>
      <c r="AP1704">
        <v>0.84091236328079266</v>
      </c>
    </row>
    <row r="1705" spans="1:42" x14ac:dyDescent="0.25">
      <c r="A1705" s="2">
        <v>45511</v>
      </c>
      <c r="L1705">
        <v>8.1534898212764037E-2</v>
      </c>
      <c r="M1705">
        <v>8.8427074691522556E-2</v>
      </c>
      <c r="N1705">
        <v>9.1295060982247767E-2</v>
      </c>
      <c r="AP1705">
        <v>0.84066732068037575</v>
      </c>
    </row>
    <row r="1706" spans="1:42" x14ac:dyDescent="0.25">
      <c r="A1706" s="2">
        <v>45512</v>
      </c>
      <c r="L1706">
        <v>8.2872232536737353E-2</v>
      </c>
      <c r="M1706">
        <v>8.9877454403102436E-2</v>
      </c>
      <c r="N1706">
        <v>9.2792481367101859E-2</v>
      </c>
      <c r="AP1706">
        <v>0.84163884166611769</v>
      </c>
    </row>
    <row r="1707" spans="1:42" x14ac:dyDescent="0.25">
      <c r="A1707" s="2">
        <v>45513</v>
      </c>
      <c r="L1707">
        <v>8.3662732874754731E-2</v>
      </c>
      <c r="M1707">
        <v>9.0734776040410803E-2</v>
      </c>
      <c r="N1707">
        <v>9.3677608817404931E-2</v>
      </c>
      <c r="AP1707">
        <v>0.84312583913649464</v>
      </c>
    </row>
    <row r="1708" spans="1:42" x14ac:dyDescent="0.25">
      <c r="A1708" s="2">
        <v>45516</v>
      </c>
      <c r="L1708">
        <v>8.5412854751430692E-2</v>
      </c>
      <c r="M1708">
        <v>9.2404718340016359E-2</v>
      </c>
      <c r="N1708">
        <v>9.5378985479036102E-2</v>
      </c>
      <c r="AP1708">
        <v>0.84446400765920693</v>
      </c>
    </row>
    <row r="1709" spans="1:42" x14ac:dyDescent="0.25">
      <c r="A1709" s="2">
        <v>45517</v>
      </c>
      <c r="L1709">
        <v>8.6786191457747894E-2</v>
      </c>
      <c r="M1709">
        <v>9.3762193223425175E-2</v>
      </c>
      <c r="N1709">
        <v>9.6904941137521822E-2</v>
      </c>
      <c r="AP1709">
        <v>0.84567339217746607</v>
      </c>
    </row>
    <row r="1710" spans="1:42" x14ac:dyDescent="0.25">
      <c r="A1710" s="2">
        <v>45518</v>
      </c>
      <c r="L1710">
        <v>8.693212358705743E-2</v>
      </c>
      <c r="M1710">
        <v>9.3788963797459976E-2</v>
      </c>
      <c r="N1710">
        <v>9.6941534009139296E-2</v>
      </c>
      <c r="AP1710">
        <v>0.84571327727186729</v>
      </c>
    </row>
    <row r="1711" spans="1:42" x14ac:dyDescent="0.25">
      <c r="A1711" s="2">
        <v>45519</v>
      </c>
      <c r="L1711">
        <v>8.6791031305671756E-2</v>
      </c>
      <c r="M1711">
        <v>9.3846383249228935E-2</v>
      </c>
      <c r="N1711">
        <v>9.6726599226187204E-2</v>
      </c>
      <c r="AP1711">
        <v>0.84547228576785338</v>
      </c>
    </row>
    <row r="1712" spans="1:42" x14ac:dyDescent="0.25">
      <c r="A1712" s="2">
        <v>45520</v>
      </c>
      <c r="L1712">
        <v>8.5842993294963685E-2</v>
      </c>
      <c r="M1712">
        <v>9.2642216637908725E-2</v>
      </c>
      <c r="N1712">
        <v>9.5484812340046077E-2</v>
      </c>
      <c r="AP1712">
        <v>0.8455541024978741</v>
      </c>
    </row>
    <row r="1713" spans="1:42" x14ac:dyDescent="0.25">
      <c r="A1713" s="2">
        <v>45523</v>
      </c>
      <c r="L1713">
        <v>8.6271740596450819E-2</v>
      </c>
      <c r="M1713">
        <v>9.3055721348300674E-2</v>
      </c>
      <c r="N1713">
        <v>9.5760167057076295E-2</v>
      </c>
      <c r="AP1713">
        <v>0.84655004788637511</v>
      </c>
    </row>
    <row r="1714" spans="1:42" x14ac:dyDescent="0.25">
      <c r="A1714" s="2">
        <v>45524</v>
      </c>
      <c r="L1714">
        <v>8.6580557190534688E-2</v>
      </c>
      <c r="M1714">
        <v>9.339829075226469E-2</v>
      </c>
      <c r="N1714">
        <v>9.6170421596840541E-2</v>
      </c>
      <c r="AP1714">
        <v>0.84703710906054097</v>
      </c>
    </row>
    <row r="1715" spans="1:42" x14ac:dyDescent="0.25">
      <c r="A1715" s="2">
        <v>45525</v>
      </c>
      <c r="L1715">
        <v>8.6324686414022522E-2</v>
      </c>
      <c r="M1715">
        <v>9.3338422033348523E-2</v>
      </c>
      <c r="N1715">
        <v>9.6047922548540693E-2</v>
      </c>
      <c r="AP1715">
        <v>0.8455806246331985</v>
      </c>
    </row>
    <row r="1716" spans="1:42" x14ac:dyDescent="0.25">
      <c r="A1716" s="2">
        <v>45526</v>
      </c>
      <c r="L1716">
        <v>8.7123762499688284E-2</v>
      </c>
      <c r="M1716">
        <v>9.4055478666367417E-2</v>
      </c>
      <c r="N1716">
        <v>9.679855240517693E-2</v>
      </c>
      <c r="AP1716">
        <v>0.84719154489870918</v>
      </c>
    </row>
    <row r="1717" spans="1:42" x14ac:dyDescent="0.25">
      <c r="A1717" s="2">
        <v>45527</v>
      </c>
      <c r="L1717">
        <v>8.7393778747953524E-2</v>
      </c>
      <c r="M1717">
        <v>9.4390738286427064E-2</v>
      </c>
      <c r="N1717">
        <v>9.706868324627739E-2</v>
      </c>
      <c r="AP1717">
        <v>0.84764374108182972</v>
      </c>
    </row>
    <row r="1718" spans="1:42" x14ac:dyDescent="0.25">
      <c r="A1718" s="2">
        <v>45530</v>
      </c>
      <c r="L1718">
        <v>8.7208801376748205E-2</v>
      </c>
      <c r="M1718">
        <v>9.415852320933854E-2</v>
      </c>
      <c r="N1718">
        <v>9.6953005349104573E-2</v>
      </c>
      <c r="AP1718">
        <v>0.847134536276265</v>
      </c>
    </row>
    <row r="1719" spans="1:42" x14ac:dyDescent="0.25">
      <c r="A1719" s="2">
        <v>45531</v>
      </c>
      <c r="L1719">
        <v>8.7662077657327184E-2</v>
      </c>
      <c r="M1719">
        <v>9.4581744984601798E-2</v>
      </c>
      <c r="N1719">
        <v>9.7264087937309354E-2</v>
      </c>
      <c r="AP1719">
        <v>0.84710063584100515</v>
      </c>
    </row>
    <row r="1720" spans="1:42" x14ac:dyDescent="0.25">
      <c r="A1720" s="2">
        <v>45532</v>
      </c>
      <c r="L1720">
        <v>8.7957468509198874E-2</v>
      </c>
      <c r="M1720">
        <v>9.4702433957820964E-2</v>
      </c>
      <c r="N1720">
        <v>9.7665540166464185E-2</v>
      </c>
      <c r="AP1720">
        <v>0.84618161089900723</v>
      </c>
    </row>
    <row r="1721" spans="1:42" x14ac:dyDescent="0.25">
      <c r="A1721" s="2">
        <v>45533</v>
      </c>
      <c r="L1721">
        <v>8.8569012644288431E-2</v>
      </c>
      <c r="M1721">
        <v>9.5372937683125866E-2</v>
      </c>
      <c r="N1721">
        <v>9.8440603307572802E-2</v>
      </c>
      <c r="AP1721">
        <v>0.84689434675167485</v>
      </c>
    </row>
    <row r="1722" spans="1:42" x14ac:dyDescent="0.25">
      <c r="A1722" s="2">
        <v>45534</v>
      </c>
      <c r="F1722">
        <v>7.8556958287075485E-2</v>
      </c>
      <c r="L1722">
        <v>8.816661106610113E-2</v>
      </c>
      <c r="M1722">
        <v>9.5627764240060073E-2</v>
      </c>
      <c r="N1722">
        <v>9.8049709249407993E-2</v>
      </c>
      <c r="AP1722">
        <v>0.84621068764561314</v>
      </c>
    </row>
    <row r="1723" spans="1:42" x14ac:dyDescent="0.25">
      <c r="A1723" s="2">
        <v>45537</v>
      </c>
      <c r="F1723">
        <v>7.8403998098070762E-2</v>
      </c>
      <c r="L1723">
        <v>8.7820259904389922E-2</v>
      </c>
      <c r="M1723">
        <v>9.5252102900286462E-2</v>
      </c>
      <c r="N1723">
        <v>9.7664533610996335E-2</v>
      </c>
      <c r="AP1723">
        <v>0.84638188124304958</v>
      </c>
    </row>
    <row r="1724" spans="1:42" x14ac:dyDescent="0.25">
      <c r="A1724" s="2">
        <v>45538</v>
      </c>
      <c r="F1724">
        <v>7.7985886061036805E-2</v>
      </c>
      <c r="L1724">
        <v>8.741062910159797E-2</v>
      </c>
      <c r="M1724">
        <v>9.4471461182805264E-2</v>
      </c>
      <c r="N1724">
        <v>9.7414762083177217E-2</v>
      </c>
      <c r="AP1724">
        <v>0.84597550858276827</v>
      </c>
    </row>
    <row r="1725" spans="1:42" x14ac:dyDescent="0.25">
      <c r="A1725" s="2">
        <v>45539</v>
      </c>
      <c r="F1725">
        <v>7.8759906519491912E-2</v>
      </c>
      <c r="L1725">
        <v>8.8409557764687605E-2</v>
      </c>
      <c r="M1725">
        <v>9.5551081034411373E-2</v>
      </c>
      <c r="N1725">
        <v>9.8528017977261198E-2</v>
      </c>
      <c r="AP1725">
        <v>0.84660673615157878</v>
      </c>
    </row>
    <row r="1726" spans="1:42" x14ac:dyDescent="0.25">
      <c r="A1726" s="2">
        <v>45540</v>
      </c>
      <c r="F1726">
        <v>8.0321444657960608E-2</v>
      </c>
      <c r="L1726">
        <v>9.0203738907243855E-2</v>
      </c>
      <c r="M1726">
        <v>9.7393028533933043E-2</v>
      </c>
      <c r="N1726">
        <v>0.1003561280154304</v>
      </c>
      <c r="AP1726">
        <v>0.84857240987675575</v>
      </c>
    </row>
    <row r="1727" spans="1:42" x14ac:dyDescent="0.25">
      <c r="A1727" s="2">
        <v>45541</v>
      </c>
      <c r="F1727">
        <v>8.1740791448630917E-2</v>
      </c>
      <c r="L1727">
        <v>9.1761927080862879E-2</v>
      </c>
      <c r="M1727">
        <v>9.8836615694071164E-2</v>
      </c>
      <c r="N1727">
        <v>0.1018988303449473</v>
      </c>
      <c r="AP1727">
        <v>0.85047321647404706</v>
      </c>
    </row>
    <row r="1728" spans="1:42" x14ac:dyDescent="0.25">
      <c r="A1728" s="2">
        <v>45544</v>
      </c>
      <c r="F1728">
        <v>8.2842610455454962E-2</v>
      </c>
      <c r="L1728">
        <v>0.1002917429726473</v>
      </c>
      <c r="M1728">
        <v>8.2850764255696652E-2</v>
      </c>
      <c r="N1728">
        <v>0.1034472636661769</v>
      </c>
      <c r="AP1728">
        <v>0.85140460800379802</v>
      </c>
    </row>
    <row r="1729" spans="1:42" x14ac:dyDescent="0.25">
      <c r="A1729" s="2">
        <v>45545</v>
      </c>
      <c r="F1729">
        <v>8.2726437106695888E-2</v>
      </c>
      <c r="L1729">
        <v>0.1002892458882628</v>
      </c>
      <c r="M1729">
        <v>8.2734564274109842E-2</v>
      </c>
      <c r="N1729">
        <v>0.10321502615728829</v>
      </c>
      <c r="AP1729">
        <v>0.85128773143970882</v>
      </c>
    </row>
    <row r="1730" spans="1:42" x14ac:dyDescent="0.25">
      <c r="A1730" s="2">
        <v>45546</v>
      </c>
      <c r="F1730">
        <v>8.2551594746716708E-2</v>
      </c>
      <c r="L1730">
        <v>0.1001492483928972</v>
      </c>
      <c r="M1730">
        <v>8.2793838870264452E-2</v>
      </c>
      <c r="N1730">
        <v>0.1034333633564305</v>
      </c>
      <c r="AP1730">
        <v>0.85024459542616415</v>
      </c>
    </row>
    <row r="1731" spans="1:42" x14ac:dyDescent="0.25">
      <c r="A1731" s="2">
        <v>45547</v>
      </c>
      <c r="F1731">
        <v>8.1728825948363698E-2</v>
      </c>
      <c r="L1731">
        <v>9.9405636409550149E-2</v>
      </c>
      <c r="M1731">
        <v>8.2115279266981145E-2</v>
      </c>
      <c r="N1731">
        <v>0.1025634198940359</v>
      </c>
      <c r="AP1731">
        <v>0.84987818024883843</v>
      </c>
    </row>
    <row r="1732" spans="1:42" x14ac:dyDescent="0.25">
      <c r="A1732" s="2">
        <v>45548</v>
      </c>
      <c r="F1732">
        <v>8.2680744379445989E-2</v>
      </c>
      <c r="I1732">
        <v>8.1857279713010336E-2</v>
      </c>
      <c r="K1732">
        <v>8.1857279713010336E-2</v>
      </c>
      <c r="L1732">
        <v>0.1008948044271417</v>
      </c>
      <c r="M1732">
        <v>8.3438984121807544E-2</v>
      </c>
      <c r="N1732">
        <v>0.10405739793318521</v>
      </c>
      <c r="AP1732">
        <v>0.85050267088861398</v>
      </c>
    </row>
    <row r="1733" spans="1:42" x14ac:dyDescent="0.25">
      <c r="A1733" s="2">
        <v>45551</v>
      </c>
      <c r="F1733">
        <v>8.3529975105274878E-2</v>
      </c>
      <c r="I1733">
        <v>8.270863808359076E-2</v>
      </c>
      <c r="K1733">
        <v>8.2544370679253923E-2</v>
      </c>
      <c r="L1733">
        <v>0.1017636569866623</v>
      </c>
      <c r="M1733">
        <v>8.4063844169369545E-2</v>
      </c>
      <c r="N1733">
        <v>0.1048863803431053</v>
      </c>
      <c r="AP1733">
        <v>0.85131393955491275</v>
      </c>
    </row>
    <row r="1734" spans="1:42" x14ac:dyDescent="0.25">
      <c r="A1734" s="2">
        <v>45552</v>
      </c>
      <c r="F1734">
        <v>8.3316996667320134E-2</v>
      </c>
      <c r="I1734">
        <v>8.3028702561204842E-2</v>
      </c>
      <c r="K1734">
        <v>8.2658038710485174E-2</v>
      </c>
      <c r="L1734">
        <v>0.10197374382020991</v>
      </c>
      <c r="M1734">
        <v>8.3853223704694585E-2</v>
      </c>
      <c r="N1734">
        <v>0.1053023051996725</v>
      </c>
      <c r="AP1734">
        <v>0.85250940568452593</v>
      </c>
    </row>
    <row r="1735" spans="1:42" x14ac:dyDescent="0.25">
      <c r="A1735" s="2">
        <v>45553</v>
      </c>
      <c r="F1735">
        <v>8.4319617342245662E-2</v>
      </c>
      <c r="I1735">
        <v>8.352407107542939E-2</v>
      </c>
      <c r="K1735">
        <v>8.3217454285093945E-2</v>
      </c>
      <c r="L1735">
        <v>0.1025840337179026</v>
      </c>
      <c r="M1735">
        <v>8.4758825177050481E-2</v>
      </c>
      <c r="N1735">
        <v>0.1059651053518718</v>
      </c>
      <c r="AP1735">
        <v>0.85254433480899827</v>
      </c>
    </row>
    <row r="1736" spans="1:42" x14ac:dyDescent="0.25">
      <c r="A1736" s="2">
        <v>45554</v>
      </c>
      <c r="F1736">
        <v>8.5327081580037142E-2</v>
      </c>
      <c r="I1736">
        <v>8.4283452891435906E-2</v>
      </c>
      <c r="K1736">
        <v>8.4116472301259709E-2</v>
      </c>
      <c r="L1736">
        <v>0.10392871932566559</v>
      </c>
      <c r="M1736">
        <v>8.58605845656501E-2</v>
      </c>
      <c r="N1736">
        <v>0.1074102646308393</v>
      </c>
      <c r="AP1736">
        <v>0.85302409434143078</v>
      </c>
    </row>
    <row r="1737" spans="1:42" x14ac:dyDescent="0.25">
      <c r="A1737" s="2">
        <v>45555</v>
      </c>
      <c r="F1737">
        <v>8.5492661879855297E-2</v>
      </c>
      <c r="I1737">
        <v>8.4409421524652459E-2</v>
      </c>
      <c r="K1737">
        <v>8.432609534348301E-2</v>
      </c>
      <c r="L1737">
        <v>0.1037244303197309</v>
      </c>
      <c r="M1737">
        <v>8.5691811452850292E-2</v>
      </c>
      <c r="N1737">
        <v>0.1071991320744969</v>
      </c>
      <c r="AP1737">
        <v>0.85231838208993227</v>
      </c>
    </row>
    <row r="1738" spans="1:42" x14ac:dyDescent="0.25">
      <c r="A1738" s="2">
        <v>45558</v>
      </c>
      <c r="F1738">
        <v>8.5590779772682174E-2</v>
      </c>
      <c r="I1738">
        <v>8.4250051263148898E-2</v>
      </c>
      <c r="K1738">
        <v>8.4528159034476233E-2</v>
      </c>
      <c r="L1738">
        <v>0.10348099610732139</v>
      </c>
      <c r="M1738">
        <v>8.5524365976544309E-2</v>
      </c>
      <c r="N1738">
        <v>0.10692538160952179</v>
      </c>
      <c r="AP1738">
        <v>0.85292025083979139</v>
      </c>
    </row>
    <row r="1739" spans="1:42" x14ac:dyDescent="0.25">
      <c r="A1739" s="2">
        <v>45559</v>
      </c>
      <c r="F1739">
        <v>8.5681320390740098E-2</v>
      </c>
      <c r="I1739">
        <v>8.4515888061930139E-2</v>
      </c>
      <c r="K1739">
        <v>8.4932648659170523E-2</v>
      </c>
      <c r="L1739">
        <v>0.10369103482238599</v>
      </c>
      <c r="M1739">
        <v>8.5697957540330535E-2</v>
      </c>
      <c r="N1739">
        <v>0.10714241150492169</v>
      </c>
      <c r="AP1739">
        <v>0.8518984961001479</v>
      </c>
    </row>
    <row r="1740" spans="1:42" x14ac:dyDescent="0.25">
      <c r="A1740" s="2">
        <v>45560</v>
      </c>
      <c r="F1740">
        <v>8.5262661071209833E-2</v>
      </c>
      <c r="I1740">
        <v>8.4064106940785643E-2</v>
      </c>
      <c r="K1740">
        <v>8.4262488314097231E-2</v>
      </c>
      <c r="L1740">
        <v>0.1030343257637063</v>
      </c>
      <c r="M1740">
        <v>8.5155204493999381E-2</v>
      </c>
      <c r="N1740">
        <v>0.1064638437548304</v>
      </c>
      <c r="AP1740">
        <v>0.85108133525465046</v>
      </c>
    </row>
    <row r="1741" spans="1:42" x14ac:dyDescent="0.25">
      <c r="A1741" s="2">
        <v>45561</v>
      </c>
      <c r="F1741">
        <v>8.5255589220667796E-2</v>
      </c>
      <c r="I1741">
        <v>8.4140759257011255E-2</v>
      </c>
      <c r="K1741">
        <v>8.4231597254049939E-2</v>
      </c>
      <c r="L1741">
        <v>0.1029359666442875</v>
      </c>
      <c r="M1741">
        <v>8.5073913226590428E-2</v>
      </c>
      <c r="N1741">
        <v>0.1063622107325919</v>
      </c>
      <c r="AP1741">
        <v>0.85142837422727891</v>
      </c>
    </row>
    <row r="1742" spans="1:42" x14ac:dyDescent="0.25">
      <c r="A1742" s="2">
        <v>45562</v>
      </c>
      <c r="F1742">
        <v>8.578394859418606E-2</v>
      </c>
      <c r="I1742">
        <v>8.483217299473296E-2</v>
      </c>
      <c r="K1742">
        <v>8.4956317638139892E-2</v>
      </c>
      <c r="L1742">
        <v>0.1041159742706088</v>
      </c>
      <c r="M1742">
        <v>8.597099319025249E-2</v>
      </c>
      <c r="N1742">
        <v>0.1073768402374308</v>
      </c>
      <c r="AP1742">
        <v>0.85229952471642345</v>
      </c>
    </row>
    <row r="1743" spans="1:42" x14ac:dyDescent="0.25">
      <c r="A1743" s="2">
        <v>45565</v>
      </c>
      <c r="F1743">
        <v>8.567668532459613E-2</v>
      </c>
      <c r="G1743">
        <v>8.2837256272051879E-2</v>
      </c>
      <c r="H1743">
        <v>8.2919558563429974E-2</v>
      </c>
      <c r="I1743">
        <v>8.4483302099613772E-2</v>
      </c>
      <c r="K1743">
        <v>8.5182871576327562E-2</v>
      </c>
      <c r="L1743">
        <v>8.567668532459613E-2</v>
      </c>
      <c r="M1743">
        <v>8.2549198252228548E-2</v>
      </c>
      <c r="N1743">
        <v>0.1069189067292823</v>
      </c>
      <c r="AP1743">
        <v>0.85283741305048111</v>
      </c>
    </row>
    <row r="1744" spans="1:42" x14ac:dyDescent="0.25">
      <c r="A1744" s="2">
        <v>45566</v>
      </c>
      <c r="F1744">
        <v>8.6660367571075841E-2</v>
      </c>
      <c r="G1744">
        <v>8.3423408214993111E-2</v>
      </c>
      <c r="H1744">
        <v>8.3341459876864435E-2</v>
      </c>
      <c r="I1744">
        <v>8.4611659117858923E-2</v>
      </c>
      <c r="K1744">
        <v>8.5758935851660403E-2</v>
      </c>
      <c r="L1744">
        <v>8.5308219991952677E-2</v>
      </c>
      <c r="M1744">
        <v>8.2194183143062954E-2</v>
      </c>
      <c r="N1744">
        <v>0.1064590860629642</v>
      </c>
      <c r="AP1744">
        <v>0.85211963946408797</v>
      </c>
    </row>
    <row r="1745" spans="1:42" x14ac:dyDescent="0.25">
      <c r="A1745" s="2">
        <v>45567</v>
      </c>
      <c r="F1745">
        <v>8.7286917231464381E-2</v>
      </c>
      <c r="G1745">
        <v>8.4305580400029154E-2</v>
      </c>
      <c r="H1745">
        <v>8.4139950576060524E-2</v>
      </c>
      <c r="I1745">
        <v>8.5713433903762445E-2</v>
      </c>
      <c r="K1745">
        <v>8.6533301532407125E-2</v>
      </c>
      <c r="L1745">
        <v>8.6454627366022038E-2</v>
      </c>
      <c r="M1745">
        <v>8.3270394000225262E-2</v>
      </c>
      <c r="N1745">
        <v>0.1078581413683674</v>
      </c>
      <c r="AP1745">
        <v>0.85309168143869718</v>
      </c>
    </row>
    <row r="1746" spans="1:42" x14ac:dyDescent="0.25">
      <c r="A1746" s="2">
        <v>45568</v>
      </c>
      <c r="F1746">
        <v>8.8450723607641613E-2</v>
      </c>
      <c r="G1746">
        <v>8.7049407713279014E-2</v>
      </c>
      <c r="H1746">
        <v>8.5295665067040796E-2</v>
      </c>
      <c r="I1746">
        <v>8.6889137452307016E-2</v>
      </c>
      <c r="K1746">
        <v>8.7687132311911095E-2</v>
      </c>
      <c r="L1746">
        <v>8.7599025623942187E-2</v>
      </c>
      <c r="M1746">
        <v>8.4372642621652255E-2</v>
      </c>
      <c r="N1746">
        <v>0.1092858575340029</v>
      </c>
      <c r="AP1746">
        <v>0.85392541614912432</v>
      </c>
    </row>
    <row r="1747" spans="1:42" x14ac:dyDescent="0.25">
      <c r="A1747" s="2">
        <v>45569</v>
      </c>
      <c r="F1747">
        <v>8.9051056781311658E-2</v>
      </c>
      <c r="G1747">
        <v>8.606163596264825E-2</v>
      </c>
      <c r="H1747">
        <v>8.589321788835734E-2</v>
      </c>
      <c r="I1747">
        <v>8.7324771519829966E-2</v>
      </c>
      <c r="K1747">
        <v>8.8301596350717174E-2</v>
      </c>
      <c r="L1747">
        <v>8.8318438158146259E-2</v>
      </c>
      <c r="M1747">
        <v>8.5093232035475586E-2</v>
      </c>
      <c r="N1747">
        <v>0.1101791042011047</v>
      </c>
      <c r="AP1747">
        <v>0.85410763465765893</v>
      </c>
    </row>
    <row r="1748" spans="1:42" x14ac:dyDescent="0.25">
      <c r="A1748" s="2">
        <v>45572</v>
      </c>
      <c r="F1748">
        <v>8.9276602276743125E-2</v>
      </c>
      <c r="G1748">
        <v>8.5995676600252507E-2</v>
      </c>
      <c r="H1748">
        <v>8.6029413625203582E-2</v>
      </c>
      <c r="I1748">
        <v>8.7547579748001286E-2</v>
      </c>
      <c r="K1748">
        <v>8.8180148965833663E-2</v>
      </c>
      <c r="L1748">
        <v>8.8458479421679906E-2</v>
      </c>
      <c r="M1748">
        <v>8.5228159282615887E-2</v>
      </c>
      <c r="N1748">
        <v>0.110353808614918</v>
      </c>
      <c r="AP1748">
        <v>0.8541575068574645</v>
      </c>
    </row>
    <row r="1749" spans="1:42" x14ac:dyDescent="0.25">
      <c r="A1749" s="2">
        <v>45573</v>
      </c>
      <c r="F1749">
        <v>9.0377258790193093E-2</v>
      </c>
      <c r="G1749">
        <v>8.7299130770848762E-2</v>
      </c>
      <c r="H1749">
        <v>8.7341882548895217E-2</v>
      </c>
      <c r="I1749">
        <v>8.8839049816081858E-2</v>
      </c>
      <c r="K1749">
        <v>8.9480326486778589E-2</v>
      </c>
      <c r="L1749">
        <v>8.9676129630231319E-2</v>
      </c>
      <c r="M1749">
        <v>8.6401343431873334E-2</v>
      </c>
      <c r="N1749">
        <v>0.1118728527919476</v>
      </c>
      <c r="AP1749">
        <v>0.85495350483147536</v>
      </c>
    </row>
    <row r="1750" spans="1:42" x14ac:dyDescent="0.25">
      <c r="A1750" s="2">
        <v>45574</v>
      </c>
      <c r="F1750">
        <v>9.2649138106019893E-2</v>
      </c>
      <c r="G1750">
        <v>8.9425801848452682E-2</v>
      </c>
      <c r="H1750">
        <v>8.9434513568067725E-2</v>
      </c>
      <c r="I1750">
        <v>9.0863235584935351E-2</v>
      </c>
      <c r="K1750">
        <v>9.1560173154139071E-2</v>
      </c>
      <c r="L1750">
        <v>9.1629866911059454E-2</v>
      </c>
      <c r="M1750">
        <v>8.8271498999459005E-2</v>
      </c>
      <c r="N1750">
        <v>0.11440491550067559</v>
      </c>
      <c r="AP1750">
        <v>0.85606951959894295</v>
      </c>
    </row>
    <row r="1751" spans="1:42" x14ac:dyDescent="0.25">
      <c r="A1751" s="2">
        <v>45575</v>
      </c>
      <c r="F1751">
        <v>9.4629913239023575E-2</v>
      </c>
      <c r="G1751">
        <v>9.1642713258761999E-2</v>
      </c>
      <c r="H1751">
        <v>9.159865426200299E-2</v>
      </c>
      <c r="I1751">
        <v>9.2391716203665347E-2</v>
      </c>
      <c r="K1751">
        <v>9.44527960720523E-2</v>
      </c>
      <c r="L1751">
        <v>9.3316955135604771E-2</v>
      </c>
      <c r="M1751">
        <v>8.9783423595531348E-2</v>
      </c>
      <c r="AP1751">
        <v>0.85685526474229468</v>
      </c>
    </row>
    <row r="1752" spans="1:42" x14ac:dyDescent="0.25">
      <c r="A1752" s="2">
        <v>45579</v>
      </c>
      <c r="D1752">
        <v>9.1355337293521646E-2</v>
      </c>
      <c r="E1752">
        <v>9.048112353951665E-2</v>
      </c>
      <c r="F1752">
        <v>9.4458796120239358E-2</v>
      </c>
      <c r="G1752">
        <v>9.1049362479619894E-2</v>
      </c>
      <c r="H1752">
        <v>9.0918230416519141E-2</v>
      </c>
      <c r="I1752">
        <v>9.2273261735226875E-2</v>
      </c>
      <c r="J1752">
        <v>8.98254632240129E-2</v>
      </c>
      <c r="K1752">
        <v>9.4327664057138619E-2</v>
      </c>
      <c r="L1752">
        <v>9.2579236549128627E-2</v>
      </c>
      <c r="M1752">
        <v>8.9073639395568616E-2</v>
      </c>
      <c r="AP1752">
        <v>0.85717183737254832</v>
      </c>
    </row>
    <row r="1753" spans="1:42" x14ac:dyDescent="0.25">
      <c r="A1753" s="2">
        <v>45580</v>
      </c>
      <c r="D1753">
        <v>9.1235593110309099E-2</v>
      </c>
      <c r="E1753">
        <v>9.0489917589696003E-2</v>
      </c>
      <c r="F1753">
        <v>9.4613064586027265E-2</v>
      </c>
      <c r="G1753">
        <v>9.1279456376227516E-2</v>
      </c>
      <c r="H1753">
        <v>9.1323319642145934E-2</v>
      </c>
      <c r="I1753">
        <v>9.2605881537600465E-2</v>
      </c>
      <c r="J1753">
        <v>8.9831968600919729E-2</v>
      </c>
      <c r="K1753">
        <v>9.4270931111863604E-2</v>
      </c>
      <c r="L1753">
        <v>9.2902397215208987E-2</v>
      </c>
      <c r="M1753">
        <v>8.9384563288551863E-2</v>
      </c>
      <c r="AP1753">
        <v>0.85714931880619361</v>
      </c>
    </row>
    <row r="1754" spans="1:42" x14ac:dyDescent="0.25">
      <c r="A1754" s="2">
        <v>45581</v>
      </c>
      <c r="D1754">
        <v>8.989406449468601E-2</v>
      </c>
      <c r="E1754">
        <v>8.9076062949954668E-2</v>
      </c>
      <c r="F1754">
        <v>9.2949946054950758E-2</v>
      </c>
      <c r="G1754">
        <v>8.9515200621336749E-2</v>
      </c>
      <c r="H1754">
        <v>8.9541032249065108E-2</v>
      </c>
      <c r="I1754">
        <v>9.0927329603820328E-2</v>
      </c>
      <c r="J1754">
        <v>8.8258061405223326E-2</v>
      </c>
      <c r="K1754">
        <v>9.2903449125039714E-2</v>
      </c>
      <c r="L1754">
        <v>9.1271751306865101E-2</v>
      </c>
      <c r="M1754">
        <v>8.7913639702178553E-2</v>
      </c>
      <c r="AP1754">
        <v>0.85273193548248016</v>
      </c>
    </row>
    <row r="1755" spans="1:42" x14ac:dyDescent="0.25">
      <c r="A1755" s="2">
        <v>45582</v>
      </c>
      <c r="D1755">
        <v>9.097949123923553E-2</v>
      </c>
      <c r="E1755">
        <v>8.985841693960514E-2</v>
      </c>
      <c r="F1755">
        <v>9.3523467534550639E-2</v>
      </c>
      <c r="G1755">
        <v>8.9944653424192084E-2</v>
      </c>
      <c r="H1755">
        <v>8.9772180455018169E-2</v>
      </c>
      <c r="I1755">
        <v>9.1108845966115959E-2</v>
      </c>
      <c r="J1755">
        <v>8.8823579124561694E-2</v>
      </c>
      <c r="K1755">
        <v>9.3221639838496295E-2</v>
      </c>
      <c r="L1755">
        <v>9.1410673662170289E-2</v>
      </c>
      <c r="M1755">
        <v>8.804745076327912E-2</v>
      </c>
      <c r="AP1755">
        <v>0.85358009381895283</v>
      </c>
    </row>
    <row r="1756" spans="1:42" x14ac:dyDescent="0.25">
      <c r="A1756" s="2">
        <v>45583</v>
      </c>
      <c r="D1756">
        <v>9.2317222683808334E-2</v>
      </c>
      <c r="E1756">
        <v>9.141130601261209E-2</v>
      </c>
      <c r="F1756">
        <v>9.4129056026200822E-2</v>
      </c>
      <c r="G1756">
        <v>9.0591667119625005E-2</v>
      </c>
      <c r="H1756">
        <v>9.0203417117683746E-2</v>
      </c>
      <c r="I1756">
        <v>9.2023878237897164E-2</v>
      </c>
      <c r="J1756">
        <v>8.9642611559324167E-2</v>
      </c>
      <c r="K1756">
        <v>9.4275728249156407E-2</v>
      </c>
      <c r="L1756">
        <v>9.1903089348404327E-2</v>
      </c>
      <c r="M1756">
        <v>8.8502882109181072E-2</v>
      </c>
      <c r="AP1756">
        <v>0.85421253086574433</v>
      </c>
    </row>
    <row r="1757" spans="1:42" x14ac:dyDescent="0.25">
      <c r="A1757" s="2">
        <v>45586</v>
      </c>
      <c r="D1757">
        <v>9.2387334972159646E-2</v>
      </c>
      <c r="E1757">
        <v>9.135985766014304E-2</v>
      </c>
      <c r="F1757">
        <v>9.4056985604186613E-2</v>
      </c>
      <c r="G1757">
        <v>9.0614936608930996E-2</v>
      </c>
      <c r="H1757">
        <v>9.0084073331055739E-2</v>
      </c>
      <c r="I1757">
        <v>9.1479730013211635E-2</v>
      </c>
      <c r="J1757">
        <v>8.9518960809446615E-2</v>
      </c>
      <c r="K1757">
        <v>9.4613535814862273E-2</v>
      </c>
      <c r="L1757">
        <v>9.1205736063340537E-2</v>
      </c>
      <c r="M1757">
        <v>8.7831329324459334E-2</v>
      </c>
      <c r="AP1757">
        <v>0.85373910203838599</v>
      </c>
    </row>
    <row r="1758" spans="1:42" x14ac:dyDescent="0.25">
      <c r="A1758" s="2">
        <v>45587</v>
      </c>
      <c r="D1758">
        <v>9.2213767261573848E-2</v>
      </c>
      <c r="E1758">
        <v>9.1396193030136658E-2</v>
      </c>
      <c r="F1758">
        <v>9.5096792182957621E-2</v>
      </c>
      <c r="G1758">
        <v>9.1482253475551084E-2</v>
      </c>
      <c r="H1758">
        <v>9.0793769912235561E-2</v>
      </c>
      <c r="I1758">
        <v>9.22051612170324E-2</v>
      </c>
      <c r="J1758">
        <v>9.001061985896415E-2</v>
      </c>
      <c r="K1758">
        <v>9.4408308619642098E-2</v>
      </c>
      <c r="L1758">
        <v>9.1886737568998969E-2</v>
      </c>
      <c r="M1758">
        <v>8.8478743930587092E-2</v>
      </c>
      <c r="AP1758">
        <v>0.85427620102135693</v>
      </c>
    </row>
    <row r="1759" spans="1:42" x14ac:dyDescent="0.25">
      <c r="A1759" s="2">
        <v>45588</v>
      </c>
      <c r="D1759">
        <v>9.2040537423794394E-2</v>
      </c>
      <c r="E1759">
        <v>9.117994333848542E-2</v>
      </c>
      <c r="F1759">
        <v>9.5095646426641228E-2</v>
      </c>
      <c r="G1759">
        <v>9.1610240381139907E-2</v>
      </c>
      <c r="H1759">
        <v>9.1008685115508942E-2</v>
      </c>
      <c r="I1759">
        <v>9.2341745353652527E-2</v>
      </c>
      <c r="J1759">
        <v>9.0276319548911008E-2</v>
      </c>
      <c r="K1759">
        <v>9.4665349383986755E-2</v>
      </c>
      <c r="L1759">
        <v>9.2023325542088211E-2</v>
      </c>
      <c r="M1759">
        <v>8.8555131378293059E-2</v>
      </c>
      <c r="AP1759">
        <v>0.85363003015733596</v>
      </c>
    </row>
    <row r="1760" spans="1:42" x14ac:dyDescent="0.25">
      <c r="A1760" s="2">
        <v>45589</v>
      </c>
      <c r="D1760">
        <v>9.3620689655172409E-2</v>
      </c>
      <c r="E1760">
        <v>9.2284482758620681E-2</v>
      </c>
      <c r="F1760">
        <v>9.5517241379310336E-2</v>
      </c>
      <c r="G1760">
        <v>9.1896551724137923E-2</v>
      </c>
      <c r="H1760">
        <v>9.1336206896551725E-2</v>
      </c>
      <c r="I1760">
        <v>9.2586206896551726E-2</v>
      </c>
      <c r="J1760">
        <v>9.1120689655172421E-2</v>
      </c>
      <c r="K1760">
        <v>9.6077586206896548E-2</v>
      </c>
      <c r="L1760">
        <v>9.218103448275862E-2</v>
      </c>
      <c r="M1760">
        <v>8.8706896551724146E-2</v>
      </c>
      <c r="AP1760">
        <v>0.85403381600567929</v>
      </c>
    </row>
    <row r="1761" spans="1:42" x14ac:dyDescent="0.25">
      <c r="A1761" s="2">
        <v>45590</v>
      </c>
      <c r="D1761">
        <v>9.5943906751806113E-2</v>
      </c>
      <c r="E1761">
        <v>9.4586416514788316E-2</v>
      </c>
      <c r="F1761">
        <v>9.8177197141738601E-2</v>
      </c>
      <c r="G1761">
        <v>9.3833228383281661E-2</v>
      </c>
      <c r="H1761">
        <v>9.3272716285416252E-2</v>
      </c>
      <c r="I1761">
        <v>9.4358708475030487E-2</v>
      </c>
      <c r="J1761">
        <v>9.3053766247187572E-2</v>
      </c>
      <c r="K1761">
        <v>9.7826877080572736E-2</v>
      </c>
      <c r="L1761">
        <v>9.4097720029461901E-2</v>
      </c>
      <c r="M1761">
        <v>9.0566493812909807E-2</v>
      </c>
      <c r="AP1761">
        <v>0.85625873031089939</v>
      </c>
    </row>
    <row r="1762" spans="1:42" x14ac:dyDescent="0.25">
      <c r="A1762" s="2">
        <v>45593</v>
      </c>
      <c r="D1762">
        <v>9.945520063411506E-2</v>
      </c>
      <c r="E1762">
        <v>9.7691810551949906E-2</v>
      </c>
      <c r="F1762">
        <v>9.9984217658764613E-2</v>
      </c>
      <c r="G1762">
        <v>9.5611010254995007E-2</v>
      </c>
      <c r="H1762">
        <v>9.5134894932810424E-2</v>
      </c>
      <c r="I1762">
        <v>9.6545606998542546E-2</v>
      </c>
      <c r="J1762">
        <v>9.6016589973893007E-2</v>
      </c>
      <c r="K1762">
        <v>0.10139492972449669</v>
      </c>
      <c r="L1762">
        <v>9.4799850817199036E-2</v>
      </c>
      <c r="M1762">
        <v>9.1252791666923821E-2</v>
      </c>
      <c r="AP1762">
        <v>0.85762068106477674</v>
      </c>
    </row>
    <row r="1763" spans="1:42" x14ac:dyDescent="0.25">
      <c r="A1763" s="2">
        <v>45594</v>
      </c>
      <c r="D1763">
        <v>0.1008624264618023</v>
      </c>
      <c r="E1763">
        <v>9.853415616455688E-2</v>
      </c>
      <c r="F1763">
        <v>0.1009502857183021</v>
      </c>
      <c r="G1763">
        <v>9.6205885867311436E-2</v>
      </c>
      <c r="H1763">
        <v>9.5063715532813675E-2</v>
      </c>
      <c r="I1763">
        <v>9.5898378469562048E-2</v>
      </c>
      <c r="J1763">
        <v>9.6381604380311098E-2</v>
      </c>
      <c r="K1763">
        <v>0.1021275997553998</v>
      </c>
      <c r="L1763">
        <v>9.4556767622809679E-2</v>
      </c>
      <c r="M1763">
        <v>9.1039761585121573E-2</v>
      </c>
      <c r="AP1763">
        <v>0.85889947889952811</v>
      </c>
    </row>
    <row r="1764" spans="1:42" x14ac:dyDescent="0.25">
      <c r="A1764" s="2">
        <v>45595</v>
      </c>
      <c r="D1764">
        <v>9.9840466092016633E-2</v>
      </c>
      <c r="E1764">
        <v>9.8215258328970156E-2</v>
      </c>
      <c r="F1764">
        <v>0.10010401329683501</v>
      </c>
      <c r="G1764">
        <v>9.6106880690423405E-2</v>
      </c>
      <c r="H1764">
        <v>9.5228390007695576E-2</v>
      </c>
      <c r="I1764">
        <v>9.5755484417332268E-2</v>
      </c>
      <c r="J1764">
        <v>9.5931182553877836E-2</v>
      </c>
      <c r="K1764">
        <v>0.1011933417434175</v>
      </c>
      <c r="L1764">
        <v>9.4545802747216065E-2</v>
      </c>
      <c r="M1764">
        <v>9.1029204544256601E-2</v>
      </c>
      <c r="AP1764">
        <v>0.85860206010031348</v>
      </c>
    </row>
    <row r="1765" spans="1:42" x14ac:dyDescent="0.25">
      <c r="A1765" s="2">
        <v>45596</v>
      </c>
      <c r="D1765">
        <v>0.1009761766928424</v>
      </c>
      <c r="E1765">
        <v>9.9252732101586014E-2</v>
      </c>
      <c r="F1765">
        <v>0.10085244220936759</v>
      </c>
      <c r="G1765">
        <v>9.6866424206000237E-2</v>
      </c>
      <c r="H1765">
        <v>9.5982606466894396E-2</v>
      </c>
      <c r="I1765">
        <v>9.6645469771223777E-2</v>
      </c>
      <c r="J1765">
        <v>9.6636631593832734E-2</v>
      </c>
      <c r="K1765">
        <v>0.1022577124145459</v>
      </c>
      <c r="L1765">
        <v>9.538161040430243E-2</v>
      </c>
      <c r="AP1765">
        <v>0.85983295924342984</v>
      </c>
    </row>
    <row r="1766" spans="1:42" x14ac:dyDescent="0.25">
      <c r="A1766" s="2">
        <v>45597</v>
      </c>
      <c r="D1766">
        <v>0.10138147528368489</v>
      </c>
      <c r="E1766">
        <v>9.9767398439667559E-2</v>
      </c>
      <c r="F1766">
        <v>0.1016432174746067</v>
      </c>
      <c r="G1766">
        <v>9.7149976530450211E-2</v>
      </c>
      <c r="H1766">
        <v>9.6277502560711103E-2</v>
      </c>
      <c r="I1766">
        <v>9.6626492148606746E-2</v>
      </c>
      <c r="J1766">
        <v>9.719360022893718E-2</v>
      </c>
      <c r="K1766">
        <v>0.10247206774585881</v>
      </c>
      <c r="L1766">
        <v>9.46198020182068E-2</v>
      </c>
      <c r="AP1766">
        <v>0.86343860004821471</v>
      </c>
    </row>
    <row r="1767" spans="1:42" x14ac:dyDescent="0.25">
      <c r="A1767" s="2">
        <v>45600</v>
      </c>
      <c r="D1767">
        <v>0.1015598269444864</v>
      </c>
      <c r="E1767">
        <v>9.9736178918976182E-2</v>
      </c>
      <c r="F1767">
        <v>0.1012124654158178</v>
      </c>
      <c r="G1767">
        <v>9.7087547262877993E-2</v>
      </c>
      <c r="H1767">
        <v>9.595862229470499E-2</v>
      </c>
      <c r="I1767">
        <v>9.6396297820827453E-2</v>
      </c>
      <c r="J1767">
        <v>9.6957286689627262E-2</v>
      </c>
      <c r="K1767">
        <v>0.1025584913394087</v>
      </c>
      <c r="L1767">
        <v>9.4223551459005253E-2</v>
      </c>
      <c r="AP1767">
        <v>0.86163005274178417</v>
      </c>
    </row>
    <row r="1768" spans="1:42" x14ac:dyDescent="0.25">
      <c r="A1768" s="2">
        <v>45601</v>
      </c>
      <c r="D1768">
        <v>0.10108409659339659</v>
      </c>
      <c r="E1768">
        <v>9.926354253811244E-2</v>
      </c>
      <c r="F1768">
        <v>0.10091071049289339</v>
      </c>
      <c r="G1768">
        <v>9.6532711455186201E-2</v>
      </c>
      <c r="H1768">
        <v>9.5709127477795752E-2</v>
      </c>
      <c r="I1768">
        <v>9.6879483656192714E-2</v>
      </c>
      <c r="J1768">
        <v>9.6792790605941093E-2</v>
      </c>
      <c r="K1768">
        <v>0.1024798547024478</v>
      </c>
      <c r="L1768">
        <v>9.420066840341744E-2</v>
      </c>
      <c r="AP1768">
        <v>0.86083056814770764</v>
      </c>
    </row>
    <row r="1769" spans="1:42" x14ac:dyDescent="0.25">
      <c r="A1769" s="2">
        <v>45602</v>
      </c>
      <c r="D1769">
        <v>0.1028641355484836</v>
      </c>
      <c r="E1769">
        <v>0.10059475283803759</v>
      </c>
      <c r="F1769">
        <v>0.1020777071553637</v>
      </c>
      <c r="G1769">
        <v>9.8456296053194337E-2</v>
      </c>
      <c r="H1769">
        <v>9.7496172598774897E-2</v>
      </c>
      <c r="I1769">
        <v>9.7827851610301608E-2</v>
      </c>
      <c r="J1769">
        <v>9.8063518276386374E-2</v>
      </c>
      <c r="K1769">
        <v>0.1036933330773004</v>
      </c>
      <c r="L1769">
        <v>9.4842740506561135E-2</v>
      </c>
      <c r="AP1769">
        <v>0.86180926496572718</v>
      </c>
    </row>
    <row r="1770" spans="1:42" x14ac:dyDescent="0.25">
      <c r="A1770" s="2">
        <v>45603</v>
      </c>
      <c r="D1770">
        <v>0.104181979994595</v>
      </c>
      <c r="E1770">
        <v>0.1019812622084819</v>
      </c>
      <c r="F1770">
        <v>0.10360979337020559</v>
      </c>
      <c r="G1770">
        <v>9.9032300375090351E-2</v>
      </c>
      <c r="H1770">
        <v>9.8063984549200581E-2</v>
      </c>
      <c r="I1770">
        <v>9.8768214240756769E-2</v>
      </c>
      <c r="J1770">
        <v>9.9560472643757489E-2</v>
      </c>
      <c r="K1770">
        <v>0.1051502958204848</v>
      </c>
      <c r="L1770">
        <v>9.5766435180498488E-2</v>
      </c>
      <c r="AP1770">
        <v>0.86236959379261746</v>
      </c>
    </row>
    <row r="1771" spans="1:42" x14ac:dyDescent="0.25">
      <c r="A1771" s="2">
        <v>45604</v>
      </c>
      <c r="D1771">
        <v>0.10573387270880449</v>
      </c>
      <c r="E1771">
        <v>0.1034776268894953</v>
      </c>
      <c r="F1771">
        <v>0.1048933105408266</v>
      </c>
      <c r="G1771">
        <v>0.100239250537075</v>
      </c>
      <c r="H1771">
        <v>9.9177487798576547E-2</v>
      </c>
      <c r="I1771">
        <v>9.9849937532958885E-2</v>
      </c>
      <c r="J1771">
        <v>0.1010886607278738</v>
      </c>
      <c r="K1771">
        <v>0.1066673391164011</v>
      </c>
      <c r="AP1771">
        <v>0.86397629973843681</v>
      </c>
    </row>
    <row r="1772" spans="1:42" x14ac:dyDescent="0.25">
      <c r="A1772" s="2">
        <v>45607</v>
      </c>
      <c r="D1772">
        <v>0.10638890337659899</v>
      </c>
      <c r="E1772">
        <v>0.1035601165813758</v>
      </c>
      <c r="F1772">
        <v>0.1049745099789874</v>
      </c>
      <c r="G1772">
        <v>0.1004661310241004</v>
      </c>
      <c r="H1772">
        <v>9.9148977172574551E-2</v>
      </c>
      <c r="I1772">
        <v>9.9378816099686434E-2</v>
      </c>
      <c r="J1772">
        <v>0.1011733277229062</v>
      </c>
      <c r="K1772">
        <v>0.1072728992501063</v>
      </c>
      <c r="AP1772">
        <v>0.86392143341976402</v>
      </c>
    </row>
    <row r="1773" spans="1:42" x14ac:dyDescent="0.25">
      <c r="A1773" s="2">
        <v>45608</v>
      </c>
      <c r="D1773">
        <v>0.1098367479073209</v>
      </c>
      <c r="E1773">
        <v>0.1069018388539269</v>
      </c>
      <c r="F1773">
        <v>0.10699077549190859</v>
      </c>
      <c r="G1773">
        <v>0.10294415846374411</v>
      </c>
      <c r="H1773">
        <v>0.1001871226863134</v>
      </c>
      <c r="I1773">
        <v>0.1003027403156895</v>
      </c>
      <c r="J1773">
        <v>0.1035222466106247</v>
      </c>
      <c r="K1773">
        <v>0.10965887463135759</v>
      </c>
      <c r="AP1773">
        <v>0.86504835656330104</v>
      </c>
    </row>
    <row r="1774" spans="1:42" x14ac:dyDescent="0.25">
      <c r="A1774" s="2">
        <v>45609</v>
      </c>
      <c r="D1774">
        <v>0.1123439159904773</v>
      </c>
      <c r="E1774">
        <v>0.10904361833930799</v>
      </c>
      <c r="F1774">
        <v>0.1087314280209542</v>
      </c>
      <c r="G1774">
        <v>0.1034420320557019</v>
      </c>
      <c r="H1774">
        <v>0.1016402479326311</v>
      </c>
      <c r="I1774">
        <v>0.1012388603804619</v>
      </c>
      <c r="J1774">
        <v>0.1050208230942342</v>
      </c>
      <c r="K1774">
        <v>0.1119425284383081</v>
      </c>
      <c r="AP1774">
        <v>0.86678158473687539</v>
      </c>
    </row>
    <row r="1775" spans="1:42" x14ac:dyDescent="0.25">
      <c r="A1775" s="2">
        <v>45610</v>
      </c>
      <c r="D1775">
        <v>0.1135432549609042</v>
      </c>
      <c r="E1775">
        <v>0.11010666102341771</v>
      </c>
      <c r="F1775">
        <v>0.10960835490248209</v>
      </c>
      <c r="G1775">
        <v>0.1043187133392298</v>
      </c>
      <c r="H1775">
        <v>0.1029712067690048</v>
      </c>
      <c r="I1775">
        <v>0.102491892351408</v>
      </c>
      <c r="J1775">
        <v>0.10626219764756099</v>
      </c>
      <c r="K1775">
        <v>0.1123675780875536</v>
      </c>
      <c r="AP1775">
        <v>0.86913936598326669</v>
      </c>
    </row>
    <row r="1776" spans="1:42" x14ac:dyDescent="0.25">
      <c r="A1776" s="2">
        <v>45611</v>
      </c>
      <c r="D1776">
        <v>0.1143687683391483</v>
      </c>
      <c r="E1776">
        <v>0.1108560458971402</v>
      </c>
      <c r="F1776">
        <v>0.1102173690895023</v>
      </c>
      <c r="G1776">
        <v>0.1055641523481409</v>
      </c>
      <c r="H1776">
        <v>0.10363899797083249</v>
      </c>
      <c r="I1776">
        <v>0.10387622078509801</v>
      </c>
      <c r="J1776">
        <v>0.106978365279339</v>
      </c>
      <c r="K1776">
        <v>0.11299105122552951</v>
      </c>
      <c r="AP1776">
        <v>0.86985136070298807</v>
      </c>
    </row>
    <row r="1777" spans="1:42" x14ac:dyDescent="0.25">
      <c r="A1777" s="2">
        <v>45615</v>
      </c>
      <c r="D1777">
        <v>0.1160332352670346</v>
      </c>
      <c r="E1777">
        <v>0.11296381902349779</v>
      </c>
      <c r="F1777">
        <v>0.1121732118092534</v>
      </c>
      <c r="G1777">
        <v>0.10719703699018621</v>
      </c>
      <c r="H1777">
        <v>0.10552280994825711</v>
      </c>
      <c r="I1777">
        <v>0.1056623288684178</v>
      </c>
      <c r="J1777">
        <v>0.1084062009649128</v>
      </c>
      <c r="K1777">
        <v>0.11514961543934971</v>
      </c>
      <c r="AP1777">
        <v>0.87127738860957737</v>
      </c>
    </row>
    <row r="1778" spans="1:42" x14ac:dyDescent="0.25">
      <c r="A1778" s="2">
        <v>45616</v>
      </c>
      <c r="D1778">
        <v>0.1165737549960181</v>
      </c>
      <c r="E1778">
        <v>0.11299187984250909</v>
      </c>
      <c r="F1778">
        <v>0.11275929054682669</v>
      </c>
      <c r="G1778">
        <v>0.1073622885298124</v>
      </c>
      <c r="H1778">
        <v>0.1058281295354913</v>
      </c>
      <c r="I1778">
        <v>0.1059211652537642</v>
      </c>
      <c r="J1778">
        <v>0.10847964750627059</v>
      </c>
      <c r="K1778">
        <v>0.11536429065846961</v>
      </c>
      <c r="AP1778">
        <v>0.87128726204868412</v>
      </c>
    </row>
    <row r="1779" spans="1:42" x14ac:dyDescent="0.25">
      <c r="A1779" s="2">
        <v>45617</v>
      </c>
      <c r="D1779">
        <v>0.1154825381319448</v>
      </c>
      <c r="E1779">
        <v>0.11158986830727249</v>
      </c>
      <c r="F1779">
        <v>0.112192305303948</v>
      </c>
      <c r="G1779">
        <v>0.1065850071041224</v>
      </c>
      <c r="H1779">
        <v>0.1052874504958983</v>
      </c>
      <c r="I1779">
        <v>0.1050650122202028</v>
      </c>
      <c r="J1779">
        <v>0.1078816368861978</v>
      </c>
      <c r="K1779">
        <v>0.11433327370751779</v>
      </c>
      <c r="AP1779">
        <v>0.87123519633585256</v>
      </c>
    </row>
    <row r="1780" spans="1:42" x14ac:dyDescent="0.25">
      <c r="A1780" s="2">
        <v>45618</v>
      </c>
      <c r="D1780">
        <v>0.1151890321899893</v>
      </c>
      <c r="E1780">
        <v>0.11185692679919811</v>
      </c>
      <c r="F1780">
        <v>0.11218088148996951</v>
      </c>
      <c r="G1780">
        <v>0.10690504795455009</v>
      </c>
      <c r="H1780">
        <v>0.10547039146684831</v>
      </c>
      <c r="I1780">
        <v>0.10547039146684831</v>
      </c>
      <c r="J1780">
        <v>0.1079231912684029</v>
      </c>
      <c r="K1780">
        <v>0.1145688903533698</v>
      </c>
      <c r="AP1780">
        <v>0.87144655545846461</v>
      </c>
    </row>
    <row r="1781" spans="1:42" x14ac:dyDescent="0.25">
      <c r="A1781" s="2">
        <v>45621</v>
      </c>
      <c r="D1781">
        <v>0.1160002375684865</v>
      </c>
      <c r="E1781">
        <v>0.1125202304414319</v>
      </c>
      <c r="F1781">
        <v>0.1121954297762402</v>
      </c>
      <c r="G1781">
        <v>0.1067109385440021</v>
      </c>
      <c r="H1781">
        <v>0.105467415997268</v>
      </c>
      <c r="I1781">
        <v>0.10542101590224059</v>
      </c>
      <c r="J1781">
        <v>0.10828854177493349</v>
      </c>
      <c r="K1781">
        <v>0.1146546348126921</v>
      </c>
      <c r="AP1781">
        <v>0.87212187929003293</v>
      </c>
    </row>
    <row r="1782" spans="1:42" x14ac:dyDescent="0.25">
      <c r="A1782" s="2">
        <v>45622</v>
      </c>
      <c r="D1782">
        <v>0.115554134812228</v>
      </c>
      <c r="E1782">
        <v>0.111651220729306</v>
      </c>
      <c r="F1782">
        <v>0.1116976839921979</v>
      </c>
      <c r="G1782">
        <v>0.10649379854830179</v>
      </c>
      <c r="H1782">
        <v>0.10560170390077681</v>
      </c>
      <c r="I1782">
        <v>0.10565745981624711</v>
      </c>
      <c r="J1782">
        <v>0.1078412331721678</v>
      </c>
      <c r="K1782">
        <v>0.11443901650282171</v>
      </c>
      <c r="AP1782">
        <v>0.87148471543190931</v>
      </c>
    </row>
    <row r="1783" spans="1:42" x14ac:dyDescent="0.25">
      <c r="A1783" s="2">
        <v>45623</v>
      </c>
      <c r="D1783">
        <v>0.1160886275020705</v>
      </c>
      <c r="E1783">
        <v>0.1120406473046035</v>
      </c>
      <c r="F1783">
        <v>0.11269204641683959</v>
      </c>
      <c r="G1783">
        <v>0.106829454406715</v>
      </c>
      <c r="H1783">
        <v>0.1056178520579559</v>
      </c>
      <c r="I1783">
        <v>0.1057807018360149</v>
      </c>
      <c r="J1783">
        <v>0.10817785056904369</v>
      </c>
      <c r="K1783">
        <v>0.11478582927759839</v>
      </c>
      <c r="AP1783">
        <v>0.87141660547958311</v>
      </c>
    </row>
    <row r="1784" spans="1:42" x14ac:dyDescent="0.25">
      <c r="A1784" s="2">
        <v>45624</v>
      </c>
      <c r="D1784">
        <v>0.11584419304823231</v>
      </c>
      <c r="E1784">
        <v>0.1118447548297867</v>
      </c>
      <c r="F1784">
        <v>0.112002872154702</v>
      </c>
      <c r="G1784">
        <v>0.1066361841266948</v>
      </c>
      <c r="H1784">
        <v>0.10519452616423181</v>
      </c>
      <c r="I1784">
        <v>0.1058455975021183</v>
      </c>
      <c r="J1784">
        <v>0.1076127911335245</v>
      </c>
      <c r="K1784">
        <v>0.1142072136844034</v>
      </c>
      <c r="AP1784">
        <v>0.87162881681534909</v>
      </c>
    </row>
    <row r="1785" spans="1:42" x14ac:dyDescent="0.25">
      <c r="A1785" s="2">
        <v>45625</v>
      </c>
      <c r="D1785">
        <v>0.1151739600879003</v>
      </c>
      <c r="E1785">
        <v>0.11154862962508511</v>
      </c>
      <c r="F1785">
        <v>0.11194834554790831</v>
      </c>
      <c r="G1785">
        <v>0.1068914743382378</v>
      </c>
      <c r="H1785">
        <v>0.1053669764000283</v>
      </c>
      <c r="I1785">
        <v>0.1061106339308622</v>
      </c>
      <c r="J1785">
        <v>0.1076444275882071</v>
      </c>
      <c r="K1785">
        <v>0.1143373453657122</v>
      </c>
      <c r="AP1785">
        <v>0.87103617817612844</v>
      </c>
    </row>
    <row r="1786" spans="1:42" x14ac:dyDescent="0.25">
      <c r="A1786" s="2">
        <v>45628</v>
      </c>
      <c r="D1786">
        <v>0.1159609839703469</v>
      </c>
      <c r="E1786">
        <v>0.1121252434759667</v>
      </c>
      <c r="F1786">
        <v>0.1128081923932588</v>
      </c>
      <c r="G1786">
        <v>0.107681397781258</v>
      </c>
      <c r="H1786">
        <v>0.10623130076508989</v>
      </c>
      <c r="I1786">
        <v>0.1067926286423163</v>
      </c>
      <c r="J1786">
        <v>0.10823337019386391</v>
      </c>
      <c r="K1786">
        <v>0.1151180566080453</v>
      </c>
      <c r="AP1786">
        <v>0.87163372115739823</v>
      </c>
    </row>
    <row r="1787" spans="1:42" x14ac:dyDescent="0.25">
      <c r="A1787" s="2">
        <v>45629</v>
      </c>
      <c r="D1787">
        <v>0.1146753808180208</v>
      </c>
      <c r="E1787">
        <v>0.11100316554253491</v>
      </c>
      <c r="F1787">
        <v>0.1123511939348019</v>
      </c>
      <c r="G1787">
        <v>0.10694978361820121</v>
      </c>
      <c r="H1787">
        <v>0.1056101222987138</v>
      </c>
      <c r="I1787">
        <v>0.10607588935011091</v>
      </c>
      <c r="J1787">
        <v>0.1076563364306997</v>
      </c>
      <c r="K1787">
        <v>0.114210543441377</v>
      </c>
      <c r="AP1787">
        <v>0.87123062722929001</v>
      </c>
    </row>
    <row r="1788" spans="1:42" x14ac:dyDescent="0.25">
      <c r="A1788" s="2">
        <v>45630</v>
      </c>
      <c r="D1788">
        <v>0.1133467677125229</v>
      </c>
      <c r="E1788">
        <v>0.1103737377397354</v>
      </c>
      <c r="F1788">
        <v>0.1117208919461547</v>
      </c>
      <c r="G1788">
        <v>0.10656454308710139</v>
      </c>
      <c r="H1788">
        <v>0.10531029606733169</v>
      </c>
      <c r="I1788">
        <v>0.1059885185298738</v>
      </c>
      <c r="J1788">
        <v>0.1073078005802983</v>
      </c>
      <c r="K1788">
        <v>0.1137183964591213</v>
      </c>
      <c r="AP1788">
        <v>0.87062315053456796</v>
      </c>
    </row>
    <row r="1789" spans="1:42" x14ac:dyDescent="0.25">
      <c r="A1789" s="2">
        <v>45631</v>
      </c>
      <c r="D1789">
        <v>0.1144839091735881</v>
      </c>
      <c r="E1789">
        <v>0.1115653226732746</v>
      </c>
      <c r="F1789">
        <v>0.1128824525164806</v>
      </c>
      <c r="G1789">
        <v>0.1080347744874115</v>
      </c>
      <c r="H1789">
        <v>0.1066507995985531</v>
      </c>
      <c r="I1789">
        <v>0.1074228128018619</v>
      </c>
      <c r="J1789">
        <v>0.10827014436646901</v>
      </c>
      <c r="K1789">
        <v>0.1151429448349492</v>
      </c>
      <c r="AP1789">
        <v>0.87151360966388636</v>
      </c>
    </row>
    <row r="1790" spans="1:42" x14ac:dyDescent="0.25">
      <c r="A1790" s="2">
        <v>45632</v>
      </c>
      <c r="D1790">
        <v>0.11793228256860799</v>
      </c>
      <c r="E1790">
        <v>0.11512096754980081</v>
      </c>
      <c r="F1790">
        <v>0.11583570865627719</v>
      </c>
      <c r="G1790">
        <v>0.1105466244683518</v>
      </c>
      <c r="H1790">
        <v>0.1089265446270052</v>
      </c>
      <c r="I1790">
        <v>0.10959363632638321</v>
      </c>
      <c r="J1790">
        <v>0.11159491142451709</v>
      </c>
      <c r="K1790">
        <v>0.1186470236750844</v>
      </c>
      <c r="AP1790">
        <v>0.8731749352373448</v>
      </c>
    </row>
    <row r="1791" spans="1:42" x14ac:dyDescent="0.25">
      <c r="A1791" s="2">
        <v>45635</v>
      </c>
      <c r="D1791">
        <v>0.11855398447171531</v>
      </c>
      <c r="E1791">
        <v>0.1150278611393572</v>
      </c>
      <c r="F1791">
        <v>0.1161238183913063</v>
      </c>
      <c r="G1791">
        <v>0.11102523465397771</v>
      </c>
      <c r="H1791">
        <v>0.1093574736184029</v>
      </c>
      <c r="I1791">
        <v>0.1098339767714243</v>
      </c>
      <c r="J1791">
        <v>0.1116351586898451</v>
      </c>
      <c r="K1791">
        <v>0.1183633832105067</v>
      </c>
      <c r="AP1791">
        <v>0.87322409317080374</v>
      </c>
    </row>
    <row r="1792" spans="1:42" x14ac:dyDescent="0.25">
      <c r="A1792" s="2">
        <v>45636</v>
      </c>
      <c r="D1792">
        <v>0.11687640614716149</v>
      </c>
      <c r="E1792">
        <v>0.113623291171706</v>
      </c>
      <c r="F1792">
        <v>0.114811385336655</v>
      </c>
      <c r="G1792">
        <v>0.10971012388239</v>
      </c>
      <c r="H1792">
        <v>0.1082485794731274</v>
      </c>
      <c r="I1792">
        <v>0.10889920246821851</v>
      </c>
      <c r="J1792">
        <v>0.1105116159777921</v>
      </c>
      <c r="K1792">
        <v>0.1170649925225502</v>
      </c>
      <c r="AP1792">
        <v>0.87177450611410934</v>
      </c>
    </row>
    <row r="1793" spans="1:42" x14ac:dyDescent="0.25">
      <c r="A1793" s="2">
        <v>45637</v>
      </c>
      <c r="D1793">
        <v>0.11969095907817159</v>
      </c>
      <c r="E1793">
        <v>0.1162874246968018</v>
      </c>
      <c r="F1793">
        <v>0.1169492230487348</v>
      </c>
      <c r="G1793">
        <v>0.1122693632743513</v>
      </c>
      <c r="H1793">
        <v>0.1096694411774716</v>
      </c>
      <c r="I1793">
        <v>0.1096694411774716</v>
      </c>
      <c r="J1793">
        <v>0.1120925685717635</v>
      </c>
      <c r="K1793">
        <v>0.1195018738347622</v>
      </c>
      <c r="AP1793">
        <v>0.87303891710173476</v>
      </c>
    </row>
    <row r="1794" spans="1:42" x14ac:dyDescent="0.25">
      <c r="A1794" s="2">
        <v>45638</v>
      </c>
      <c r="D1794">
        <v>0.120486481889228</v>
      </c>
      <c r="E1794">
        <v>0.1167065138299581</v>
      </c>
      <c r="F1794">
        <v>0.1166592642292173</v>
      </c>
      <c r="G1794">
        <v>0.11120666030372039</v>
      </c>
      <c r="H1794">
        <v>0.10974192268075331</v>
      </c>
      <c r="I1794">
        <v>0.1099025713232723</v>
      </c>
      <c r="J1794">
        <v>0.1131060942535036</v>
      </c>
      <c r="K1794">
        <v>0.11925799226996529</v>
      </c>
      <c r="AP1794">
        <v>0.87381534566425367</v>
      </c>
    </row>
    <row r="1795" spans="1:42" x14ac:dyDescent="0.25">
      <c r="A1795" s="2">
        <v>45639</v>
      </c>
      <c r="D1795">
        <v>0.1199816230088875</v>
      </c>
      <c r="E1795">
        <v>0.1160210645794679</v>
      </c>
      <c r="F1795">
        <v>0.1167199866552478</v>
      </c>
      <c r="G1795">
        <v>0.11150136848942439</v>
      </c>
      <c r="H1795">
        <v>0.1090318438216686</v>
      </c>
      <c r="I1795">
        <v>0.10917162823682459</v>
      </c>
      <c r="J1795">
        <v>0.1125544110835995</v>
      </c>
      <c r="K1795">
        <v>0.1192827009331076</v>
      </c>
      <c r="AP1795">
        <v>0.87271031245970221</v>
      </c>
    </row>
    <row r="1796" spans="1:42" x14ac:dyDescent="0.25">
      <c r="A1796" s="2">
        <v>45642</v>
      </c>
      <c r="D1796">
        <v>0.11788037096416509</v>
      </c>
      <c r="E1796">
        <v>0.1136541279033835</v>
      </c>
      <c r="F1796">
        <v>0.1133814670607525</v>
      </c>
      <c r="G1796">
        <v>0.10788189786488379</v>
      </c>
      <c r="H1796">
        <v>0.10615595473102921</v>
      </c>
      <c r="I1796">
        <v>0.10629228515234471</v>
      </c>
      <c r="J1796">
        <v>0.1098823195803204</v>
      </c>
      <c r="K1796">
        <v>0.1169715014887282</v>
      </c>
      <c r="AP1796">
        <v>0.87143988920314364</v>
      </c>
    </row>
    <row r="1797" spans="1:42" x14ac:dyDescent="0.25">
      <c r="A1797" s="2">
        <v>45643</v>
      </c>
      <c r="D1797">
        <v>0.1122886184221441</v>
      </c>
      <c r="E1797">
        <v>0.1087086546932888</v>
      </c>
      <c r="F1797">
        <v>0.10818475756223681</v>
      </c>
      <c r="G1797">
        <v>0.1030331024402255</v>
      </c>
      <c r="H1797">
        <v>0.1015050691413239</v>
      </c>
      <c r="I1797">
        <v>0.1018543338953585</v>
      </c>
      <c r="J1797">
        <v>0.1046921100218902</v>
      </c>
      <c r="K1797">
        <v>0.11159008891407481</v>
      </c>
      <c r="AP1797">
        <v>0.86742251780123436</v>
      </c>
    </row>
    <row r="1798" spans="1:42" x14ac:dyDescent="0.25">
      <c r="A1798" s="2">
        <v>45644</v>
      </c>
      <c r="D1798">
        <v>0.11447847760420859</v>
      </c>
      <c r="E1798">
        <v>0.1107656621143423</v>
      </c>
      <c r="F1798">
        <v>0.11005845916389161</v>
      </c>
      <c r="G1798">
        <v>0.10494272982106879</v>
      </c>
      <c r="H1798">
        <v>0.10316323039699719</v>
      </c>
      <c r="I1798">
        <v>0.10316323039699719</v>
      </c>
      <c r="J1798">
        <v>0.1063014434896222</v>
      </c>
      <c r="K1798">
        <v>0.1127988705968881</v>
      </c>
      <c r="AP1798">
        <v>0.87000399622171942</v>
      </c>
    </row>
    <row r="1799" spans="1:42" x14ac:dyDescent="0.25">
      <c r="A1799" s="2">
        <v>45645</v>
      </c>
      <c r="D1799">
        <v>0.1146585218156181</v>
      </c>
      <c r="E1799">
        <v>0.11107820559855371</v>
      </c>
      <c r="F1799">
        <v>0.1104947466594766</v>
      </c>
      <c r="G1799">
        <v>0.10542042194689639</v>
      </c>
      <c r="H1799">
        <v>0.103387155947082</v>
      </c>
      <c r="I1799">
        <v>0.1035639616861963</v>
      </c>
      <c r="J1799">
        <v>0.1074094865119322</v>
      </c>
      <c r="K1799">
        <v>0.11386289598960379</v>
      </c>
      <c r="AP1799">
        <v>0.86981165780356207</v>
      </c>
    </row>
    <row r="1800" spans="1:42" x14ac:dyDescent="0.25">
      <c r="A1800" s="2">
        <v>45646</v>
      </c>
      <c r="D1800">
        <v>0.11425309555848751</v>
      </c>
      <c r="E1800">
        <v>0.1106635347018607</v>
      </c>
      <c r="F1800">
        <v>0.10974425692150511</v>
      </c>
      <c r="G1800">
        <v>0.1045787912985543</v>
      </c>
      <c r="H1800">
        <v>0.1030466616646282</v>
      </c>
      <c r="I1800">
        <v>0.10287156113503659</v>
      </c>
      <c r="J1800">
        <v>0.10637357172686771</v>
      </c>
      <c r="K1800">
        <v>0.11346514317532549</v>
      </c>
      <c r="AP1800">
        <v>0.86893239585434356</v>
      </c>
    </row>
    <row r="1801" spans="1:42" x14ac:dyDescent="0.25">
      <c r="A1801" s="2">
        <v>45649</v>
      </c>
      <c r="C1801">
        <v>9.0553447182604788E-2</v>
      </c>
      <c r="D1801">
        <v>0.112750871765134</v>
      </c>
      <c r="E1801">
        <v>0.108836209677905</v>
      </c>
      <c r="F1801">
        <v>0.1082769722368723</v>
      </c>
      <c r="G1801">
        <v>0.10323523161463891</v>
      </c>
      <c r="H1801">
        <v>0.1014370681503953</v>
      </c>
      <c r="I1801">
        <v>0.1013845858674676</v>
      </c>
      <c r="J1801">
        <v>0.1046204197378123</v>
      </c>
      <c r="K1801">
        <v>0.1115454999883851</v>
      </c>
      <c r="AP1801">
        <v>0.86738004249393552</v>
      </c>
    </row>
    <row r="1802" spans="1:42" x14ac:dyDescent="0.25">
      <c r="A1802" s="2">
        <v>45650</v>
      </c>
      <c r="D1802">
        <v>0.1140427643139174</v>
      </c>
      <c r="E1802">
        <v>0.1096498783773541</v>
      </c>
      <c r="F1802">
        <v>0.1088746632120782</v>
      </c>
      <c r="G1802">
        <v>0.103749629619421</v>
      </c>
      <c r="H1802">
        <v>0.10181245305641499</v>
      </c>
      <c r="I1802">
        <v>0.1019838617429593</v>
      </c>
      <c r="J1802">
        <v>0.10551539749588271</v>
      </c>
      <c r="K1802">
        <v>0.1119496833676725</v>
      </c>
      <c r="AP1802">
        <v>0.86774820066067238</v>
      </c>
    </row>
    <row r="1803" spans="1:42" x14ac:dyDescent="0.25">
      <c r="A1803" s="2">
        <v>45652</v>
      </c>
      <c r="C1803">
        <v>9.1383087296469795E-2</v>
      </c>
      <c r="D1803">
        <v>0.1118802283723135</v>
      </c>
      <c r="E1803">
        <v>0.1079516096661101</v>
      </c>
      <c r="F1803">
        <v>0.1071317240230764</v>
      </c>
      <c r="G1803">
        <v>0.101930574475081</v>
      </c>
      <c r="H1803">
        <v>0.10009437225370341</v>
      </c>
      <c r="I1803">
        <v>0.10043599127163411</v>
      </c>
      <c r="J1803">
        <v>0.1037667766964587</v>
      </c>
      <c r="K1803">
        <v>0.1088996024408679</v>
      </c>
      <c r="AP1803">
        <v>0.86625247746726974</v>
      </c>
    </row>
    <row r="1804" spans="1:42" x14ac:dyDescent="0.25">
      <c r="A1804" s="2">
        <v>45653</v>
      </c>
      <c r="C1804">
        <v>9.0982171765797371E-2</v>
      </c>
      <c r="D1804">
        <v>0.11174148419686659</v>
      </c>
      <c r="E1804">
        <v>0.10725644756052451</v>
      </c>
      <c r="F1804">
        <v>0.1069147304834699</v>
      </c>
      <c r="G1804">
        <v>0.1020879767700731</v>
      </c>
      <c r="H1804">
        <v>0.1003793913847999</v>
      </c>
      <c r="I1804">
        <v>0.1003793913847999</v>
      </c>
      <c r="J1804">
        <v>0.10371113288608259</v>
      </c>
      <c r="K1804">
        <v>0.10973475066186331</v>
      </c>
      <c r="AP1804">
        <v>0.86613650807785203</v>
      </c>
    </row>
    <row r="1805" spans="1:42" x14ac:dyDescent="0.25">
      <c r="A1805" s="2">
        <v>45656</v>
      </c>
      <c r="C1805">
        <v>8.8003274063555445E-2</v>
      </c>
      <c r="D1805">
        <v>0.1116701739816184</v>
      </c>
      <c r="E1805">
        <v>0.10825257110536381</v>
      </c>
      <c r="F1805">
        <v>0.1075263304941597</v>
      </c>
      <c r="G1805">
        <v>0.1016736855685738</v>
      </c>
      <c r="H1805">
        <v>0.1007167567632225</v>
      </c>
      <c r="I1805">
        <v>0.1004775245618847</v>
      </c>
      <c r="J1805">
        <v>0.1045350735767179</v>
      </c>
      <c r="K1805">
        <v>0.1112002535861334</v>
      </c>
      <c r="AP1805">
        <v>0.86644466035864598</v>
      </c>
    </row>
    <row r="1806" spans="1:42" x14ac:dyDescent="0.25">
      <c r="A1806" s="2">
        <v>45659</v>
      </c>
      <c r="C1806">
        <v>9.238142597482768E-2</v>
      </c>
      <c r="D1806">
        <v>0.1142443156486848</v>
      </c>
      <c r="E1806">
        <v>0.11060050070304191</v>
      </c>
      <c r="F1806">
        <v>0.11020611132069</v>
      </c>
      <c r="G1806">
        <v>0.10399876538975961</v>
      </c>
      <c r="H1806">
        <v>0.1027898761960287</v>
      </c>
      <c r="I1806">
        <v>0.1015561233238451</v>
      </c>
      <c r="J1806">
        <v>0.1065708700572722</v>
      </c>
      <c r="K1806">
        <v>0.11325834219280501</v>
      </c>
      <c r="AP1806">
        <v>0.86803350232716758</v>
      </c>
    </row>
    <row r="1807" spans="1:42" x14ac:dyDescent="0.25">
      <c r="A1807" s="2">
        <v>45660</v>
      </c>
      <c r="C1807">
        <v>9.4778193296051041E-2</v>
      </c>
      <c r="D1807">
        <v>0.1160496792122688</v>
      </c>
      <c r="E1807">
        <v>0.11184684530140319</v>
      </c>
      <c r="F1807">
        <v>0.1098226232545373</v>
      </c>
      <c r="G1807">
        <v>0.1045991011081758</v>
      </c>
      <c r="H1807">
        <v>0.1026692283940028</v>
      </c>
      <c r="I1807">
        <v>0.1019573197927745</v>
      </c>
      <c r="J1807">
        <v>0.10669880262119601</v>
      </c>
      <c r="K1807">
        <v>0.113982571105088</v>
      </c>
      <c r="AP1807">
        <v>0.8696421577289063</v>
      </c>
    </row>
    <row r="1808" spans="1:42" x14ac:dyDescent="0.25">
      <c r="A1808" s="2">
        <v>45663</v>
      </c>
      <c r="C1808">
        <v>9.4542377129241961E-2</v>
      </c>
      <c r="D1808">
        <v>0.11582835945157691</v>
      </c>
      <c r="E1808">
        <v>0.1119230683400195</v>
      </c>
      <c r="F1808">
        <v>0.1105068638709932</v>
      </c>
      <c r="G1808">
        <v>0.1048334629374999</v>
      </c>
      <c r="H1808">
        <v>0.10273919693481851</v>
      </c>
      <c r="I1808">
        <v>0.10231862712280471</v>
      </c>
      <c r="J1808">
        <v>0.10711655620271809</v>
      </c>
      <c r="K1808">
        <v>0.113811340965388</v>
      </c>
      <c r="AP1808">
        <v>0.87025155377279517</v>
      </c>
    </row>
    <row r="1809" spans="1:42" x14ac:dyDescent="0.25">
      <c r="A1809" s="2">
        <v>45664</v>
      </c>
      <c r="C1809">
        <v>9.4364549126184277E-2</v>
      </c>
      <c r="D1809">
        <v>0.1158110375639534</v>
      </c>
      <c r="E1809">
        <v>0.1119935626220305</v>
      </c>
      <c r="F1809">
        <v>0.1111357030845198</v>
      </c>
      <c r="G1809">
        <v>0.10543093716007319</v>
      </c>
      <c r="H1809">
        <v>0.1033720742700473</v>
      </c>
      <c r="I1809">
        <v>0.10270122811171389</v>
      </c>
      <c r="J1809">
        <v>0.1077471579113522</v>
      </c>
      <c r="K1809">
        <v>0.1143097833733096</v>
      </c>
      <c r="AP1809">
        <v>0.87119849187617304</v>
      </c>
    </row>
    <row r="1810" spans="1:42" x14ac:dyDescent="0.25">
      <c r="A1810" s="2">
        <v>45665</v>
      </c>
      <c r="C1810">
        <v>9.3842055149593512E-2</v>
      </c>
      <c r="D1810">
        <v>0.11646546002783489</v>
      </c>
      <c r="E1810">
        <v>0.1124730944610865</v>
      </c>
      <c r="F1810">
        <v>0.11131402058686921</v>
      </c>
      <c r="G1810">
        <v>0.10560450853979871</v>
      </c>
      <c r="H1810">
        <v>0.10354393276341239</v>
      </c>
      <c r="I1810">
        <v>0.10285707417128361</v>
      </c>
      <c r="J1810">
        <v>0.10843780023232991</v>
      </c>
      <c r="K1810">
        <v>0.1148341708715291</v>
      </c>
      <c r="AP1810">
        <v>0.87160608304049036</v>
      </c>
    </row>
    <row r="1811" spans="1:42" x14ac:dyDescent="0.25">
      <c r="A1811" s="2">
        <v>45666</v>
      </c>
      <c r="C1811">
        <v>9.6161609914566931E-2</v>
      </c>
      <c r="D1811">
        <v>0.11707751166909761</v>
      </c>
      <c r="E1811">
        <v>0.11282561377649281</v>
      </c>
      <c r="F1811">
        <v>0.1114083144789578</v>
      </c>
      <c r="G1811">
        <v>0.1055243749710098</v>
      </c>
      <c r="H1811">
        <v>0.10359169411073491</v>
      </c>
      <c r="I1811">
        <v>0.10281003207391259</v>
      </c>
      <c r="J1811">
        <v>0.1084010630603701</v>
      </c>
      <c r="K1811">
        <v>0.115101882345261</v>
      </c>
      <c r="AP1811">
        <v>0.87138415386495138</v>
      </c>
    </row>
    <row r="1812" spans="1:42" x14ac:dyDescent="0.25">
      <c r="A1812" s="2">
        <v>45667</v>
      </c>
      <c r="C1812">
        <v>9.407111432604276E-2</v>
      </c>
      <c r="D1812">
        <v>0.1175244606374671</v>
      </c>
      <c r="E1812">
        <v>0.1133578405052177</v>
      </c>
      <c r="F1812">
        <v>0.11185442086987001</v>
      </c>
      <c r="G1812">
        <v>0.1056689229415823</v>
      </c>
      <c r="H1812">
        <v>0.10373595483899239</v>
      </c>
      <c r="I1812">
        <v>0.1030375090312565</v>
      </c>
      <c r="J1812">
        <v>0.1088475815991746</v>
      </c>
      <c r="K1812">
        <v>0.11537671830125611</v>
      </c>
      <c r="AP1812">
        <v>0.87164478166855242</v>
      </c>
    </row>
    <row r="1813" spans="1:42" x14ac:dyDescent="0.25">
      <c r="A1813" s="2">
        <v>45670</v>
      </c>
      <c r="C1813">
        <v>9.6284865652523408E-2</v>
      </c>
      <c r="D1813">
        <v>0.11691733686377841</v>
      </c>
      <c r="E1813">
        <v>0.11270487399148051</v>
      </c>
      <c r="F1813">
        <v>0.1114583288558005</v>
      </c>
      <c r="G1813">
        <v>0.1053769079662831</v>
      </c>
      <c r="H1813">
        <v>0.1032053403712985</v>
      </c>
      <c r="I1813">
        <v>0.1029130470291391</v>
      </c>
      <c r="J1813">
        <v>0.10797659933890121</v>
      </c>
      <c r="K1813">
        <v>0.11476812111260599</v>
      </c>
      <c r="AP1813">
        <v>0.87273821594686496</v>
      </c>
    </row>
    <row r="1814" spans="1:42" x14ac:dyDescent="0.25">
      <c r="A1814" s="2">
        <v>45671</v>
      </c>
      <c r="C1814">
        <v>9.60508235261745E-2</v>
      </c>
      <c r="D1814">
        <v>0.1169463921178132</v>
      </c>
      <c r="E1814">
        <v>0.1129908523844166</v>
      </c>
      <c r="F1814">
        <v>0.111872982459761</v>
      </c>
      <c r="G1814">
        <v>0.1058536828654618</v>
      </c>
      <c r="H1814">
        <v>0.10383291800166131</v>
      </c>
      <c r="I1814">
        <v>0.10327398303933361</v>
      </c>
      <c r="J1814">
        <v>0.10877734266840711</v>
      </c>
      <c r="K1814">
        <v>0.1154415672192384</v>
      </c>
      <c r="AP1814">
        <v>0.87318771412188767</v>
      </c>
    </row>
    <row r="1815" spans="1:42" x14ac:dyDescent="0.25">
      <c r="A1815" s="2">
        <v>45672</v>
      </c>
      <c r="C1815">
        <v>9.4884077343623835E-2</v>
      </c>
      <c r="D1815">
        <v>0.1164037345410686</v>
      </c>
      <c r="E1815">
        <v>0.11232316082099431</v>
      </c>
      <c r="F1815">
        <v>0.11180771993003751</v>
      </c>
      <c r="G1815">
        <v>0.1054076622006577</v>
      </c>
      <c r="H1815">
        <v>0.1038183861202077</v>
      </c>
      <c r="I1815">
        <v>0.1033029452292509</v>
      </c>
      <c r="J1815">
        <v>0.10849171686488231</v>
      </c>
      <c r="K1815">
        <v>0.1154587595743146</v>
      </c>
      <c r="AP1815">
        <v>0.87349777006887619</v>
      </c>
    </row>
    <row r="1816" spans="1:42" x14ac:dyDescent="0.25">
      <c r="A1816" s="2">
        <v>45673</v>
      </c>
      <c r="C1816">
        <v>9.3136859726970056E-2</v>
      </c>
      <c r="D1816">
        <v>0.1155205801585899</v>
      </c>
      <c r="E1816">
        <v>0.1120901249200275</v>
      </c>
      <c r="F1816">
        <v>0.1110781406246516</v>
      </c>
      <c r="G1816">
        <v>0.1055293792762769</v>
      </c>
      <c r="H1816">
        <v>0.1035139868236214</v>
      </c>
      <c r="I1816">
        <v>0.10311090833309031</v>
      </c>
      <c r="J1816">
        <v>0.1077162944908604</v>
      </c>
      <c r="K1816">
        <v>0.114191278753647</v>
      </c>
      <c r="AP1816">
        <v>0.87254858303607086</v>
      </c>
    </row>
    <row r="1817" spans="1:42" x14ac:dyDescent="0.25">
      <c r="A1817" s="2">
        <v>45674</v>
      </c>
      <c r="C1817">
        <v>9.4523714558967964E-2</v>
      </c>
      <c r="D1817">
        <v>0.11549562763489141</v>
      </c>
      <c r="E1817">
        <v>0.1116357663325742</v>
      </c>
      <c r="F1817">
        <v>0.1109066814199143</v>
      </c>
      <c r="G1817">
        <v>0.1053313262054561</v>
      </c>
      <c r="H1817">
        <v>0.103444282902101</v>
      </c>
      <c r="I1817">
        <v>0.1031783813457192</v>
      </c>
      <c r="J1817">
        <v>0.10726039910965871</v>
      </c>
      <c r="K1817">
        <v>0.1144234439398033</v>
      </c>
      <c r="AP1817">
        <v>0.87255218846484428</v>
      </c>
    </row>
    <row r="1818" spans="1:42" x14ac:dyDescent="0.25">
      <c r="A1818" s="2">
        <v>45677</v>
      </c>
      <c r="C1818">
        <v>9.5377289226483322E-2</v>
      </c>
      <c r="D1818">
        <v>0.1158336592629188</v>
      </c>
      <c r="E1818">
        <v>0.1120168522749885</v>
      </c>
      <c r="F1818">
        <v>0.1112440560736121</v>
      </c>
      <c r="G1818">
        <v>0.1054553750934903</v>
      </c>
      <c r="H1818">
        <v>0.10369707075073591</v>
      </c>
      <c r="I1818">
        <v>0.1034226037313791</v>
      </c>
      <c r="J1818">
        <v>0.1078483844185073</v>
      </c>
      <c r="K1818">
        <v>0.11471863699678191</v>
      </c>
      <c r="AP1818">
        <v>0.8724544076690276</v>
      </c>
    </row>
    <row r="1819" spans="1:42" x14ac:dyDescent="0.25">
      <c r="A1819" s="2">
        <v>45678</v>
      </c>
      <c r="C1819">
        <v>9.5322842967392379E-2</v>
      </c>
      <c r="D1819">
        <v>0.1159632788659922</v>
      </c>
      <c r="E1819">
        <v>0.1121520780465412</v>
      </c>
      <c r="F1819">
        <v>0.1109958710563706</v>
      </c>
      <c r="G1819">
        <v>0.105327887455668</v>
      </c>
      <c r="H1819">
        <v>0.1036304043041732</v>
      </c>
      <c r="I1819">
        <v>0.1031165345307641</v>
      </c>
      <c r="J1819">
        <v>0.1077413624914462</v>
      </c>
      <c r="K1819">
        <v>0.11463578195135191</v>
      </c>
      <c r="AP1819">
        <v>0.87238210842528208</v>
      </c>
    </row>
    <row r="1820" spans="1:42" x14ac:dyDescent="0.25">
      <c r="A1820" s="2">
        <v>45679</v>
      </c>
      <c r="C1820">
        <v>9.5039119960773452E-2</v>
      </c>
      <c r="D1820">
        <v>0.1150361353316136</v>
      </c>
      <c r="E1820">
        <v>0.1123926066471955</v>
      </c>
      <c r="F1820">
        <v>0.1113266676615431</v>
      </c>
      <c r="G1820">
        <v>0.1057411473767242</v>
      </c>
      <c r="H1820">
        <v>0.1034301916558296</v>
      </c>
      <c r="I1820">
        <v>0.1028417933357495</v>
      </c>
      <c r="J1820">
        <v>0.1078730253480291</v>
      </c>
      <c r="K1820">
        <v>0.11499349777218749</v>
      </c>
      <c r="AP1820">
        <v>0.87081599890904715</v>
      </c>
    </row>
    <row r="1821" spans="1:42" x14ac:dyDescent="0.25">
      <c r="A1821" s="2">
        <v>45680</v>
      </c>
      <c r="C1821">
        <v>9.3887785250537314E-2</v>
      </c>
      <c r="D1821">
        <v>0.115989106960974</v>
      </c>
      <c r="E1821">
        <v>0.11311936170012279</v>
      </c>
      <c r="F1821">
        <v>0.11183440113556251</v>
      </c>
      <c r="G1821">
        <v>0.106351902726772</v>
      </c>
      <c r="H1821">
        <v>0.1043824865014893</v>
      </c>
      <c r="I1821">
        <v>0.1035249894847394</v>
      </c>
      <c r="J1821">
        <v>0.1084506716488871</v>
      </c>
      <c r="K1821">
        <v>0.1156036187916059</v>
      </c>
      <c r="AP1821">
        <v>0.87224535379803847</v>
      </c>
    </row>
    <row r="1822" spans="1:42" x14ac:dyDescent="0.25">
      <c r="A1822" s="2">
        <v>45681</v>
      </c>
      <c r="C1822">
        <v>9.6906938190678235E-2</v>
      </c>
      <c r="D1822">
        <v>0.11858121320564689</v>
      </c>
      <c r="E1822">
        <v>0.1154663473352322</v>
      </c>
      <c r="F1822">
        <v>0.1133465080623112</v>
      </c>
      <c r="G1822">
        <v>0.108163717350149</v>
      </c>
      <c r="H1822">
        <v>0.1057323914901864</v>
      </c>
      <c r="I1822">
        <v>0.1055593433862745</v>
      </c>
      <c r="J1822">
        <v>0.1101018561139626</v>
      </c>
      <c r="K1822">
        <v>0.1172400904003295</v>
      </c>
      <c r="AP1822">
        <v>0.87311664091572716</v>
      </c>
    </row>
    <row r="1823" spans="1:42" x14ac:dyDescent="0.25">
      <c r="A1823" s="2">
        <v>45684</v>
      </c>
      <c r="C1823">
        <v>9.5850713803879467E-2</v>
      </c>
      <c r="D1823">
        <v>0.1180065116535195</v>
      </c>
      <c r="E1823">
        <v>0.1144357714175581</v>
      </c>
      <c r="F1823">
        <v>0.1129644543564752</v>
      </c>
      <c r="G1823">
        <v>0.10755241674582521</v>
      </c>
      <c r="H1823">
        <v>0.10527230551081369</v>
      </c>
      <c r="I1823">
        <v>0.1044979281102438</v>
      </c>
      <c r="J1823">
        <v>0.1096604441140434</v>
      </c>
      <c r="K1823">
        <v>0.1171486735775548</v>
      </c>
      <c r="AP1823">
        <v>0.87269343399848365</v>
      </c>
    </row>
    <row r="1824" spans="1:42" x14ac:dyDescent="0.25">
      <c r="A1824" s="2">
        <v>45685</v>
      </c>
      <c r="C1824">
        <v>9.5317803505835325E-2</v>
      </c>
      <c r="D1824">
        <v>0.1179633159918648</v>
      </c>
      <c r="E1824">
        <v>0.1145191315833432</v>
      </c>
      <c r="F1824">
        <v>0.113012300904615</v>
      </c>
      <c r="G1824">
        <v>0.1075877104611935</v>
      </c>
      <c r="H1824">
        <v>0.105305938290548</v>
      </c>
      <c r="I1824">
        <v>0.1046171014088436</v>
      </c>
      <c r="J1824">
        <v>0.1096111688012</v>
      </c>
      <c r="K1824">
        <v>0.11710226988973441</v>
      </c>
      <c r="AP1824">
        <v>0.87250099843599205</v>
      </c>
    </row>
    <row r="1825" spans="1:42" x14ac:dyDescent="0.25">
      <c r="A1825" s="2">
        <v>45686</v>
      </c>
      <c r="C1825">
        <v>9.5155166530137197E-2</v>
      </c>
      <c r="D1825">
        <v>0.1175901244925273</v>
      </c>
      <c r="E1825">
        <v>0.1139369225254714</v>
      </c>
      <c r="F1825">
        <v>0.1133610059800767</v>
      </c>
      <c r="G1825">
        <v>0.10740413783144211</v>
      </c>
      <c r="H1825">
        <v>0.1052981743445511</v>
      </c>
      <c r="I1825">
        <v>0.1046964704911537</v>
      </c>
      <c r="J1825">
        <v>0.10933818593164819</v>
      </c>
      <c r="K1825">
        <v>0.1168165052524449</v>
      </c>
      <c r="AP1825">
        <v>0.87211790923960253</v>
      </c>
    </row>
    <row r="1826" spans="1:42" x14ac:dyDescent="0.25">
      <c r="A1826" s="2">
        <v>45687</v>
      </c>
      <c r="C1826">
        <v>9.5845712868048827E-2</v>
      </c>
      <c r="D1826">
        <v>0.11704937706724999</v>
      </c>
      <c r="E1826">
        <v>0.1137872748827575</v>
      </c>
      <c r="F1826">
        <v>0.1134868181026068</v>
      </c>
      <c r="G1826">
        <v>0.1075635272939231</v>
      </c>
      <c r="H1826">
        <v>0.10523627491967071</v>
      </c>
      <c r="I1826">
        <v>0.10468772668391001</v>
      </c>
      <c r="J1826">
        <v>0.1095379575634844</v>
      </c>
      <c r="K1826">
        <v>0.1164948196958862</v>
      </c>
      <c r="AP1826">
        <v>0.87219568229311728</v>
      </c>
    </row>
    <row r="1827" spans="1:42" x14ac:dyDescent="0.25">
      <c r="A1827" s="2">
        <v>45688</v>
      </c>
      <c r="B1827">
        <v>8.6110238275528717E-2</v>
      </c>
      <c r="C1827">
        <v>9.5897443822298686E-2</v>
      </c>
      <c r="D1827">
        <v>0.1178328036222963</v>
      </c>
      <c r="E1827">
        <v>0.1141411383721988</v>
      </c>
      <c r="F1827">
        <v>0.1136672315773026</v>
      </c>
      <c r="G1827">
        <v>0.1077880400348218</v>
      </c>
      <c r="H1827">
        <v>0.1056417230289512</v>
      </c>
      <c r="I1827">
        <v>0.1050836806074249</v>
      </c>
      <c r="J1827">
        <v>0.10971886681330301</v>
      </c>
      <c r="K1827">
        <v>0.1167167187792436</v>
      </c>
      <c r="AP1827">
        <v>0.87211700578741047</v>
      </c>
    </row>
    <row r="1828" spans="1:42" x14ac:dyDescent="0.25">
      <c r="A1828" s="2">
        <v>45691</v>
      </c>
      <c r="B1828">
        <v>8.5085373798794717E-2</v>
      </c>
      <c r="C1828">
        <v>9.5010586893968185E-2</v>
      </c>
      <c r="D1828">
        <v>0.11592139909875671</v>
      </c>
      <c r="E1828">
        <v>0.1128250719365872</v>
      </c>
      <c r="F1828">
        <v>0.11240091753081061</v>
      </c>
      <c r="G1828">
        <v>0.10644578967370651</v>
      </c>
      <c r="H1828">
        <v>0.10434113551224281</v>
      </c>
      <c r="I1828">
        <v>0.1036531570660731</v>
      </c>
      <c r="J1828">
        <v>0.10848427574786899</v>
      </c>
      <c r="K1828">
        <v>0.1158705005700635</v>
      </c>
      <c r="AP1828">
        <v>0.87084886689952767</v>
      </c>
    </row>
    <row r="1829" spans="1:42" x14ac:dyDescent="0.25">
      <c r="A1829" s="2">
        <v>45692</v>
      </c>
      <c r="B1829">
        <v>8.4427751561871309E-2</v>
      </c>
      <c r="C1829">
        <v>9.3813289247961701E-2</v>
      </c>
      <c r="D1829">
        <v>0.1152358842354953</v>
      </c>
      <c r="E1829">
        <v>0.1118688752001266</v>
      </c>
      <c r="F1829">
        <v>0.1114395815481171</v>
      </c>
      <c r="G1829">
        <v>0.1058082589364629</v>
      </c>
      <c r="H1829">
        <v>0.1037038782893574</v>
      </c>
      <c r="I1829">
        <v>0.10307256409522569</v>
      </c>
      <c r="J1829">
        <v>0.1078200468350957</v>
      </c>
      <c r="K1829">
        <v>0.1146466576543058</v>
      </c>
      <c r="AP1829">
        <v>0.86983462274975198</v>
      </c>
    </row>
    <row r="1830" spans="1:42" x14ac:dyDescent="0.25">
      <c r="A1830" s="2">
        <v>45693</v>
      </c>
      <c r="B1830">
        <v>8.4274305523511645E-2</v>
      </c>
      <c r="C1830">
        <v>9.3041517994598727E-2</v>
      </c>
      <c r="D1830">
        <v>0.11489662659477271</v>
      </c>
      <c r="E1830">
        <v>0.1113310138672971</v>
      </c>
      <c r="F1830">
        <v>0.1109954267870641</v>
      </c>
      <c r="G1830">
        <v>0.1052904464231032</v>
      </c>
      <c r="H1830">
        <v>0.10323917039517901</v>
      </c>
      <c r="I1830">
        <v>0.10289099879943719</v>
      </c>
      <c r="J1830">
        <v>0.1073870267068588</v>
      </c>
      <c r="K1830">
        <v>0.11401571050916109</v>
      </c>
      <c r="AP1830">
        <v>0.86924842542614678</v>
      </c>
    </row>
    <row r="1831" spans="1:42" x14ac:dyDescent="0.25">
      <c r="A1831" s="2">
        <v>45694</v>
      </c>
      <c r="B1831">
        <v>8.4354615702910266E-2</v>
      </c>
      <c r="C1831">
        <v>9.3437665050780966E-2</v>
      </c>
      <c r="D1831">
        <v>0.1155565722590217</v>
      </c>
      <c r="E1831">
        <v>0.1118981218272404</v>
      </c>
      <c r="F1831">
        <v>0.11157012282301169</v>
      </c>
      <c r="G1831">
        <v>0.10575865328655</v>
      </c>
      <c r="H1831">
        <v>0.1035635830274813</v>
      </c>
      <c r="I1831">
        <v>0.103151481714476</v>
      </c>
      <c r="J1831">
        <v>0.1079032621603528</v>
      </c>
      <c r="K1831">
        <v>0.1146230366316016</v>
      </c>
      <c r="AP1831">
        <v>0.87005494520271809</v>
      </c>
    </row>
    <row r="1832" spans="1:42" x14ac:dyDescent="0.25">
      <c r="A1832" s="2">
        <v>45695</v>
      </c>
      <c r="B1832">
        <v>8.3970577647249911E-2</v>
      </c>
      <c r="C1832">
        <v>9.3472731747910792E-2</v>
      </c>
      <c r="D1832">
        <v>0.11523978078907229</v>
      </c>
      <c r="E1832">
        <v>0.1115561263359526</v>
      </c>
      <c r="F1832">
        <v>0.1110538098196182</v>
      </c>
      <c r="G1832">
        <v>0.1054027490108551</v>
      </c>
      <c r="H1832">
        <v>0.1033432512938836</v>
      </c>
      <c r="I1832">
        <v>0.10287442254530479</v>
      </c>
      <c r="J1832">
        <v>0.1074957344955821</v>
      </c>
      <c r="K1832">
        <v>0.1142351477564033</v>
      </c>
      <c r="AP1832">
        <v>0.86975927458168589</v>
      </c>
    </row>
    <row r="1833" spans="1:42" x14ac:dyDescent="0.25">
      <c r="A1833" s="2">
        <v>45698</v>
      </c>
      <c r="B1833">
        <v>8.4454609025832975E-2</v>
      </c>
      <c r="C1833">
        <v>9.3617934105135844E-2</v>
      </c>
      <c r="D1833">
        <v>0.1157028143653912</v>
      </c>
      <c r="E1833">
        <v>0.1117756750456899</v>
      </c>
      <c r="F1833">
        <v>0.1119445842637416</v>
      </c>
      <c r="G1833">
        <v>0.1063283527635237</v>
      </c>
      <c r="H1833">
        <v>0.1042929966860011</v>
      </c>
      <c r="I1833">
        <v>0.1038200508754565</v>
      </c>
      <c r="J1833">
        <v>0.108186354162092</v>
      </c>
      <c r="K1833">
        <v>0.1152796967741718</v>
      </c>
      <c r="AP1833">
        <v>0.87008606757720486</v>
      </c>
    </row>
    <row r="1834" spans="1:42" x14ac:dyDescent="0.25">
      <c r="A1834" s="2">
        <v>45699</v>
      </c>
      <c r="B1834">
        <v>8.4219137433437674E-2</v>
      </c>
      <c r="C1834">
        <v>9.2348888256574932E-2</v>
      </c>
      <c r="D1834">
        <v>0.1152984973510562</v>
      </c>
      <c r="E1834">
        <v>0.1120381285313605</v>
      </c>
      <c r="F1834">
        <v>0.112165155887972</v>
      </c>
      <c r="G1834">
        <v>0.1064904204436134</v>
      </c>
      <c r="H1834">
        <v>0.10459432543392549</v>
      </c>
      <c r="I1834">
        <v>0.10412008996924239</v>
      </c>
      <c r="J1834">
        <v>0.1084635787163124</v>
      </c>
      <c r="K1834">
        <v>0.11517146999444471</v>
      </c>
      <c r="AP1834">
        <v>0.87069982096202403</v>
      </c>
    </row>
    <row r="1835" spans="1:42" x14ac:dyDescent="0.25">
      <c r="A1835" s="2">
        <v>45700</v>
      </c>
      <c r="B1835">
        <v>8.4291801357940913E-2</v>
      </c>
      <c r="C1835">
        <v>9.2889565096450896E-2</v>
      </c>
      <c r="D1835">
        <v>0.1146789957474786</v>
      </c>
      <c r="E1835">
        <v>0.11151805319655581</v>
      </c>
      <c r="F1835">
        <v>0.11119774435139559</v>
      </c>
      <c r="G1835">
        <v>0.1059969402076107</v>
      </c>
      <c r="H1835">
        <v>0.1040852021528126</v>
      </c>
      <c r="I1835">
        <v>0.1036789156702673</v>
      </c>
      <c r="J1835">
        <v>0.10765664577634861</v>
      </c>
      <c r="K1835">
        <v>0.1146368498467996</v>
      </c>
      <c r="AP1835">
        <v>0.86985524887474408</v>
      </c>
    </row>
    <row r="1836" spans="1:42" x14ac:dyDescent="0.25">
      <c r="A1836" s="2">
        <v>45701</v>
      </c>
      <c r="B1836">
        <v>8.4561630654664446E-2</v>
      </c>
      <c r="C1836">
        <v>9.3358734092606144E-2</v>
      </c>
      <c r="D1836">
        <v>0.1151199899654093</v>
      </c>
      <c r="E1836">
        <v>0.111752677644666</v>
      </c>
      <c r="F1836">
        <v>0.1116264034326382</v>
      </c>
      <c r="G1836">
        <v>0.10586829936416731</v>
      </c>
      <c r="H1836">
        <v>0.1041341335189845</v>
      </c>
      <c r="I1836">
        <v>0.1036037818284674</v>
      </c>
      <c r="J1836">
        <v>0.1077539942637835</v>
      </c>
      <c r="K1836">
        <v>0.1144035942691712</v>
      </c>
      <c r="AP1836">
        <v>0.87101158770213627</v>
      </c>
    </row>
    <row r="1837" spans="1:42" x14ac:dyDescent="0.25">
      <c r="A1837" s="2">
        <v>45702</v>
      </c>
      <c r="B1837">
        <v>8.4763801675510481E-2</v>
      </c>
      <c r="C1837">
        <v>9.3886363290812069E-2</v>
      </c>
      <c r="D1837">
        <v>0.11622819243199051</v>
      </c>
      <c r="E1837">
        <v>0.1131028703971186</v>
      </c>
      <c r="F1837">
        <v>0.1131028703971186</v>
      </c>
      <c r="G1837">
        <v>0.10668329000116571</v>
      </c>
      <c r="H1837">
        <v>0.10528956530993901</v>
      </c>
      <c r="I1837">
        <v>0.1043097346179252</v>
      </c>
      <c r="J1837">
        <v>0.1091066816006379</v>
      </c>
      <c r="K1837">
        <v>0.11572138345336259</v>
      </c>
      <c r="AP1837">
        <v>0.87107809694014893</v>
      </c>
    </row>
    <row r="1838" spans="1:42" x14ac:dyDescent="0.25">
      <c r="A1838" s="2">
        <v>45705</v>
      </c>
      <c r="B1838">
        <v>8.2638618017863166E-2</v>
      </c>
      <c r="C1838">
        <v>9.189414323586384E-2</v>
      </c>
      <c r="D1838">
        <v>0.11379337701059759</v>
      </c>
      <c r="E1838">
        <v>0.1100746391997937</v>
      </c>
      <c r="F1838">
        <v>0.1104051936718652</v>
      </c>
      <c r="G1838">
        <v>0.10445521317457911</v>
      </c>
      <c r="H1838">
        <v>0.1027611215052128</v>
      </c>
      <c r="I1838">
        <v>0.1021165402846735</v>
      </c>
      <c r="J1838">
        <v>0.10668645586106131</v>
      </c>
      <c r="K1838">
        <v>0.1135867804655529</v>
      </c>
      <c r="AP1838">
        <v>0.86845167567003201</v>
      </c>
    </row>
    <row r="1839" spans="1:42" x14ac:dyDescent="0.25">
      <c r="A1839" s="2">
        <v>45706</v>
      </c>
      <c r="B1839">
        <v>8.4360971871641668E-2</v>
      </c>
      <c r="C1839">
        <v>9.2298383510796125E-2</v>
      </c>
      <c r="D1839">
        <v>0.1147392331712328</v>
      </c>
      <c r="E1839">
        <v>0.1117055627541738</v>
      </c>
      <c r="F1839">
        <v>0.1105901694117921</v>
      </c>
      <c r="G1839">
        <v>0.10497330785604279</v>
      </c>
      <c r="H1839">
        <v>0.1033766829598317</v>
      </c>
      <c r="I1839">
        <v>0.102824804286701</v>
      </c>
      <c r="J1839">
        <v>0.1070511643060832</v>
      </c>
      <c r="K1839">
        <v>0.114232236197423</v>
      </c>
      <c r="AP1839">
        <v>0.86887144022961071</v>
      </c>
    </row>
    <row r="1840" spans="1:42" x14ac:dyDescent="0.25">
      <c r="A1840" s="2">
        <v>45707</v>
      </c>
      <c r="B1840">
        <v>8.3828678310879173E-2</v>
      </c>
      <c r="C1840">
        <v>9.2731575163746735E-2</v>
      </c>
      <c r="D1840">
        <v>0.1146143964002343</v>
      </c>
      <c r="E1840">
        <v>0.111452619947814</v>
      </c>
      <c r="F1840">
        <v>0.1107453804781937</v>
      </c>
      <c r="G1840">
        <v>0.1052197601043719</v>
      </c>
      <c r="H1840">
        <v>0.10337344906544541</v>
      </c>
      <c r="I1840">
        <v>0.10300734863411259</v>
      </c>
      <c r="J1840">
        <v>0.1071509398796528</v>
      </c>
      <c r="K1840">
        <v>0.11416342723254699</v>
      </c>
      <c r="AP1840">
        <v>0.86933551948590582</v>
      </c>
    </row>
    <row r="1841" spans="1:42" x14ac:dyDescent="0.25">
      <c r="A1841" s="2">
        <v>45708</v>
      </c>
      <c r="B1841">
        <v>8.3577931446196713E-2</v>
      </c>
      <c r="C1841">
        <v>9.2615624429962032E-2</v>
      </c>
      <c r="D1841">
        <v>0.1141734242077509</v>
      </c>
      <c r="E1841">
        <v>0.1107324677047577</v>
      </c>
      <c r="F1841">
        <v>0.1104837238611678</v>
      </c>
      <c r="G1841">
        <v>0.1049276155415154</v>
      </c>
      <c r="H1841">
        <v>0.1032278659436512</v>
      </c>
      <c r="I1841">
        <v>0.10274779032552279</v>
      </c>
      <c r="J1841">
        <v>0.10662819428552479</v>
      </c>
      <c r="K1841">
        <v>0.1132447805250154</v>
      </c>
      <c r="AP1841">
        <v>0.86902343952758332</v>
      </c>
    </row>
    <row r="1842" spans="1:42" x14ac:dyDescent="0.25">
      <c r="A1842" s="2">
        <v>45709</v>
      </c>
      <c r="B1842">
        <v>8.3548804941113636E-2</v>
      </c>
      <c r="C1842">
        <v>9.2795149110775355E-2</v>
      </c>
      <c r="D1842">
        <v>0.11414881389721381</v>
      </c>
      <c r="E1842">
        <v>0.1106244226217822</v>
      </c>
      <c r="F1842">
        <v>0.1104179347564687</v>
      </c>
      <c r="G1842">
        <v>0.1051860795666574</v>
      </c>
      <c r="H1842">
        <v>0.1036088108123349</v>
      </c>
      <c r="I1842">
        <v>0.1030233472263455</v>
      </c>
      <c r="J1842">
        <v>0.1068512507857319</v>
      </c>
      <c r="K1842">
        <v>0.11336017952005251</v>
      </c>
      <c r="AP1842">
        <v>0.86891840477341431</v>
      </c>
    </row>
    <row r="1843" spans="1:42" x14ac:dyDescent="0.25">
      <c r="A1843" s="2">
        <v>45712</v>
      </c>
      <c r="B1843">
        <v>8.2941126293289438E-2</v>
      </c>
      <c r="C1843">
        <v>9.2133802297837741E-2</v>
      </c>
      <c r="D1843">
        <v>0.11362478809225469</v>
      </c>
      <c r="E1843">
        <v>0.1101878867031668</v>
      </c>
      <c r="F1843">
        <v>0.1104777458564634</v>
      </c>
      <c r="G1843">
        <v>0.1051691825060891</v>
      </c>
      <c r="H1843">
        <v>0.10350373462814801</v>
      </c>
      <c r="I1843">
        <v>0.1029496895608468</v>
      </c>
      <c r="J1843">
        <v>0.1066673402441277</v>
      </c>
      <c r="K1843">
        <v>0.1132107035875453</v>
      </c>
      <c r="AP1843">
        <v>0.86778396129222535</v>
      </c>
    </row>
    <row r="1844" spans="1:42" x14ac:dyDescent="0.25">
      <c r="A1844" s="2">
        <v>45713</v>
      </c>
      <c r="B1844">
        <v>8.2758711736472493E-2</v>
      </c>
      <c r="C1844">
        <v>9.175243016047599E-2</v>
      </c>
      <c r="D1844">
        <v>0.113452870027567</v>
      </c>
      <c r="E1844">
        <v>0.109739867008483</v>
      </c>
      <c r="F1844">
        <v>0.1099048893648867</v>
      </c>
      <c r="G1844">
        <v>0.10470668513816909</v>
      </c>
      <c r="H1844">
        <v>0.10305563646234971</v>
      </c>
      <c r="I1844">
        <v>0.1025943989762013</v>
      </c>
      <c r="J1844">
        <v>0.10602686398939901</v>
      </c>
      <c r="K1844">
        <v>0.11266901383464931</v>
      </c>
      <c r="AP1844">
        <v>0.86846074660293815</v>
      </c>
    </row>
    <row r="1845" spans="1:42" x14ac:dyDescent="0.25">
      <c r="A1845" s="2">
        <v>45714</v>
      </c>
      <c r="B1845">
        <v>8.2703564672206645E-2</v>
      </c>
      <c r="C1845">
        <v>9.1865336806552886E-2</v>
      </c>
      <c r="D1845">
        <v>0.1136142283146631</v>
      </c>
      <c r="E1845">
        <v>0.10994126561215491</v>
      </c>
      <c r="F1845">
        <v>0.1098999963683065</v>
      </c>
      <c r="G1845">
        <v>0.1046175331557105</v>
      </c>
      <c r="H1845">
        <v>0.1028759710653078</v>
      </c>
      <c r="I1845">
        <v>0.10268118023434331</v>
      </c>
      <c r="J1845">
        <v>0.10630874676861821</v>
      </c>
      <c r="K1845">
        <v>0.1134078820954211</v>
      </c>
      <c r="AP1845">
        <v>0.86877425081957094</v>
      </c>
    </row>
    <row r="1846" spans="1:42" x14ac:dyDescent="0.25">
      <c r="A1846" s="2">
        <v>45715</v>
      </c>
      <c r="B1846">
        <v>8.2326096920156439E-2</v>
      </c>
      <c r="C1846">
        <v>9.0801447227778734E-2</v>
      </c>
      <c r="D1846">
        <v>0.1123189628146062</v>
      </c>
      <c r="E1846">
        <v>0.1094389894091035</v>
      </c>
      <c r="F1846">
        <v>0.1093567044546606</v>
      </c>
      <c r="G1846">
        <v>0.1041727523247557</v>
      </c>
      <c r="H1846">
        <v>0.1025105962450084</v>
      </c>
      <c r="I1846">
        <v>0.10241514569785461</v>
      </c>
      <c r="J1846">
        <v>0.1051601717780709</v>
      </c>
      <c r="K1846">
        <v>0.1117421452839613</v>
      </c>
      <c r="AP1846">
        <v>0.86771372518493772</v>
      </c>
    </row>
    <row r="1847" spans="1:42" x14ac:dyDescent="0.25">
      <c r="A1847" s="2">
        <v>45716</v>
      </c>
      <c r="B1847">
        <v>8.0587261351814682E-2</v>
      </c>
      <c r="C1847">
        <v>8.9134395131552607E-2</v>
      </c>
      <c r="D1847">
        <v>0.11127554168477841</v>
      </c>
      <c r="E1847">
        <v>0.107938089446976</v>
      </c>
      <c r="F1847">
        <v>0.1087114015508571</v>
      </c>
      <c r="G1847">
        <v>0.103542420645968</v>
      </c>
      <c r="H1847">
        <v>0.10193067541893169</v>
      </c>
      <c r="I1847">
        <v>0.1017515926159276</v>
      </c>
      <c r="J1847">
        <v>0.1047227391203127</v>
      </c>
      <c r="K1847">
        <v>0.11151974550705671</v>
      </c>
      <c r="AP1847">
        <v>0.86669499607209044</v>
      </c>
    </row>
    <row r="1848" spans="1:42" x14ac:dyDescent="0.25">
      <c r="A1848" s="2">
        <v>45721</v>
      </c>
      <c r="B1848">
        <v>7.9777416555493683E-2</v>
      </c>
      <c r="C1848">
        <v>9.0139171318662822E-2</v>
      </c>
      <c r="D1848">
        <v>0.11025554677684669</v>
      </c>
      <c r="E1848">
        <v>0.1071794008315308</v>
      </c>
      <c r="F1848">
        <v>0.1080714831556724</v>
      </c>
      <c r="G1848">
        <v>0.1029699379589934</v>
      </c>
      <c r="H1848">
        <v>0.1013994845027005</v>
      </c>
      <c r="I1848">
        <v>0.10128129573743309</v>
      </c>
      <c r="J1848">
        <v>0.1044667258150168</v>
      </c>
      <c r="K1848">
        <v>0.11074044451927929</v>
      </c>
      <c r="AP1848">
        <v>0.86612349554161561</v>
      </c>
    </row>
    <row r="1849" spans="1:42" x14ac:dyDescent="0.25">
      <c r="A1849" s="2">
        <v>45722</v>
      </c>
      <c r="B1849">
        <v>7.7868130696313473E-2</v>
      </c>
      <c r="C1849">
        <v>8.8176226429117294E-2</v>
      </c>
      <c r="D1849">
        <v>0.1088974376788366</v>
      </c>
      <c r="E1849">
        <v>0.1066354730979705</v>
      </c>
      <c r="F1849">
        <v>0.107443317591137</v>
      </c>
      <c r="G1849">
        <v>0.1025962506321383</v>
      </c>
      <c r="H1849">
        <v>0.1010936598748487</v>
      </c>
      <c r="I1849">
        <v>0.1011502089893704</v>
      </c>
      <c r="J1849">
        <v>0.1036060562485964</v>
      </c>
      <c r="K1849">
        <v>0.1101407103538197</v>
      </c>
      <c r="AP1849">
        <v>0.86565194154850211</v>
      </c>
    </row>
    <row r="1850" spans="1:42" x14ac:dyDescent="0.25">
      <c r="A1850" s="2">
        <v>45723</v>
      </c>
      <c r="B1850">
        <v>7.8891266720406583E-2</v>
      </c>
      <c r="C1850">
        <v>9.1044122641548042E-2</v>
      </c>
      <c r="D1850">
        <v>0.111257963803312</v>
      </c>
      <c r="E1850">
        <v>0.10859824786097461</v>
      </c>
      <c r="F1850">
        <v>0.1088028413950005</v>
      </c>
      <c r="G1850">
        <v>0.1041381088192089</v>
      </c>
      <c r="H1850">
        <v>0.1026249350415529</v>
      </c>
      <c r="I1850">
        <v>0.1027386890464714</v>
      </c>
      <c r="J1850">
        <v>0.105116884285989</v>
      </c>
      <c r="K1850">
        <v>0.1115861318318896</v>
      </c>
      <c r="AP1850">
        <v>0.86569284010439895</v>
      </c>
    </row>
    <row r="1851" spans="1:42" x14ac:dyDescent="0.25">
      <c r="A1851" s="2">
        <v>45726</v>
      </c>
      <c r="B1851">
        <v>7.7474341354177592E-2</v>
      </c>
      <c r="C1851">
        <v>8.9468583466986953E-2</v>
      </c>
      <c r="D1851">
        <v>0.1098929713252987</v>
      </c>
      <c r="E1851">
        <v>0.10781798371419531</v>
      </c>
      <c r="F1851">
        <v>0.1084689602196395</v>
      </c>
      <c r="G1851">
        <v>0.1036273224603982</v>
      </c>
      <c r="H1851">
        <v>0.1022033113547391</v>
      </c>
      <c r="I1851">
        <v>0.10221958576737521</v>
      </c>
      <c r="J1851">
        <v>0.10444104309220351</v>
      </c>
      <c r="K1851">
        <v>0.1109914941782357</v>
      </c>
      <c r="AP1851">
        <v>0.86544021886327538</v>
      </c>
    </row>
    <row r="1852" spans="1:42" x14ac:dyDescent="0.25">
      <c r="A1852" s="2">
        <v>45727</v>
      </c>
      <c r="B1852">
        <v>7.7658997755976011E-2</v>
      </c>
      <c r="C1852">
        <v>8.8428037214549338E-2</v>
      </c>
      <c r="D1852">
        <v>0.10992547824694671</v>
      </c>
      <c r="E1852">
        <v>0.1077310324704827</v>
      </c>
      <c r="F1852">
        <v>0.1084787695498704</v>
      </c>
      <c r="G1852">
        <v>0.1036591164185995</v>
      </c>
      <c r="H1852">
        <v>0.1021246298904647</v>
      </c>
      <c r="I1852">
        <v>0.1021994035984034</v>
      </c>
      <c r="J1852">
        <v>0.10438247076713759</v>
      </c>
      <c r="K1852">
        <v>0.1105350465181867</v>
      </c>
      <c r="AP1852">
        <v>0.86563210692058135</v>
      </c>
    </row>
    <row r="1853" spans="1:42" x14ac:dyDescent="0.25">
      <c r="A1853" s="2">
        <v>45728</v>
      </c>
      <c r="B1853">
        <v>7.7765051930135082E-2</v>
      </c>
      <c r="C1853">
        <v>8.9600632532472607E-2</v>
      </c>
      <c r="D1853">
        <v>0.1104247468568602</v>
      </c>
      <c r="E1853">
        <v>0.1076997162714423</v>
      </c>
      <c r="F1853">
        <v>0.1089605513184267</v>
      </c>
      <c r="G1853">
        <v>0.1038358669339095</v>
      </c>
      <c r="H1853">
        <v>0.1023643504177838</v>
      </c>
      <c r="I1853">
        <v>0.10238468646692871</v>
      </c>
      <c r="J1853">
        <v>0.1047713251945753</v>
      </c>
      <c r="K1853">
        <v>0.11131953301923631</v>
      </c>
      <c r="AP1853">
        <v>0.86500092445174259</v>
      </c>
    </row>
    <row r="1854" spans="1:42" x14ac:dyDescent="0.25">
      <c r="A1854" s="2">
        <v>45729</v>
      </c>
      <c r="B1854">
        <v>7.7621436000619354E-2</v>
      </c>
      <c r="C1854">
        <v>8.9295051440921383E-2</v>
      </c>
      <c r="D1854">
        <v>0.1099265453961774</v>
      </c>
      <c r="E1854">
        <v>0.10737294201861131</v>
      </c>
      <c r="F1854">
        <v>0.10862866634618271</v>
      </c>
      <c r="G1854">
        <v>0.10378168393524061</v>
      </c>
      <c r="H1854">
        <v>0.1023549087147593</v>
      </c>
      <c r="J1854">
        <v>0.1044545381585358</v>
      </c>
      <c r="K1854">
        <v>0.11077774652203271</v>
      </c>
      <c r="AP1854">
        <v>0.86501034660856813</v>
      </c>
    </row>
    <row r="1855" spans="1:42" x14ac:dyDescent="0.25">
      <c r="A1855" s="2">
        <v>45730</v>
      </c>
      <c r="B1855">
        <v>7.6750063015841211E-2</v>
      </c>
      <c r="C1855">
        <v>8.9151257408400811E-2</v>
      </c>
      <c r="D1855">
        <v>0.1094698267225946</v>
      </c>
      <c r="E1855">
        <v>0.1073289039121527</v>
      </c>
      <c r="F1855">
        <v>0.1087346419084428</v>
      </c>
      <c r="G1855">
        <v>0.1037337693814106</v>
      </c>
      <c r="H1855">
        <v>0.1021672602004873</v>
      </c>
      <c r="J1855">
        <v>0.104501270011569</v>
      </c>
      <c r="K1855">
        <v>0.1108836436728864</v>
      </c>
      <c r="AP1855">
        <v>0.86606039960881254</v>
      </c>
    </row>
    <row r="1856" spans="1:42" x14ac:dyDescent="0.25">
      <c r="A1856" s="2">
        <v>45733</v>
      </c>
      <c r="B1856">
        <v>7.452512224279037E-2</v>
      </c>
      <c r="C1856">
        <v>8.6679434024876365E-2</v>
      </c>
      <c r="D1856">
        <v>0.1079894609322837</v>
      </c>
      <c r="E1856">
        <v>0.1055506023181151</v>
      </c>
      <c r="F1856">
        <v>0.1077495731997425</v>
      </c>
      <c r="G1856">
        <v>0.1028318746826485</v>
      </c>
      <c r="H1856">
        <v>0.1011830463343155</v>
      </c>
      <c r="J1856">
        <v>0.10315172499270341</v>
      </c>
      <c r="K1856">
        <v>0.1091009407597244</v>
      </c>
      <c r="AP1856">
        <v>0.86414012987147981</v>
      </c>
    </row>
    <row r="1857" spans="1:42" x14ac:dyDescent="0.25">
      <c r="A1857" s="2">
        <v>45734</v>
      </c>
      <c r="B1857">
        <v>6.9151609420011556E-2</v>
      </c>
      <c r="C1857">
        <v>8.1581197535016428E-2</v>
      </c>
      <c r="D1857">
        <v>0.10112989958585999</v>
      </c>
      <c r="E1857">
        <v>0.1007450826163552</v>
      </c>
      <c r="F1857">
        <v>0.1024305809427862</v>
      </c>
      <c r="G1857">
        <v>9.8051363829821631E-2</v>
      </c>
      <c r="H1857">
        <v>9.6973876315208207E-2</v>
      </c>
      <c r="J1857">
        <v>9.7743510254217791E-2</v>
      </c>
      <c r="K1857">
        <v>0.10382361837239359</v>
      </c>
      <c r="AP1857">
        <v>0.85939575185769901</v>
      </c>
    </row>
    <row r="1858" spans="1:42" x14ac:dyDescent="0.25">
      <c r="A1858" s="2">
        <v>45735</v>
      </c>
      <c r="B1858">
        <v>7.2273651358122928E-2</v>
      </c>
      <c r="C1858">
        <v>8.3308983070868592E-2</v>
      </c>
      <c r="D1858">
        <v>0.10518536248733271</v>
      </c>
      <c r="E1858">
        <v>0.104602510460251</v>
      </c>
      <c r="F1858">
        <v>0.1048356512710837</v>
      </c>
      <c r="G1858">
        <v>9.9869752000348144E-2</v>
      </c>
      <c r="H1858">
        <v>9.8579706180407456E-2</v>
      </c>
      <c r="J1858">
        <v>0.1003282622616524</v>
      </c>
      <c r="K1858">
        <v>0.1056905009108034</v>
      </c>
      <c r="AP1858">
        <v>0.86112821664942663</v>
      </c>
    </row>
    <row r="1859" spans="1:42" x14ac:dyDescent="0.25">
      <c r="A1859" s="2">
        <v>45736</v>
      </c>
      <c r="B1859">
        <v>7.1451427009260729E-2</v>
      </c>
      <c r="C1859">
        <v>8.4654408087058902E-2</v>
      </c>
      <c r="D1859">
        <v>0.10375989835257859</v>
      </c>
      <c r="E1859">
        <v>0.1030609170014011</v>
      </c>
      <c r="F1859">
        <v>0.10453654429833149</v>
      </c>
      <c r="G1859">
        <v>9.9799004029239163E-2</v>
      </c>
      <c r="H1859">
        <v>9.8416574245799124E-2</v>
      </c>
      <c r="J1859">
        <v>9.9651441299546131E-2</v>
      </c>
      <c r="K1859">
        <v>0.1060121715952618</v>
      </c>
      <c r="AP1859">
        <v>0.86133445835615063</v>
      </c>
    </row>
    <row r="1860" spans="1:42" x14ac:dyDescent="0.25">
      <c r="A1860" s="2">
        <v>45737</v>
      </c>
      <c r="B1860">
        <v>6.9667887985815344E-2</v>
      </c>
      <c r="C1860">
        <v>8.4353165820422696E-2</v>
      </c>
      <c r="D1860">
        <v>0.10225448075337409</v>
      </c>
      <c r="E1860">
        <v>0.10082082566134121</v>
      </c>
      <c r="F1860">
        <v>0.1045405794136428</v>
      </c>
      <c r="G1860">
        <v>9.9735897483586591E-2</v>
      </c>
      <c r="H1860">
        <v>9.8449482644248965E-2</v>
      </c>
      <c r="J1860">
        <v>9.9619655178827177E-2</v>
      </c>
      <c r="K1860">
        <v>0.1050822685538217</v>
      </c>
      <c r="AP1860">
        <v>0.85987006394778975</v>
      </c>
    </row>
    <row r="1861" spans="1:42" x14ac:dyDescent="0.25">
      <c r="A1861" s="2">
        <v>45741</v>
      </c>
      <c r="B1861">
        <v>6.9342555313725809E-2</v>
      </c>
      <c r="C1861">
        <v>8.4138209177323023E-2</v>
      </c>
      <c r="D1861">
        <v>0.1012903509930858</v>
      </c>
      <c r="E1861">
        <v>0.1008267795926598</v>
      </c>
      <c r="F1861">
        <v>0.103994517495571</v>
      </c>
      <c r="G1861">
        <v>9.917337493114034E-2</v>
      </c>
      <c r="H1861">
        <v>9.8230007131273375E-2</v>
      </c>
      <c r="J1861">
        <v>9.889754994788684E-2</v>
      </c>
      <c r="K1861">
        <v>0.1042958389058479</v>
      </c>
      <c r="AP1861">
        <v>0.85904645122366219</v>
      </c>
    </row>
    <row r="1862" spans="1:42" x14ac:dyDescent="0.25">
      <c r="A1862" s="2">
        <v>45742</v>
      </c>
      <c r="B1862">
        <v>6.9364045852667588E-2</v>
      </c>
      <c r="C1862">
        <v>8.2199520232659376E-2</v>
      </c>
      <c r="D1862">
        <v>0.1014951822591052</v>
      </c>
      <c r="E1862">
        <v>0.1013408169628937</v>
      </c>
      <c r="F1862">
        <v>0.1040730827058384</v>
      </c>
      <c r="G1862">
        <v>9.9197454824996062E-2</v>
      </c>
      <c r="H1862">
        <v>9.8176328390556553E-2</v>
      </c>
      <c r="J1862">
        <v>9.9009900990099015E-2</v>
      </c>
      <c r="K1862">
        <v>0.10419657494280769</v>
      </c>
      <c r="AP1862">
        <v>0.85890262559800268</v>
      </c>
    </row>
    <row r="1863" spans="1:42" x14ac:dyDescent="0.25">
      <c r="A1863" s="2">
        <v>45743</v>
      </c>
      <c r="B1863">
        <v>6.968271729323075E-2</v>
      </c>
      <c r="C1863">
        <v>8.1986495249503591E-2</v>
      </c>
      <c r="D1863">
        <v>0.102570174094589</v>
      </c>
      <c r="E1863">
        <v>0.10137074919948059</v>
      </c>
      <c r="F1863">
        <v>0.1044080025629002</v>
      </c>
      <c r="G1863">
        <v>9.962964854529105E-2</v>
      </c>
      <c r="H1863">
        <v>9.8484391226090817E-2</v>
      </c>
      <c r="J1863">
        <v>9.9513575168345081E-2</v>
      </c>
      <c r="K1863">
        <v>0.10469818600526511</v>
      </c>
      <c r="AP1863">
        <v>0.8586137170359146</v>
      </c>
    </row>
    <row r="1864" spans="1:42" x14ac:dyDescent="0.25">
      <c r="A1864" s="2">
        <v>45744</v>
      </c>
      <c r="B1864">
        <v>6.8924744804923083E-2</v>
      </c>
      <c r="C1864">
        <v>8.2038643003297662E-2</v>
      </c>
      <c r="D1864">
        <v>0.1024235374510052</v>
      </c>
      <c r="E1864">
        <v>0.1008879521818747</v>
      </c>
      <c r="F1864">
        <v>0.1042278501422336</v>
      </c>
      <c r="G1864">
        <v>9.9544315071385531E-2</v>
      </c>
      <c r="H1864">
        <v>9.8047119433983282E-2</v>
      </c>
      <c r="J1864">
        <v>9.9313977281015944E-2</v>
      </c>
      <c r="K1864">
        <v>0.10461174645951619</v>
      </c>
      <c r="AP1864">
        <v>0.85910895560163247</v>
      </c>
    </row>
    <row r="1865" spans="1:42" x14ac:dyDescent="0.25">
      <c r="A1865" s="2">
        <v>45747</v>
      </c>
      <c r="B1865">
        <v>6.8568346261006177E-2</v>
      </c>
      <c r="C1865">
        <v>8.2701044295913559E-2</v>
      </c>
      <c r="D1865">
        <v>0.10151924599198971</v>
      </c>
      <c r="E1865">
        <v>0.1003764402209729</v>
      </c>
      <c r="F1865">
        <v>0.10366772084150121</v>
      </c>
      <c r="G1865">
        <v>9.8883174013511002E-2</v>
      </c>
      <c r="H1865">
        <v>9.7382289100908986E-2</v>
      </c>
      <c r="J1865">
        <v>9.873003804019477E-2</v>
      </c>
      <c r="K1865">
        <v>0.1041096057396277</v>
      </c>
      <c r="AP1865">
        <v>0.85807404263089426</v>
      </c>
    </row>
    <row r="1866" spans="1:42" x14ac:dyDescent="0.25">
      <c r="A1866" s="2">
        <v>45748</v>
      </c>
      <c r="B1866">
        <v>6.8659112262403343E-2</v>
      </c>
      <c r="C1866">
        <v>8.5586151019616349E-2</v>
      </c>
      <c r="D1866">
        <v>0.1024751514874873</v>
      </c>
      <c r="E1866">
        <v>0.10118184964985751</v>
      </c>
      <c r="F1866">
        <v>0.1038825681931432</v>
      </c>
      <c r="G1866">
        <v>9.8891944631466042E-2</v>
      </c>
      <c r="H1866">
        <v>9.7425188194436532E-2</v>
      </c>
      <c r="J1866">
        <v>9.9470126629465222E-2</v>
      </c>
      <c r="K1866">
        <v>0.1049849178182759</v>
      </c>
      <c r="AP1866">
        <v>0.85828555186333855</v>
      </c>
    </row>
    <row r="1867" spans="1:42" x14ac:dyDescent="0.25">
      <c r="A1867" s="2">
        <v>45750</v>
      </c>
      <c r="B1867">
        <v>6.7514411613570177E-2</v>
      </c>
      <c r="C1867">
        <v>8.2346663917988339E-2</v>
      </c>
      <c r="D1867">
        <v>0.1019764715155576</v>
      </c>
      <c r="E1867">
        <v>0.10065013316437051</v>
      </c>
      <c r="F1867">
        <v>0.1033861797059622</v>
      </c>
      <c r="G1867">
        <v>9.8481759437086841E-2</v>
      </c>
      <c r="H1867">
        <v>9.7133441764651482E-2</v>
      </c>
      <c r="J1867">
        <v>9.8959999151143452E-2</v>
      </c>
      <c r="K1867">
        <v>0.1043093111983884</v>
      </c>
      <c r="AP1867">
        <v>0.85832474918545887</v>
      </c>
    </row>
    <row r="1868" spans="1:42" x14ac:dyDescent="0.25">
      <c r="A1868" s="2">
        <v>45751</v>
      </c>
      <c r="B1868">
        <v>6.4531097647860136E-2</v>
      </c>
      <c r="C1868">
        <v>8.086902872864786E-2</v>
      </c>
      <c r="D1868">
        <v>9.9407731347715189E-2</v>
      </c>
      <c r="E1868">
        <v>9.817679133477912E-2</v>
      </c>
      <c r="F1868">
        <v>0.1017577077360477</v>
      </c>
      <c r="G1868">
        <v>9.7095056171895927E-2</v>
      </c>
      <c r="H1868">
        <v>9.5804434218938708E-2</v>
      </c>
      <c r="J1868">
        <v>9.7065215201885352E-2</v>
      </c>
      <c r="K1868">
        <v>0.1021307198611798</v>
      </c>
      <c r="AP1868">
        <v>0.85659375162610174</v>
      </c>
    </row>
    <row r="1869" spans="1:42" x14ac:dyDescent="0.25">
      <c r="A1869" s="2">
        <v>45754</v>
      </c>
      <c r="B1869">
        <v>6.0590162023121182E-2</v>
      </c>
      <c r="C1869">
        <v>7.6511930396003888E-2</v>
      </c>
      <c r="D1869">
        <v>9.403680588194574E-2</v>
      </c>
      <c r="E1869">
        <v>9.469262242819719E-2</v>
      </c>
      <c r="F1869">
        <v>9.9137601241679335E-2</v>
      </c>
      <c r="G1869">
        <v>9.4714482979738904E-2</v>
      </c>
      <c r="H1869">
        <v>9.3566804023798855E-2</v>
      </c>
      <c r="J1869">
        <v>9.4255411397362876E-2</v>
      </c>
      <c r="K1869">
        <v>9.8736824463414544E-2</v>
      </c>
      <c r="AP1869">
        <v>0.85380723311643558</v>
      </c>
    </row>
    <row r="1870" spans="1:42" x14ac:dyDescent="0.25">
      <c r="A1870" s="2">
        <v>45755</v>
      </c>
      <c r="B1870">
        <v>5.9967455578317279E-2</v>
      </c>
      <c r="C1870">
        <v>7.4823112350898613E-2</v>
      </c>
      <c r="D1870">
        <v>9.4073718926615243E-2</v>
      </c>
      <c r="E1870">
        <v>9.283877435383342E-2</v>
      </c>
      <c r="F1870">
        <v>9.8613956326548402E-2</v>
      </c>
      <c r="G1870">
        <v>9.4037397027415773E-2</v>
      </c>
      <c r="H1870">
        <v>9.3358177512385759E-2</v>
      </c>
      <c r="J1870">
        <v>9.3928431329817388E-2</v>
      </c>
      <c r="K1870">
        <v>9.7996484040157497E-2</v>
      </c>
      <c r="AP1870">
        <v>0.85073908220512118</v>
      </c>
    </row>
    <row r="1871" spans="1:42" x14ac:dyDescent="0.25">
      <c r="A1871" s="2">
        <v>45756</v>
      </c>
      <c r="B1871">
        <v>6.1525458720553677E-2</v>
      </c>
      <c r="C1871">
        <v>7.6021766075063293E-2</v>
      </c>
      <c r="D1871">
        <v>9.5772519025937586E-2</v>
      </c>
      <c r="E1871">
        <v>9.4803614164196581E-2</v>
      </c>
      <c r="F1871">
        <v>0.1000297379261411</v>
      </c>
      <c r="G1871">
        <v>9.6853220602494849E-2</v>
      </c>
      <c r="H1871">
        <v>9.5697987882726737E-2</v>
      </c>
      <c r="J1871">
        <v>9.6815955030889439E-2</v>
      </c>
      <c r="K1871">
        <v>0.1005425121914318</v>
      </c>
      <c r="AP1871">
        <v>0.85239753901644244</v>
      </c>
    </row>
    <row r="1872" spans="1:42" x14ac:dyDescent="0.25">
      <c r="A1872" s="2">
        <v>45757</v>
      </c>
      <c r="B1872">
        <v>6.0116905386987912E-2</v>
      </c>
      <c r="C1872">
        <v>7.5182788383361107E-2</v>
      </c>
      <c r="D1872">
        <v>9.6223705268806872E-2</v>
      </c>
      <c r="E1872">
        <v>9.4574156035627327E-2</v>
      </c>
      <c r="F1872">
        <v>9.8386447596753385E-2</v>
      </c>
      <c r="G1872">
        <v>9.4647469334879747E-2</v>
      </c>
      <c r="H1872">
        <v>9.409761959048657E-2</v>
      </c>
      <c r="J1872">
        <v>9.3657739794972023E-2</v>
      </c>
      <c r="K1872">
        <v>9.8525742865332985E-2</v>
      </c>
      <c r="AP1872">
        <v>0.85144457611897717</v>
      </c>
    </row>
    <row r="1873" spans="1:42" x14ac:dyDescent="0.25">
      <c r="A1873" s="2">
        <v>45758</v>
      </c>
      <c r="B1873">
        <v>6.7125016781254196E-2</v>
      </c>
      <c r="C1873">
        <v>7.8375019593754897E-2</v>
      </c>
      <c r="D1873">
        <v>0.1016250254062563</v>
      </c>
      <c r="E1873">
        <v>9.7612524403131104E-2</v>
      </c>
      <c r="F1873">
        <v>0.1010700252675063</v>
      </c>
      <c r="G1873">
        <v>9.7200024300006072E-2</v>
      </c>
      <c r="H1873">
        <v>9.6389274097318525E-2</v>
      </c>
      <c r="J1873">
        <v>9.6600024150006042E-2</v>
      </c>
      <c r="K1873">
        <v>0.1015875253968813</v>
      </c>
      <c r="AP1873">
        <v>0.85482693464145898</v>
      </c>
    </row>
    <row r="1874" spans="1:42" x14ac:dyDescent="0.25">
      <c r="A1874" s="2">
        <v>45761</v>
      </c>
      <c r="B1874">
        <v>7.5985198683263616E-2</v>
      </c>
      <c r="C1874">
        <v>8.7721257824704288E-2</v>
      </c>
      <c r="D1874">
        <v>0.1075472992703059</v>
      </c>
      <c r="E1874">
        <v>0.1049144647926204</v>
      </c>
      <c r="F1874">
        <v>0.1081935404602833</v>
      </c>
      <c r="G1874">
        <v>0.10295978465009629</v>
      </c>
      <c r="H1874">
        <v>0.1027108621176606</v>
      </c>
      <c r="J1874">
        <v>0.102840110355656</v>
      </c>
      <c r="K1874">
        <v>0.1089028101119992</v>
      </c>
      <c r="AP1874">
        <v>0.86149343865529682</v>
      </c>
    </row>
    <row r="1875" spans="1:42" x14ac:dyDescent="0.25">
      <c r="A1875" s="2">
        <v>45762</v>
      </c>
      <c r="B1875">
        <v>7.7550690685838919E-2</v>
      </c>
      <c r="C1875">
        <v>8.6921399143711109E-2</v>
      </c>
      <c r="D1875">
        <v>0.1103077793036594</v>
      </c>
      <c r="E1875">
        <v>0.10788432021972701</v>
      </c>
      <c r="F1875">
        <v>0.11059051619678489</v>
      </c>
      <c r="G1875">
        <v>0.10506502948541881</v>
      </c>
      <c r="H1875">
        <v>0.1043703045480249</v>
      </c>
      <c r="J1875">
        <v>0.1052104370304548</v>
      </c>
      <c r="K1875">
        <v>0.1114791178608934</v>
      </c>
      <c r="AP1875">
        <v>0.86354941319335254</v>
      </c>
    </row>
    <row r="1876" spans="1:42" x14ac:dyDescent="0.25">
      <c r="A1876" s="2">
        <v>45763</v>
      </c>
      <c r="B1876">
        <v>8.6969051368347386E-2</v>
      </c>
      <c r="C1876">
        <v>9.5202807710912815E-2</v>
      </c>
      <c r="D1876">
        <v>0.119818308443374</v>
      </c>
      <c r="E1876">
        <v>0.1171594912910873</v>
      </c>
      <c r="F1876">
        <v>0.1186518596281773</v>
      </c>
      <c r="G1876">
        <v>0.1131927076364659</v>
      </c>
      <c r="H1876">
        <v>0.11155024478271459</v>
      </c>
      <c r="J1876">
        <v>0.1140632558331018</v>
      </c>
      <c r="K1876">
        <v>0.1215242398355993</v>
      </c>
      <c r="AP1876">
        <v>0.87111829064884472</v>
      </c>
    </row>
    <row r="1877" spans="1:42" x14ac:dyDescent="0.25">
      <c r="A1877" s="2">
        <v>45768</v>
      </c>
      <c r="B1877">
        <v>9.0769252706590281E-2</v>
      </c>
      <c r="C1877">
        <v>9.914658187145968E-2</v>
      </c>
      <c r="D1877">
        <v>0.1245904911966747</v>
      </c>
      <c r="E1877">
        <v>0.1217386344596979</v>
      </c>
      <c r="F1877">
        <v>0.1236547257048542</v>
      </c>
      <c r="G1877">
        <v>0.11767473860950591</v>
      </c>
      <c r="H1877">
        <v>0.1159823398771563</v>
      </c>
      <c r="J1877">
        <v>0.1189669861934486</v>
      </c>
      <c r="K1877">
        <v>0.12565993747304111</v>
      </c>
      <c r="AP1877">
        <v>0.86869685931873408</v>
      </c>
    </row>
    <row r="1878" spans="1:42" x14ac:dyDescent="0.25">
      <c r="A1878" s="2">
        <v>45769</v>
      </c>
      <c r="B1878">
        <v>8.9005029003362907E-2</v>
      </c>
      <c r="C1878">
        <v>9.8080911271193491E-2</v>
      </c>
      <c r="D1878">
        <v>0.12206403977604049</v>
      </c>
      <c r="E1878">
        <v>0.11947719410549951</v>
      </c>
      <c r="F1878">
        <v>0.1216255913573048</v>
      </c>
      <c r="G1878">
        <v>0.1157942273881189</v>
      </c>
      <c r="H1878">
        <v>0.1142587810257062</v>
      </c>
      <c r="J1878">
        <v>0.11680265875121119</v>
      </c>
      <c r="K1878">
        <v>0.12359860924161579</v>
      </c>
      <c r="AP1878">
        <v>0.86772756725953237</v>
      </c>
    </row>
    <row r="1879" spans="1:42" x14ac:dyDescent="0.25">
      <c r="A1879" s="2">
        <v>45770</v>
      </c>
      <c r="B1879">
        <v>8.6643835616438361E-2</v>
      </c>
      <c r="C1879">
        <v>9.5376712328767127E-2</v>
      </c>
      <c r="D1879">
        <v>0.1188784246575342</v>
      </c>
      <c r="E1879">
        <v>0.1163955479452055</v>
      </c>
      <c r="F1879">
        <v>0.1188784246575342</v>
      </c>
      <c r="G1879">
        <v>0.1132619863013699</v>
      </c>
      <c r="H1879">
        <v>0.11163099315068491</v>
      </c>
      <c r="J1879">
        <v>0.114083904109589</v>
      </c>
      <c r="K1879">
        <v>0.1206335616438356</v>
      </c>
      <c r="AP1879">
        <v>0.86559393404499851</v>
      </c>
    </row>
    <row r="1880" spans="1:42" x14ac:dyDescent="0.25">
      <c r="A1880" s="2">
        <v>45771</v>
      </c>
      <c r="B1880">
        <v>8.512194772501061E-2</v>
      </c>
      <c r="C1880">
        <v>9.430837574681869E-2</v>
      </c>
      <c r="D1880">
        <v>0.11756942284791071</v>
      </c>
      <c r="E1880">
        <v>0.11491462942876431</v>
      </c>
      <c r="F1880">
        <v>0.11711431540462849</v>
      </c>
      <c r="G1880">
        <v>0.1116260567552694</v>
      </c>
      <c r="H1880">
        <v>0.1099927267088231</v>
      </c>
      <c r="J1880">
        <v>0.1123441151657813</v>
      </c>
      <c r="K1880">
        <v>0.1189600289246064</v>
      </c>
      <c r="AP1880">
        <v>0.86555699448363643</v>
      </c>
    </row>
    <row r="1881" spans="1:42" x14ac:dyDescent="0.25">
      <c r="A1881" s="2">
        <v>45772</v>
      </c>
      <c r="B1881">
        <v>8.5286910232571483E-2</v>
      </c>
      <c r="C1881">
        <v>9.4871132323063434E-2</v>
      </c>
      <c r="D1881">
        <v>0.11902168314139561</v>
      </c>
      <c r="E1881">
        <v>0.11627730236658509</v>
      </c>
      <c r="F1881">
        <v>0.11762838213264561</v>
      </c>
      <c r="G1881">
        <v>0.1121565090801004</v>
      </c>
      <c r="J1881">
        <v>0.1125998321283391</v>
      </c>
      <c r="K1881">
        <v>0.1199083292378728</v>
      </c>
      <c r="AP1881">
        <v>0.86585796379089353</v>
      </c>
    </row>
    <row r="1882" spans="1:42" x14ac:dyDescent="0.25">
      <c r="A1882" s="2">
        <v>45775</v>
      </c>
      <c r="B1882">
        <v>8.4994335127563755E-2</v>
      </c>
      <c r="C1882">
        <v>9.58736100238919E-2</v>
      </c>
      <c r="D1882">
        <v>0.1198420125298649</v>
      </c>
      <c r="E1882">
        <v>0.1168247136328364</v>
      </c>
      <c r="F1882">
        <v>0.1185670975029514</v>
      </c>
      <c r="G1882">
        <v>0.1130297165693907</v>
      </c>
      <c r="J1882">
        <v>0.1137224204006803</v>
      </c>
      <c r="K1882">
        <v>0.1206911059377892</v>
      </c>
      <c r="AP1882">
        <v>0.86611836084494886</v>
      </c>
    </row>
    <row r="1883" spans="1:42" x14ac:dyDescent="0.25">
      <c r="A1883" s="2">
        <v>45776</v>
      </c>
      <c r="B1883">
        <v>8.4942611527134337E-2</v>
      </c>
      <c r="C1883">
        <v>9.6109176614996447E-2</v>
      </c>
      <c r="D1883">
        <v>0.1200192644558004</v>
      </c>
      <c r="E1883">
        <v>0.1170358310353793</v>
      </c>
      <c r="F1883">
        <v>0.1191540687638783</v>
      </c>
      <c r="G1883">
        <v>0.113482988036432</v>
      </c>
      <c r="J1883">
        <v>0.1141802590472618</v>
      </c>
      <c r="K1883">
        <v>0.12104215591423061</v>
      </c>
      <c r="AP1883">
        <v>0.8661472709963044</v>
      </c>
    </row>
    <row r="1884" spans="1:42" x14ac:dyDescent="0.25">
      <c r="A1884" s="2">
        <v>45777</v>
      </c>
      <c r="B1884">
        <v>8.5138206985135675E-2</v>
      </c>
      <c r="C1884">
        <v>9.6335043139508358E-2</v>
      </c>
      <c r="D1884">
        <v>0.11944700305060971</v>
      </c>
      <c r="E1884">
        <v>0.1166583570649924</v>
      </c>
      <c r="F1884">
        <v>0.1185216796099276</v>
      </c>
      <c r="G1884">
        <v>0.1129731191427871</v>
      </c>
      <c r="J1884">
        <v>0.113573945596052</v>
      </c>
      <c r="K1884">
        <v>0.12044415525152739</v>
      </c>
      <c r="AP1884">
        <v>0.86658421266476582</v>
      </c>
    </row>
    <row r="1885" spans="1:42" x14ac:dyDescent="0.25">
      <c r="A1885" s="2">
        <v>45782</v>
      </c>
      <c r="B1885">
        <v>8.2881310139867409E-2</v>
      </c>
      <c r="C1885">
        <v>9.4561173805515722E-2</v>
      </c>
      <c r="D1885">
        <v>0.1172974208699628</v>
      </c>
      <c r="E1885">
        <v>0.11484506515368791</v>
      </c>
      <c r="F1885">
        <v>0.1165492445497433</v>
      </c>
      <c r="G1885">
        <v>0.1111648689652306</v>
      </c>
      <c r="J1885">
        <v>0.1118515285657876</v>
      </c>
      <c r="K1885">
        <v>0.1184030592098427</v>
      </c>
      <c r="AP1885">
        <v>0.86495244953990669</v>
      </c>
    </row>
    <row r="1886" spans="1:42" x14ac:dyDescent="0.25">
      <c r="A1886" s="2">
        <v>45783</v>
      </c>
      <c r="B1886">
        <v>8.3068386997817628E-2</v>
      </c>
      <c r="C1886">
        <v>9.5030568166093426E-2</v>
      </c>
      <c r="D1886">
        <v>0.1179962888062327</v>
      </c>
      <c r="E1886">
        <v>0.1156622046758374</v>
      </c>
      <c r="F1886">
        <v>0.11682924674103499</v>
      </c>
      <c r="G1886">
        <v>0.11153587737388861</v>
      </c>
      <c r="J1886">
        <v>0.1123027907310185</v>
      </c>
      <c r="K1886">
        <v>0.1188215542666224</v>
      </c>
      <c r="AP1886">
        <v>0.86528894502981046</v>
      </c>
    </row>
    <row r="1887" spans="1:42" x14ac:dyDescent="0.25">
      <c r="A1887" s="2">
        <v>45784</v>
      </c>
      <c r="B1887">
        <v>8.7884027683468716E-2</v>
      </c>
      <c r="C1887">
        <v>0.1000805315253674</v>
      </c>
      <c r="D1887">
        <v>0.123392288868571</v>
      </c>
      <c r="E1887">
        <v>0.1206242879966507</v>
      </c>
      <c r="F1887">
        <v>0.1214114382446031</v>
      </c>
      <c r="G1887">
        <v>0.11588408650348719</v>
      </c>
      <c r="J1887">
        <v>0.11703540186615161</v>
      </c>
      <c r="K1887">
        <v>0.1238680390184323</v>
      </c>
      <c r="AP1887">
        <v>0.8696452636514328</v>
      </c>
    </row>
    <row r="1888" spans="1:42" x14ac:dyDescent="0.25">
      <c r="A1888" s="2">
        <v>45785</v>
      </c>
      <c r="B1888">
        <v>8.9038627720576136E-2</v>
      </c>
      <c r="C1888">
        <v>0.1008900364201224</v>
      </c>
      <c r="D1888">
        <v>0.12594855001731789</v>
      </c>
      <c r="E1888">
        <v>0.1221438542355448</v>
      </c>
      <c r="F1888">
        <v>0.1229319073158615</v>
      </c>
      <c r="G1888">
        <v>0.11721086935986651</v>
      </c>
      <c r="J1888">
        <v>0.1186015512663077</v>
      </c>
      <c r="K1888">
        <v>0.12572901469749609</v>
      </c>
      <c r="AP1888">
        <v>0.87170133897744662</v>
      </c>
    </row>
    <row r="1889" spans="1:42" x14ac:dyDescent="0.25">
      <c r="A1889" s="2">
        <v>45786</v>
      </c>
      <c r="B1889">
        <v>8.9895595246939741E-2</v>
      </c>
      <c r="C1889">
        <v>0.10090857045463481</v>
      </c>
      <c r="D1889">
        <v>0.12529444412881691</v>
      </c>
      <c r="E1889">
        <v>0.1223663911966122</v>
      </c>
      <c r="F1889">
        <v>0.12312681091333399</v>
      </c>
      <c r="G1889">
        <v>0.11747173554874769</v>
      </c>
      <c r="J1889">
        <v>0.1185905139825453</v>
      </c>
      <c r="K1889">
        <v>0.1259499783673701</v>
      </c>
      <c r="AP1889">
        <v>0.87254214554554754</v>
      </c>
    </row>
    <row r="1890" spans="1:42" x14ac:dyDescent="0.25">
      <c r="A1890" s="2">
        <v>45787</v>
      </c>
      <c r="B1890">
        <v>8.9895595246939741E-2</v>
      </c>
      <c r="C1890">
        <v>0.10090857045463481</v>
      </c>
      <c r="D1890">
        <v>0.12529444412881691</v>
      </c>
      <c r="E1890">
        <v>0.1223663911966122</v>
      </c>
      <c r="F1890">
        <v>0.12312681091333399</v>
      </c>
      <c r="G1890">
        <v>0.11747173554874769</v>
      </c>
      <c r="J1890">
        <v>0.1185905139825453</v>
      </c>
      <c r="K1890">
        <v>0.1259499783673701</v>
      </c>
    </row>
    <row r="1891" spans="1:42" x14ac:dyDescent="0.25">
      <c r="A1891" s="2">
        <v>45788</v>
      </c>
      <c r="B1891">
        <v>8.9895595246939741E-2</v>
      </c>
      <c r="C1891">
        <v>0.10090857045463481</v>
      </c>
      <c r="D1891">
        <v>0.12529444412881691</v>
      </c>
      <c r="E1891">
        <v>0.1223663911966122</v>
      </c>
      <c r="F1891">
        <v>0.12312681091333399</v>
      </c>
      <c r="G1891">
        <v>0.11747173554874769</v>
      </c>
      <c r="J1891">
        <v>0.1185905139825453</v>
      </c>
      <c r="K1891">
        <v>0.1259499783673701</v>
      </c>
    </row>
    <row r="1892" spans="1:42" x14ac:dyDescent="0.25">
      <c r="A1892" s="2">
        <v>45789</v>
      </c>
      <c r="B1892">
        <v>9.1131981892776215E-2</v>
      </c>
      <c r="C1892">
        <v>0.1012090760443813</v>
      </c>
      <c r="D1892">
        <v>0.12530647510256729</v>
      </c>
      <c r="E1892">
        <v>0.1228529217439156</v>
      </c>
      <c r="F1892">
        <v>0.1235539369892447</v>
      </c>
      <c r="G1892">
        <v>0.11782313735867971</v>
      </c>
      <c r="J1892">
        <v>0.1188396094644068</v>
      </c>
      <c r="K1892">
        <v>0.1262265576120617</v>
      </c>
      <c r="AP1892">
        <v>0.872584325955854</v>
      </c>
    </row>
    <row r="1893" spans="1:42" x14ac:dyDescent="0.25">
      <c r="A1893" s="2">
        <v>45790</v>
      </c>
      <c r="B1893">
        <v>9.1241995508895432E-2</v>
      </c>
      <c r="C1893">
        <v>0.10005066078136809</v>
      </c>
      <c r="D1893">
        <v>0.12568782090274361</v>
      </c>
      <c r="E1893">
        <v>0.1230583685826025</v>
      </c>
      <c r="F1893">
        <v>0.12356672936449641</v>
      </c>
      <c r="G1893">
        <v>0.1179528486609952</v>
      </c>
      <c r="J1893">
        <v>0.1188950690757125</v>
      </c>
      <c r="K1893">
        <v>0.12620494652570469</v>
      </c>
      <c r="AP1893">
        <v>0.87259401240928136</v>
      </c>
    </row>
    <row r="1894" spans="1:42" x14ac:dyDescent="0.25">
      <c r="A1894" s="2">
        <v>45791</v>
      </c>
      <c r="B1894">
        <v>9.1833336116161693E-2</v>
      </c>
      <c r="C1894">
        <v>0.10088485154196521</v>
      </c>
      <c r="D1894">
        <v>0.12623788261326921</v>
      </c>
      <c r="E1894">
        <v>0.1232939431301195</v>
      </c>
      <c r="F1894">
        <v>0.1239776401205345</v>
      </c>
      <c r="G1894">
        <v>0.118337579343563</v>
      </c>
      <c r="J1894">
        <v>0.1192761248265492</v>
      </c>
      <c r="K1894">
        <v>0.12659818565449049</v>
      </c>
      <c r="AP1894">
        <v>0.87253680680753676</v>
      </c>
    </row>
    <row r="1895" spans="1:42" x14ac:dyDescent="0.25">
      <c r="A1895" s="2">
        <v>45792</v>
      </c>
      <c r="B1895">
        <v>9.1463414634146339E-2</v>
      </c>
      <c r="C1895">
        <v>0.1006664573083499</v>
      </c>
      <c r="D1895">
        <v>0.12587668795142889</v>
      </c>
      <c r="E1895">
        <v>0.1225618479360759</v>
      </c>
      <c r="F1895">
        <v>0.12324662409714229</v>
      </c>
      <c r="G1895">
        <v>0.1175808646498482</v>
      </c>
      <c r="J1895">
        <v>0.1185378066227014</v>
      </c>
      <c r="K1895">
        <v>0.12626923479535229</v>
      </c>
      <c r="AP1895">
        <v>0.87141732913186554</v>
      </c>
    </row>
    <row r="1896" spans="1:42" x14ac:dyDescent="0.25">
      <c r="A1896" s="2">
        <v>45793</v>
      </c>
      <c r="B1896">
        <v>9.0770104474355823E-2</v>
      </c>
      <c r="C1896">
        <v>0.1001198148064783</v>
      </c>
      <c r="D1896">
        <v>0.12492251860419221</v>
      </c>
      <c r="E1896">
        <v>0.12206566266937691</v>
      </c>
      <c r="F1896">
        <v>0.12263703385634001</v>
      </c>
      <c r="G1896">
        <v>0.1169830562471648</v>
      </c>
      <c r="J1896">
        <v>0.11798815010786801</v>
      </c>
      <c r="K1896">
        <v>0.12515193279289699</v>
      </c>
      <c r="AP1896">
        <v>0.87055326710397563</v>
      </c>
    </row>
    <row r="1897" spans="1:42" x14ac:dyDescent="0.25">
      <c r="A1897" s="2">
        <v>45796</v>
      </c>
      <c r="B1897">
        <v>9.0705711326026978E-2</v>
      </c>
      <c r="C1897">
        <v>0.10136929063258961</v>
      </c>
      <c r="D1897">
        <v>0.1262219591389051</v>
      </c>
      <c r="E1897">
        <v>0.1230011229401882</v>
      </c>
      <c r="F1897">
        <v>0.1234624859632477</v>
      </c>
      <c r="G1897">
        <v>0.1177328795146113</v>
      </c>
      <c r="J1897">
        <v>0.1190664798001341</v>
      </c>
      <c r="K1897">
        <v>0.12613490951191281</v>
      </c>
      <c r="AP1897">
        <v>0.87200197122675616</v>
      </c>
    </row>
    <row r="1898" spans="1:42" x14ac:dyDescent="0.25">
      <c r="A1898" s="2">
        <v>45797</v>
      </c>
      <c r="B1898">
        <v>9.0911061496109072E-2</v>
      </c>
      <c r="C1898">
        <v>0.10114234929443131</v>
      </c>
      <c r="D1898">
        <v>0.12572345175904451</v>
      </c>
      <c r="E1898">
        <v>0.12234192443587021</v>
      </c>
      <c r="F1898">
        <v>0.12310493572930439</v>
      </c>
      <c r="G1898">
        <v>0.1173476686970282</v>
      </c>
      <c r="J1898">
        <v>0.1185268679686992</v>
      </c>
      <c r="K1898">
        <v>0.12583616933648359</v>
      </c>
      <c r="AP1898">
        <v>0.87230560639406429</v>
      </c>
    </row>
    <row r="1899" spans="1:42" x14ac:dyDescent="0.25">
      <c r="A1899" s="2">
        <v>45798</v>
      </c>
      <c r="B1899">
        <v>9.105145277554598E-2</v>
      </c>
      <c r="C1899">
        <v>0.1011489370221649</v>
      </c>
      <c r="D1899">
        <v>0.12604445852675969</v>
      </c>
      <c r="E1899">
        <v>0.1224319964902538</v>
      </c>
      <c r="F1899">
        <v>0.12371072100389879</v>
      </c>
      <c r="G1899">
        <v>0.1178881285792753</v>
      </c>
      <c r="J1899">
        <v>0.11898492428192529</v>
      </c>
      <c r="K1899">
        <v>0.12631430508852279</v>
      </c>
      <c r="AP1899">
        <v>0.87179974939073723</v>
      </c>
    </row>
    <row r="1900" spans="1:42" x14ac:dyDescent="0.25">
      <c r="A1900" s="2">
        <v>45799</v>
      </c>
      <c r="B1900">
        <v>9.1824393281252858E-2</v>
      </c>
      <c r="C1900">
        <v>0.1013566398218782</v>
      </c>
      <c r="D1900">
        <v>0.12663021092500401</v>
      </c>
      <c r="E1900">
        <v>0.1232633165046913</v>
      </c>
      <c r="F1900">
        <v>0.1243739544043789</v>
      </c>
      <c r="G1900">
        <v>0.11854266817200371</v>
      </c>
      <c r="J1900">
        <v>0.1196253214946912</v>
      </c>
      <c r="K1900">
        <v>0.12702374403906649</v>
      </c>
      <c r="AP1900">
        <v>0.87260024640150347</v>
      </c>
    </row>
    <row r="1901" spans="1:42" x14ac:dyDescent="0.25">
      <c r="A1901" s="2">
        <v>45800</v>
      </c>
      <c r="B1901">
        <v>9.0526074570744602E-2</v>
      </c>
      <c r="C1901">
        <v>0.10150290776748699</v>
      </c>
      <c r="D1901">
        <v>0.1267802368022167</v>
      </c>
      <c r="E1901">
        <v>0.12350030656414621</v>
      </c>
      <c r="F1901">
        <v>0.12471606737239101</v>
      </c>
      <c r="G1901">
        <v>0.118856799995102</v>
      </c>
      <c r="J1901">
        <v>0.1200804326359181</v>
      </c>
      <c r="K1901">
        <v>0.12723505379522909</v>
      </c>
      <c r="AP1901">
        <v>0.87304000542453575</v>
      </c>
    </row>
    <row r="1902" spans="1:42" x14ac:dyDescent="0.25">
      <c r="A1902" s="2">
        <v>45803</v>
      </c>
      <c r="B1902">
        <v>9.0796389097448971E-2</v>
      </c>
      <c r="C1902">
        <v>0.1018840250737721</v>
      </c>
      <c r="D1902">
        <v>0.12702764051614249</v>
      </c>
      <c r="E1902">
        <v>0.1235791238148452</v>
      </c>
      <c r="F1902">
        <v>0.12454732761781701</v>
      </c>
      <c r="G1902">
        <v>0.11875120043302891</v>
      </c>
      <c r="J1902">
        <v>0.1198686944526898</v>
      </c>
      <c r="K1902">
        <v>0.12739868345235811</v>
      </c>
      <c r="AP1902">
        <v>0.87301462608402569</v>
      </c>
    </row>
    <row r="1903" spans="1:42" x14ac:dyDescent="0.25">
      <c r="A1903" s="2">
        <v>45804</v>
      </c>
      <c r="B1903">
        <v>9.0631189184534583E-2</v>
      </c>
      <c r="C1903">
        <v>0.10074916042366309</v>
      </c>
      <c r="D1903">
        <v>0.12537673297166971</v>
      </c>
      <c r="E1903">
        <v>0.12227675880478769</v>
      </c>
      <c r="F1903">
        <v>0.1230336691638681</v>
      </c>
      <c r="G1903">
        <v>0.1171971066907776</v>
      </c>
      <c r="J1903">
        <v>0.118548178765177</v>
      </c>
      <c r="K1903">
        <v>0.1258761732541118</v>
      </c>
      <c r="AP1903">
        <v>0.87222176182775024</v>
      </c>
    </row>
    <row r="1904" spans="1:42" x14ac:dyDescent="0.25">
      <c r="A1904" s="2">
        <v>45805</v>
      </c>
      <c r="B1904">
        <v>9.1689560439560447E-2</v>
      </c>
      <c r="C1904">
        <v>0.10109031593406589</v>
      </c>
      <c r="D1904">
        <v>0.12534340659340659</v>
      </c>
      <c r="E1904">
        <v>0.1220381181318681</v>
      </c>
      <c r="F1904">
        <v>0.1226820054945055</v>
      </c>
      <c r="G1904">
        <v>0.11693767170329671</v>
      </c>
      <c r="J1904">
        <v>0.1183980082417582</v>
      </c>
      <c r="K1904">
        <v>0.1256859546703297</v>
      </c>
      <c r="AP1904">
        <v>0.87144748759761037</v>
      </c>
    </row>
    <row r="1905" spans="1:42" x14ac:dyDescent="0.25">
      <c r="A1905" s="2">
        <v>45806</v>
      </c>
      <c r="B1905">
        <v>9.0151603607079467E-2</v>
      </c>
      <c r="C1905">
        <v>9.924714315448542E-2</v>
      </c>
      <c r="D1905">
        <v>0.1237839475149294</v>
      </c>
      <c r="E1905">
        <v>0.12069569455232181</v>
      </c>
      <c r="F1905">
        <v>0.12094952356294709</v>
      </c>
      <c r="J1905">
        <v>0.11672327053603609</v>
      </c>
      <c r="K1905">
        <v>0.12391932298726289</v>
      </c>
      <c r="AP1905">
        <v>0.87016475727356124</v>
      </c>
    </row>
    <row r="1906" spans="1:42" x14ac:dyDescent="0.25">
      <c r="A1906" s="2">
        <v>45807</v>
      </c>
      <c r="B1906">
        <v>9.0205525948563556E-2</v>
      </c>
      <c r="C1906">
        <v>9.9100210367677716E-2</v>
      </c>
      <c r="D1906">
        <v>0.12368646069598389</v>
      </c>
      <c r="E1906">
        <v>0.12020410783378351</v>
      </c>
      <c r="F1906">
        <v>0.12024606389236429</v>
      </c>
      <c r="J1906">
        <v>0.1160504580342915</v>
      </c>
      <c r="K1906">
        <v>0.12355052306618231</v>
      </c>
      <c r="AP1906">
        <v>0.8707396312934248</v>
      </c>
    </row>
    <row r="1907" spans="1:42" x14ac:dyDescent="0.25">
      <c r="A1907" s="2">
        <v>45810</v>
      </c>
      <c r="B1907">
        <v>9.1360035412045168E-2</v>
      </c>
      <c r="C1907">
        <v>0.1003566547105961</v>
      </c>
      <c r="D1907">
        <v>0.1249389665967774</v>
      </c>
      <c r="E1907">
        <v>0.1214332417057928</v>
      </c>
      <c r="F1907">
        <v>0.1212212087063622</v>
      </c>
      <c r="J1907">
        <v>0.1168631280527261</v>
      </c>
      <c r="K1907">
        <v>0.1244321148053098</v>
      </c>
      <c r="AP1907">
        <v>0.87089395065712383</v>
      </c>
    </row>
    <row r="1908" spans="1:42" x14ac:dyDescent="0.25">
      <c r="A1908" s="2">
        <v>45811</v>
      </c>
      <c r="B1908">
        <v>9.1621815406418408E-2</v>
      </c>
      <c r="C1908">
        <v>0.100153571611695</v>
      </c>
      <c r="D1908">
        <v>0.124151762711266</v>
      </c>
      <c r="E1908">
        <v>0.1207054375446026</v>
      </c>
      <c r="F1908">
        <v>0.1207214083197652</v>
      </c>
      <c r="J1908">
        <v>0.1162924601970457</v>
      </c>
      <c r="K1908">
        <v>0.1236474224429738</v>
      </c>
      <c r="AP1908">
        <v>0.87078194993083036</v>
      </c>
    </row>
    <row r="1909" spans="1:42" x14ac:dyDescent="0.25">
      <c r="A1909" s="2">
        <v>45812</v>
      </c>
      <c r="B1909">
        <v>9.0595575818272489E-2</v>
      </c>
      <c r="C1909">
        <v>9.9604849084196895E-2</v>
      </c>
      <c r="D1909">
        <v>0.1235318027346287</v>
      </c>
      <c r="E1909">
        <v>0.1201795150077731</v>
      </c>
      <c r="F1909">
        <v>0.1204401553785362</v>
      </c>
      <c r="J1909">
        <v>0.11581986481899741</v>
      </c>
      <c r="K1909">
        <v>0.12323428719887029</v>
      </c>
      <c r="AP1909">
        <v>0.8706060241295227</v>
      </c>
    </row>
    <row r="1910" spans="1:42" x14ac:dyDescent="0.25">
      <c r="A1910" s="2">
        <v>45814</v>
      </c>
      <c r="B1910">
        <v>8.9986657150836258E-2</v>
      </c>
      <c r="C1910">
        <v>9.9589147592374708E-2</v>
      </c>
      <c r="D1910">
        <v>0.1236163398325561</v>
      </c>
      <c r="E1910">
        <v>0.1202198257462477</v>
      </c>
      <c r="F1910">
        <v>0.1208320369272366</v>
      </c>
      <c r="J1910">
        <v>0.11628490127885049</v>
      </c>
      <c r="K1910">
        <v>0.1234494493873276</v>
      </c>
      <c r="AP1910">
        <v>0.87162056352105177</v>
      </c>
    </row>
    <row r="1911" spans="1:42" x14ac:dyDescent="0.25">
      <c r="A1911" s="2">
        <v>45817</v>
      </c>
      <c r="B1911">
        <v>9.0550305958537275E-2</v>
      </c>
      <c r="C1911">
        <v>9.9819234914922977E-2</v>
      </c>
      <c r="D1911">
        <v>0.1235158179934656</v>
      </c>
      <c r="E1911">
        <v>0.12020249044797029</v>
      </c>
      <c r="F1911">
        <v>0.12090709681207561</v>
      </c>
      <c r="J1911">
        <v>0.1162852145903846</v>
      </c>
      <c r="K1911">
        <v>0.12338999542844679</v>
      </c>
      <c r="AP1911">
        <v>0.87247457135553719</v>
      </c>
    </row>
    <row r="1912" spans="1:42" x14ac:dyDescent="0.25">
      <c r="A1912" s="2">
        <v>45818</v>
      </c>
      <c r="B1912">
        <v>9.067315040645281E-2</v>
      </c>
      <c r="C1912">
        <v>0.1002154800968862</v>
      </c>
      <c r="D1912">
        <v>0.1242184327543199</v>
      </c>
      <c r="E1912">
        <v>0.12039309353921231</v>
      </c>
      <c r="F1912">
        <v>0.12123382743264249</v>
      </c>
      <c r="J1912">
        <v>0.1166097910187761</v>
      </c>
      <c r="K1912">
        <v>0.1238812984630544</v>
      </c>
      <c r="AP1912">
        <v>0.87117484004281831</v>
      </c>
    </row>
    <row r="1913" spans="1:42" x14ac:dyDescent="0.25">
      <c r="A1913" s="2">
        <v>45819</v>
      </c>
      <c r="B1913">
        <v>9.0148230651409436E-2</v>
      </c>
      <c r="C1913">
        <v>9.9879184520790545E-2</v>
      </c>
      <c r="D1913">
        <v>0.1240591304992527</v>
      </c>
      <c r="E1913">
        <v>0.12068910318518131</v>
      </c>
      <c r="F1913">
        <v>0.1214894846722733</v>
      </c>
      <c r="J1913">
        <v>0.1168784447997951</v>
      </c>
      <c r="K1913">
        <v>0.12400773758271311</v>
      </c>
      <c r="AP1913">
        <v>0.87170111810130235</v>
      </c>
    </row>
    <row r="1914" spans="1:42" x14ac:dyDescent="0.25">
      <c r="A1914" s="2">
        <v>45820</v>
      </c>
      <c r="B1914">
        <v>9.1950729242607471E-2</v>
      </c>
      <c r="C1914">
        <v>0.1005052654645366</v>
      </c>
      <c r="D1914">
        <v>0.124988938099713</v>
      </c>
      <c r="E1914">
        <v>0.1211962865727494</v>
      </c>
      <c r="F1914">
        <v>0.1217778264735505</v>
      </c>
      <c r="J1914">
        <v>0.1170665104656112</v>
      </c>
      <c r="K1914">
        <v>0.1243146889393639</v>
      </c>
      <c r="AP1914">
        <v>0.87219995712054099</v>
      </c>
    </row>
    <row r="1915" spans="1:42" x14ac:dyDescent="0.25">
      <c r="A1915" s="2">
        <v>45821</v>
      </c>
      <c r="B1915">
        <v>9.2188241846918872E-2</v>
      </c>
      <c r="C1915">
        <v>0.10049273315069041</v>
      </c>
      <c r="D1915">
        <v>0.12477707893293161</v>
      </c>
      <c r="E1915">
        <v>0.1211700776595762</v>
      </c>
      <c r="F1915">
        <v>0.12163143828756361</v>
      </c>
      <c r="J1915">
        <v>0.1169339482571473</v>
      </c>
      <c r="K1915">
        <v>0.124147950803858</v>
      </c>
      <c r="AP1915">
        <v>0.87280354425754869</v>
      </c>
    </row>
    <row r="1916" spans="1:42" x14ac:dyDescent="0.25">
      <c r="A1916" s="2">
        <v>45825</v>
      </c>
      <c r="B1916">
        <v>9.2601068662950758E-2</v>
      </c>
      <c r="C1916">
        <v>0.10099237831753401</v>
      </c>
      <c r="D1916">
        <v>0.12578488411516611</v>
      </c>
      <c r="E1916">
        <v>0.1218435113986194</v>
      </c>
      <c r="F1916">
        <v>0.1228945441230319</v>
      </c>
      <c r="J1916">
        <v>0.1181564207928177</v>
      </c>
      <c r="K1916">
        <v>0.12527631989367621</v>
      </c>
      <c r="AP1916">
        <v>0.87319346203702353</v>
      </c>
    </row>
    <row r="1917" spans="1:42" x14ac:dyDescent="0.25">
      <c r="A1917" s="2">
        <v>45826</v>
      </c>
      <c r="B1917">
        <v>9.2411305282910541E-2</v>
      </c>
      <c r="C1917">
        <v>0.10179381611135629</v>
      </c>
      <c r="D1917">
        <v>0.12668531744161629</v>
      </c>
      <c r="E1917">
        <v>0.1236006563473328</v>
      </c>
      <c r="F1917">
        <v>0.12437096477059981</v>
      </c>
      <c r="J1917">
        <v>0.1195306174034865</v>
      </c>
      <c r="K1917">
        <v>0.1270280575632034</v>
      </c>
      <c r="AP1917">
        <v>0.87348874788664055</v>
      </c>
    </row>
    <row r="1918" spans="1:42" x14ac:dyDescent="0.25">
      <c r="A1918" s="2">
        <v>45827</v>
      </c>
      <c r="B1918">
        <v>9.1692794641358946E-2</v>
      </c>
      <c r="C1918">
        <v>0.10136035821943069</v>
      </c>
      <c r="D1918">
        <v>0.12597644521557819</v>
      </c>
      <c r="E1918">
        <v>0.1228674930517049</v>
      </c>
      <c r="F1918">
        <v>0.1240812620471896</v>
      </c>
      <c r="J1918">
        <v>0.1192806991990828</v>
      </c>
      <c r="K1918">
        <v>0.12668341241996581</v>
      </c>
      <c r="AP1918">
        <v>0.87256042416559565</v>
      </c>
    </row>
    <row r="1919" spans="1:42" x14ac:dyDescent="0.25">
      <c r="A1919" s="2">
        <v>45831</v>
      </c>
      <c r="B1919">
        <v>8.9693514812930378E-2</v>
      </c>
      <c r="C1919">
        <v>9.9776652179012396E-2</v>
      </c>
      <c r="D1919">
        <v>0.1248368345867643</v>
      </c>
      <c r="E1919">
        <v>0.12175704785988579</v>
      </c>
      <c r="F1919">
        <v>0.12302693252398229</v>
      </c>
      <c r="J1919">
        <v>0.1182131836810117</v>
      </c>
      <c r="K1919">
        <v>0.1254679799214781</v>
      </c>
      <c r="AP1919">
        <v>0.87118031798972884</v>
      </c>
    </row>
    <row r="1920" spans="1:42" x14ac:dyDescent="0.25">
      <c r="A1920" s="2">
        <v>45832</v>
      </c>
      <c r="B1920">
        <v>8.8856582520960445E-2</v>
      </c>
      <c r="C1920">
        <v>9.9958378816928428E-2</v>
      </c>
      <c r="D1920">
        <v>0.1249901856743772</v>
      </c>
      <c r="E1920">
        <v>0.1217820620299149</v>
      </c>
      <c r="F1920">
        <v>0.1231742188429987</v>
      </c>
      <c r="J1920">
        <v>0.1182784533129364</v>
      </c>
      <c r="K1920">
        <v>0.12545114238750249</v>
      </c>
      <c r="AP1920">
        <v>0.87144055763624451</v>
      </c>
    </row>
    <row r="1921" spans="1:42" x14ac:dyDescent="0.25">
      <c r="A1921" s="2">
        <v>45833</v>
      </c>
      <c r="B1921">
        <v>8.7844964920521615E-2</v>
      </c>
      <c r="C1921">
        <v>9.8627077646256445E-2</v>
      </c>
      <c r="D1921">
        <v>0.1236181761345875</v>
      </c>
      <c r="E1921">
        <v>0.1206092144436848</v>
      </c>
      <c r="F1921">
        <v>0.12206939668646451</v>
      </c>
      <c r="J1921">
        <v>0.1172492072221767</v>
      </c>
      <c r="K1921">
        <v>0.1243286254227173</v>
      </c>
      <c r="AP1921">
        <v>0.87086089728693628</v>
      </c>
    </row>
    <row r="1922" spans="1:42" x14ac:dyDescent="0.25">
      <c r="A1922" s="2">
        <v>45834</v>
      </c>
      <c r="B1922">
        <v>8.6885681956712257E-2</v>
      </c>
      <c r="C1922">
        <v>9.768385452234972E-2</v>
      </c>
      <c r="D1922">
        <v>0.122698926102977</v>
      </c>
      <c r="E1922">
        <v>0.11998896001507579</v>
      </c>
      <c r="F1922">
        <v>0.1219151205267841</v>
      </c>
      <c r="J1922">
        <v>0.11695379799662629</v>
      </c>
      <c r="K1922">
        <v>0.124000543660889</v>
      </c>
      <c r="AP1922">
        <v>0.87027768276587458</v>
      </c>
    </row>
    <row r="1923" spans="1:42" x14ac:dyDescent="0.25">
      <c r="A1923" s="2">
        <v>45835</v>
      </c>
      <c r="B1923">
        <v>8.7637991215324756E-2</v>
      </c>
      <c r="C1923">
        <v>9.8911101090569012E-2</v>
      </c>
      <c r="D1923">
        <v>0.1237119428161064</v>
      </c>
      <c r="E1923">
        <v>0.1209562937354911</v>
      </c>
      <c r="J1923">
        <v>0.11769126709755</v>
      </c>
      <c r="K1923">
        <v>0.1247515740601567</v>
      </c>
      <c r="AP1923">
        <v>0.86926442873605581</v>
      </c>
    </row>
    <row r="1924" spans="1:42" x14ac:dyDescent="0.25">
      <c r="A1924" s="2">
        <v>45838</v>
      </c>
      <c r="B1924">
        <v>8.5789565379658053E-2</v>
      </c>
      <c r="C1924">
        <v>9.77621226270598E-2</v>
      </c>
      <c r="D1924">
        <v>0.1223677920044785</v>
      </c>
      <c r="E1924">
        <v>0.1199732805549982</v>
      </c>
      <c r="J1924">
        <v>0.1165466521014315</v>
      </c>
      <c r="K1924">
        <v>0.12373018644987251</v>
      </c>
      <c r="AP1924">
        <v>0.86841009077545506</v>
      </c>
    </row>
    <row r="1925" spans="1:42" x14ac:dyDescent="0.25">
      <c r="A1925" s="2">
        <v>45839</v>
      </c>
      <c r="B1925">
        <v>8.3507256087025999E-2</v>
      </c>
      <c r="C1925">
        <v>9.5228284260484242E-2</v>
      </c>
      <c r="D1925">
        <v>0.1196437131892796</v>
      </c>
      <c r="E1925">
        <v>0.1176158536436986</v>
      </c>
      <c r="J1925">
        <v>0.11450187252550439</v>
      </c>
      <c r="K1925">
        <v>0.12141200671302629</v>
      </c>
      <c r="AP1925">
        <v>0.86683493575855652</v>
      </c>
    </row>
    <row r="1926" spans="1:42" x14ac:dyDescent="0.25">
      <c r="A1926" s="2">
        <v>45840</v>
      </c>
      <c r="B1926">
        <v>8.3440981753592769E-2</v>
      </c>
      <c r="C1926">
        <v>9.5874374293557246E-2</v>
      </c>
      <c r="D1926">
        <v>0.11989342806394319</v>
      </c>
      <c r="E1926">
        <v>0.1173906022929114</v>
      </c>
      <c r="J1926">
        <v>0.11448328758275469</v>
      </c>
      <c r="K1926">
        <v>0.1211690618440175</v>
      </c>
      <c r="AP1926">
        <v>0.86714046995938709</v>
      </c>
    </row>
    <row r="1927" spans="1:42" x14ac:dyDescent="0.25">
      <c r="A1927" s="2">
        <v>45841</v>
      </c>
      <c r="B1927">
        <v>8.3900475785951237E-2</v>
      </c>
      <c r="C1927">
        <v>9.5892025982499601E-2</v>
      </c>
      <c r="D1927">
        <v>0.12015775550480789</v>
      </c>
      <c r="E1927">
        <v>0.1178159712913406</v>
      </c>
      <c r="J1927">
        <v>0.1145536236284412</v>
      </c>
      <c r="K1927">
        <v>0.1214739997351361</v>
      </c>
      <c r="AP1927">
        <v>0.86726636163541559</v>
      </c>
    </row>
    <row r="1928" spans="1:42" x14ac:dyDescent="0.25">
      <c r="A1928" s="2">
        <v>45842</v>
      </c>
      <c r="B1928">
        <v>8.3726637340957491E-2</v>
      </c>
      <c r="C1928">
        <v>9.5595930757108552E-2</v>
      </c>
      <c r="D1928">
        <v>0.1198558041245795</v>
      </c>
      <c r="E1928">
        <v>0.1172894704129792</v>
      </c>
      <c r="J1928">
        <v>0.1140053652414158</v>
      </c>
      <c r="K1928">
        <v>0.1209304563663121</v>
      </c>
      <c r="AP1928">
        <v>0.86674758965746102</v>
      </c>
    </row>
    <row r="1929" spans="1:42" x14ac:dyDescent="0.25">
      <c r="A1929" s="2">
        <v>45845</v>
      </c>
      <c r="B1929">
        <v>8.1398327691335037E-2</v>
      </c>
      <c r="C1929">
        <v>9.2993084667579093E-2</v>
      </c>
      <c r="D1929">
        <v>0.1168485137166758</v>
      </c>
      <c r="E1929">
        <v>0.11469408252176561</v>
      </c>
      <c r="J1929">
        <v>0.1114812380380104</v>
      </c>
      <c r="K1929">
        <v>0.118141172433622</v>
      </c>
      <c r="AP1929">
        <v>0.86465786565178337</v>
      </c>
    </row>
    <row r="1930" spans="1:42" x14ac:dyDescent="0.25">
      <c r="A1930" s="2">
        <v>45846</v>
      </c>
      <c r="B1930">
        <v>8.3325599638935613E-2</v>
      </c>
      <c r="C1930">
        <v>9.4866651278597808E-2</v>
      </c>
      <c r="D1930">
        <v>0.1188609338971395</v>
      </c>
      <c r="E1930">
        <v>0.11640201567837979</v>
      </c>
      <c r="J1930">
        <v>0.11295159817786229</v>
      </c>
      <c r="K1930">
        <v>0.1199000251444218</v>
      </c>
      <c r="AP1930">
        <v>0.86625015101958358</v>
      </c>
    </row>
    <row r="1931" spans="1:42" x14ac:dyDescent="0.25">
      <c r="A1931" s="2">
        <v>45848</v>
      </c>
      <c r="B1931">
        <v>8.3723160673539632E-2</v>
      </c>
      <c r="C1931">
        <v>9.4923055930857217E-2</v>
      </c>
      <c r="D1931">
        <v>0.1188608602308283</v>
      </c>
      <c r="E1931">
        <v>0.1168496114346198</v>
      </c>
      <c r="J1931">
        <v>0.1126141580873103</v>
      </c>
      <c r="K1931">
        <v>0.11996428653117951</v>
      </c>
      <c r="AP1931">
        <v>0.8674786587543607</v>
      </c>
    </row>
    <row r="1932" spans="1:42" x14ac:dyDescent="0.25">
      <c r="A1932" s="2">
        <v>45849</v>
      </c>
      <c r="B1932">
        <v>8.4154390211615193E-2</v>
      </c>
      <c r="C1932">
        <v>9.5264660829440809E-2</v>
      </c>
      <c r="D1932">
        <v>0.1192187194664549</v>
      </c>
      <c r="E1932">
        <v>0.1166972396099271</v>
      </c>
      <c r="J1932">
        <v>0.1126786310885859</v>
      </c>
      <c r="K1932">
        <v>0.1198806079287934</v>
      </c>
      <c r="AP1932">
        <v>0.86674113694882804</v>
      </c>
    </row>
    <row r="1933" spans="1:42" x14ac:dyDescent="0.25">
      <c r="A1933" s="2">
        <v>45852</v>
      </c>
      <c r="B1933">
        <v>8.2456421954630058E-2</v>
      </c>
      <c r="C1933">
        <v>9.2912992076157788E-2</v>
      </c>
      <c r="D1933">
        <v>0.1159097293175988</v>
      </c>
      <c r="E1933">
        <v>0.11374896206001379</v>
      </c>
      <c r="J1933">
        <v>0.110383567056325</v>
      </c>
      <c r="K1933">
        <v>0.1173520414620369</v>
      </c>
      <c r="AP1933">
        <v>0.8653102689898442</v>
      </c>
    </row>
    <row r="1934" spans="1:42" x14ac:dyDescent="0.25">
      <c r="A1934" s="2">
        <v>45853</v>
      </c>
      <c r="B1934">
        <v>8.2429766234824536E-2</v>
      </c>
      <c r="C1934">
        <v>9.3203618760764051E-2</v>
      </c>
      <c r="D1934">
        <v>0.1170628049000265</v>
      </c>
      <c r="E1934">
        <v>0.1142028367749589</v>
      </c>
      <c r="J1934">
        <v>0.1114682371156477</v>
      </c>
      <c r="K1934">
        <v>0.1183164895575903</v>
      </c>
      <c r="AP1934">
        <v>0.86553820203290999</v>
      </c>
    </row>
    <row r="1935" spans="1:42" x14ac:dyDescent="0.25">
      <c r="A1935" s="2">
        <v>45854</v>
      </c>
      <c r="B1935">
        <v>8.2981606268811597E-2</v>
      </c>
      <c r="C1935">
        <v>9.3531449950045698E-2</v>
      </c>
      <c r="D1935">
        <v>0.11762288402808781</v>
      </c>
      <c r="E1935">
        <v>0.1149066929310536</v>
      </c>
      <c r="J1935">
        <v>0.11199367639220539</v>
      </c>
      <c r="K1935">
        <v>0.11868495411211651</v>
      </c>
      <c r="AP1935">
        <v>0.86583271050422916</v>
      </c>
    </row>
    <row r="1936" spans="1:42" x14ac:dyDescent="0.25">
      <c r="A1936" s="2">
        <v>45855</v>
      </c>
      <c r="B1936">
        <v>8.2320814636476905E-2</v>
      </c>
      <c r="C1936">
        <v>9.2079090435016137E-2</v>
      </c>
      <c r="D1936">
        <v>0.1153037868355395</v>
      </c>
      <c r="E1936">
        <v>0.1138595620173557</v>
      </c>
      <c r="J1936">
        <v>0.1111428580350424</v>
      </c>
      <c r="K1936">
        <v>0.1178799716463538</v>
      </c>
      <c r="AP1936">
        <v>0.86469351080104007</v>
      </c>
    </row>
    <row r="1937" spans="1:42" x14ac:dyDescent="0.25">
      <c r="A1937" s="2">
        <v>45856</v>
      </c>
      <c r="B1937">
        <v>8.1271677284875804E-2</v>
      </c>
      <c r="C1937">
        <v>9.0714672169404237E-2</v>
      </c>
      <c r="D1937">
        <v>0.11432215938072531</v>
      </c>
      <c r="E1937">
        <v>0.1133933402117553</v>
      </c>
      <c r="J1937">
        <v>0.11029650229921439</v>
      </c>
      <c r="K1937">
        <v>0.1170312152902212</v>
      </c>
      <c r="AP1937">
        <v>0.86340852316911565</v>
      </c>
    </row>
    <row r="1938" spans="1:42" x14ac:dyDescent="0.25">
      <c r="A1938" s="2">
        <v>45859</v>
      </c>
      <c r="B1938">
        <v>7.991702365278551E-2</v>
      </c>
      <c r="C1938">
        <v>9.0140783514616463E-2</v>
      </c>
      <c r="D1938">
        <v>0.11413930380097539</v>
      </c>
      <c r="E1938">
        <v>0.11261744641696241</v>
      </c>
      <c r="J1938">
        <v>0.1107748283227805</v>
      </c>
      <c r="K1938">
        <v>0.1163635569006867</v>
      </c>
      <c r="AP1938">
        <v>0.86382366240885045</v>
      </c>
    </row>
    <row r="1939" spans="1:42" x14ac:dyDescent="0.25">
      <c r="A1939" s="2">
        <v>45860</v>
      </c>
      <c r="B1939">
        <v>8.1461774835529716E-2</v>
      </c>
      <c r="C1939">
        <v>9.1416451312510222E-2</v>
      </c>
      <c r="D1939">
        <v>0.11624365240649349</v>
      </c>
      <c r="E1939">
        <v>0.1150141903714879</v>
      </c>
      <c r="J1939">
        <v>0.11283288676099421</v>
      </c>
      <c r="K1939">
        <v>0.1190595170673126</v>
      </c>
      <c r="AP1939">
        <v>0.86482255249139273</v>
      </c>
    </row>
    <row r="1940" spans="1:42" x14ac:dyDescent="0.25">
      <c r="A1940" s="2">
        <v>45861</v>
      </c>
      <c r="B1940">
        <v>8.1998907208391883E-2</v>
      </c>
      <c r="C1940">
        <v>9.2357496257860855E-2</v>
      </c>
      <c r="D1940">
        <v>0.1170283342993442</v>
      </c>
      <c r="E1940">
        <v>0.1152491873251988</v>
      </c>
      <c r="J1940">
        <v>0.112916527959097</v>
      </c>
      <c r="K1940">
        <v>0.1192028472677442</v>
      </c>
      <c r="AP1940">
        <v>0.86461265991758562</v>
      </c>
    </row>
    <row r="1941" spans="1:42" x14ac:dyDescent="0.25">
      <c r="A1941" s="2">
        <v>45862</v>
      </c>
      <c r="B1941">
        <v>8.2213196533926197E-2</v>
      </c>
      <c r="C1941">
        <v>9.2465296053923687E-2</v>
      </c>
      <c r="D1941">
        <v>0.11701534279721271</v>
      </c>
      <c r="E1941">
        <v>0.1152084593569066</v>
      </c>
      <c r="J1941">
        <v>0.1124981341964475</v>
      </c>
      <c r="K1941">
        <v>0.1189400664618865</v>
      </c>
      <c r="AP1941">
        <v>0.86394088758732412</v>
      </c>
    </row>
    <row r="1942" spans="1:42" x14ac:dyDescent="0.25">
      <c r="A1942" s="2">
        <v>45863</v>
      </c>
      <c r="B1942">
        <v>8.0872363969184513E-2</v>
      </c>
      <c r="C1942">
        <v>9.086476663268471E-2</v>
      </c>
      <c r="D1942">
        <v>0.1149709520465762</v>
      </c>
      <c r="E1942">
        <v>0.1137267618316657</v>
      </c>
      <c r="J1942">
        <v>0.11133947185680609</v>
      </c>
      <c r="K1942">
        <v>0.1174982134206133</v>
      </c>
      <c r="AP1942">
        <v>0.86351359843912201</v>
      </c>
    </row>
    <row r="1943" spans="1:42" x14ac:dyDescent="0.25">
      <c r="A1943" s="2">
        <v>45866</v>
      </c>
      <c r="B1943">
        <v>7.9285138047148429E-2</v>
      </c>
      <c r="C1943">
        <v>8.958140840638415E-2</v>
      </c>
      <c r="D1943">
        <v>0.1141073557789456</v>
      </c>
      <c r="E1943">
        <v>0.1122563408829033</v>
      </c>
      <c r="J1943">
        <v>0.1104824516075293</v>
      </c>
      <c r="K1943">
        <v>0.1164828248955333</v>
      </c>
      <c r="AP1943">
        <v>0.86234021349713363</v>
      </c>
    </row>
    <row r="1944" spans="1:42" x14ac:dyDescent="0.25">
      <c r="A1944" s="2">
        <v>45867</v>
      </c>
      <c r="B1944">
        <v>7.9493159648376027E-2</v>
      </c>
      <c r="C1944">
        <v>8.9342895173320586E-2</v>
      </c>
      <c r="D1944">
        <v>0.11344577739906719</v>
      </c>
      <c r="E1944">
        <v>0.1117848416046648</v>
      </c>
      <c r="J1944">
        <v>0.11061832390720081</v>
      </c>
      <c r="K1944">
        <v>0.11664404446363751</v>
      </c>
      <c r="AP1944">
        <v>0.8627331572350635</v>
      </c>
    </row>
    <row r="1945" spans="1:42" x14ac:dyDescent="0.25">
      <c r="A1945" s="2">
        <v>45868</v>
      </c>
      <c r="B1945">
        <v>7.7361569676079614E-2</v>
      </c>
      <c r="C1945">
        <v>8.772181898753896E-2</v>
      </c>
      <c r="D1945">
        <v>0.1116940746936164</v>
      </c>
      <c r="E1945">
        <v>0.1102950629252807</v>
      </c>
      <c r="J1945">
        <v>0.10844231761045769</v>
      </c>
      <c r="K1945">
        <v>0.11454503381071141</v>
      </c>
      <c r="AP1945">
        <v>0.86166423552846072</v>
      </c>
    </row>
    <row r="1946" spans="1:42" x14ac:dyDescent="0.25">
      <c r="A1946" s="2">
        <v>45869</v>
      </c>
      <c r="B1946">
        <v>7.8175617885228185E-2</v>
      </c>
      <c r="C1946">
        <v>8.6816855045636757E-2</v>
      </c>
      <c r="D1946">
        <v>0.1099827248799236</v>
      </c>
      <c r="E1946">
        <v>0.1084015623356786</v>
      </c>
      <c r="J1946">
        <v>0.1058422852873193</v>
      </c>
      <c r="K1946">
        <v>0.1122625406413931</v>
      </c>
      <c r="AP1946">
        <v>0.8607204851080309</v>
      </c>
    </row>
    <row r="1947" spans="1:42" x14ac:dyDescent="0.25">
      <c r="A1947" s="2">
        <v>45870</v>
      </c>
      <c r="B1947">
        <v>7.8406267802921301E-2</v>
      </c>
      <c r="C1947">
        <v>8.725266786870034E-2</v>
      </c>
      <c r="D1947">
        <v>0.11023128380719691</v>
      </c>
      <c r="E1947">
        <v>0.1085794663675287</v>
      </c>
      <c r="J1947">
        <v>0.1059365584640594</v>
      </c>
      <c r="K1947">
        <v>0.11217675768058399</v>
      </c>
      <c r="AP1947">
        <v>0.86038974592699757</v>
      </c>
    </row>
    <row r="1948" spans="1:42" x14ac:dyDescent="0.25">
      <c r="A1948" s="2">
        <v>45873</v>
      </c>
      <c r="B1948">
        <v>7.8678438199819636E-2</v>
      </c>
      <c r="C1948">
        <v>8.7969425278711169E-2</v>
      </c>
      <c r="D1948">
        <v>0.1110494169905608</v>
      </c>
      <c r="E1948">
        <v>0.1089478841989068</v>
      </c>
      <c r="J1948">
        <v>0.1065580358558363</v>
      </c>
      <c r="K1948">
        <v>0.1126347838333875</v>
      </c>
      <c r="AP1948">
        <v>0.86088885260007242</v>
      </c>
    </row>
    <row r="1949" spans="1:42" x14ac:dyDescent="0.25">
      <c r="A1949" s="2">
        <v>45874</v>
      </c>
      <c r="B1949">
        <v>7.9113865197710256E-2</v>
      </c>
      <c r="C1949">
        <v>8.8933357634097432E-2</v>
      </c>
      <c r="D1949">
        <v>0.1117711165581191</v>
      </c>
      <c r="E1949">
        <v>0.10987416915563521</v>
      </c>
      <c r="J1949">
        <v>0.1076290761122249</v>
      </c>
      <c r="K1949">
        <v>0.11358623485696639</v>
      </c>
      <c r="AP1949">
        <v>0.86142799498521083</v>
      </c>
    </row>
    <row r="1950" spans="1:42" x14ac:dyDescent="0.25">
      <c r="A1950" s="2">
        <v>45875</v>
      </c>
      <c r="B1950">
        <v>7.9145631707994948E-2</v>
      </c>
      <c r="C1950">
        <v>8.8846870994493135E-2</v>
      </c>
      <c r="D1950">
        <v>0.11162043657824181</v>
      </c>
      <c r="E1950">
        <v>0.11012217568457409</v>
      </c>
      <c r="J1950">
        <v>0.1085115452238814</v>
      </c>
      <c r="K1950">
        <v>0.1143173061868436</v>
      </c>
      <c r="AP1950">
        <v>0.86211032889182049</v>
      </c>
    </row>
    <row r="1951" spans="1:42" x14ac:dyDescent="0.25">
      <c r="A1951" s="2">
        <v>45876</v>
      </c>
      <c r="B1951">
        <v>7.9454677319869479E-2</v>
      </c>
      <c r="C1951">
        <v>8.8341551181238751E-2</v>
      </c>
      <c r="D1951">
        <v>0.1107846733057137</v>
      </c>
      <c r="E1951">
        <v>0.1100315484022079</v>
      </c>
      <c r="J1951">
        <v>0.1089997672844048</v>
      </c>
      <c r="K1951">
        <v>0.1146030165664885</v>
      </c>
      <c r="AP1951">
        <v>0.86216165134678358</v>
      </c>
    </row>
    <row r="1952" spans="1:42" x14ac:dyDescent="0.25">
      <c r="A1952" s="2">
        <v>45877</v>
      </c>
      <c r="B1952">
        <v>7.8740216584386014E-2</v>
      </c>
      <c r="C1952">
        <v>8.7860270268850169E-2</v>
      </c>
      <c r="D1952">
        <v>0.1110169497886625</v>
      </c>
      <c r="E1952">
        <v>0.1099660794052674</v>
      </c>
      <c r="J1952">
        <v>0.10899027119211489</v>
      </c>
      <c r="K1952">
        <v>0.11428215419421139</v>
      </c>
      <c r="AP1952">
        <v>0.86101563017483518</v>
      </c>
    </row>
    <row r="1953" spans="1:42" x14ac:dyDescent="0.25">
      <c r="A1953" s="2">
        <v>45880</v>
      </c>
      <c r="B1953">
        <v>7.8737779790888154E-2</v>
      </c>
      <c r="C1953">
        <v>8.7947759785603735E-2</v>
      </c>
      <c r="D1953">
        <v>0.111312422149247</v>
      </c>
      <c r="E1953">
        <v>0.1102177933793832</v>
      </c>
      <c r="J1953">
        <v>0.1096840674895255</v>
      </c>
      <c r="K1953">
        <v>0.11504925829464389</v>
      </c>
      <c r="AP1953">
        <v>0.86117577777575405</v>
      </c>
    </row>
    <row r="1954" spans="1:42" x14ac:dyDescent="0.25">
      <c r="A1954" s="2">
        <v>45881</v>
      </c>
      <c r="B1954">
        <v>7.8695416624793998E-2</v>
      </c>
      <c r="C1954">
        <v>8.8291497192579727E-2</v>
      </c>
      <c r="D1954">
        <v>0.1113372024931675</v>
      </c>
      <c r="E1954">
        <v>0.1107327249770865</v>
      </c>
      <c r="J1954">
        <v>0.1099469042061812</v>
      </c>
      <c r="K1954">
        <v>0.1157498883605587</v>
      </c>
      <c r="AP1954">
        <v>0.86200397542546947</v>
      </c>
    </row>
    <row r="1955" spans="1:42" x14ac:dyDescent="0.25">
      <c r="A1955" s="2">
        <v>45882</v>
      </c>
      <c r="B1955">
        <v>7.9395351694108746E-2</v>
      </c>
      <c r="C1955">
        <v>8.82676116255421E-2</v>
      </c>
      <c r="D1955">
        <v>0.1123819591314892</v>
      </c>
      <c r="E1955">
        <v>0.1112824055502431</v>
      </c>
      <c r="J1955">
        <v>0.1104490197669401</v>
      </c>
      <c r="K1955">
        <v>0.1164237664335866</v>
      </c>
      <c r="AP1955">
        <v>0.86222102029080272</v>
      </c>
    </row>
    <row r="1956" spans="1:42" x14ac:dyDescent="0.25">
      <c r="A1956" s="2">
        <v>45883</v>
      </c>
      <c r="B1956">
        <v>7.8890940155259201E-2</v>
      </c>
      <c r="C1956">
        <v>8.8905197093572141E-2</v>
      </c>
      <c r="D1956">
        <v>0.1129852805711949</v>
      </c>
      <c r="E1956">
        <v>0.1131381699901004</v>
      </c>
      <c r="K1956">
        <v>0.1174045492246595</v>
      </c>
      <c r="AP1956">
        <v>0.86295177925006439</v>
      </c>
    </row>
    <row r="1957" spans="1:42" x14ac:dyDescent="0.25">
      <c r="A1957" s="2">
        <v>45887</v>
      </c>
      <c r="B1957">
        <v>7.8838658912917858E-2</v>
      </c>
      <c r="C1957">
        <v>8.902006466921572E-2</v>
      </c>
      <c r="D1957">
        <v>0.1129559732962858</v>
      </c>
      <c r="E1957">
        <v>0.11307123449352691</v>
      </c>
      <c r="K1957">
        <v>0.11831177692808929</v>
      </c>
      <c r="AP1957">
        <v>0.86263827853278074</v>
      </c>
    </row>
    <row r="1958" spans="1:42" x14ac:dyDescent="0.25">
      <c r="A1958" s="2">
        <v>45888</v>
      </c>
      <c r="B1958">
        <v>7.9452686696457567E-2</v>
      </c>
      <c r="C1958">
        <v>8.9596403493141241E-2</v>
      </c>
      <c r="D1958">
        <v>0.114010748482878</v>
      </c>
      <c r="E1958">
        <v>0.1138950406867181</v>
      </c>
      <c r="K1958">
        <v>0.11897152739690629</v>
      </c>
      <c r="AP1958">
        <v>0.86255935783848614</v>
      </c>
    </row>
    <row r="1959" spans="1:42" x14ac:dyDescent="0.25">
      <c r="A1959" s="2">
        <v>45889</v>
      </c>
      <c r="B1959">
        <v>7.7990118193259517E-2</v>
      </c>
      <c r="C1959">
        <v>8.7662422067227491E-2</v>
      </c>
      <c r="D1959">
        <v>0.11239752327852109</v>
      </c>
      <c r="E1959">
        <v>0.1126269059790895</v>
      </c>
      <c r="K1959">
        <v>0.1177268480217271</v>
      </c>
      <c r="AP1959">
        <v>0.8608629880515738</v>
      </c>
    </row>
    <row r="1960" spans="1:42" x14ac:dyDescent="0.25">
      <c r="A1960" s="2">
        <v>45890</v>
      </c>
      <c r="B1960">
        <v>7.6137835554366567E-2</v>
      </c>
      <c r="C1960">
        <v>8.8380346085192754E-2</v>
      </c>
      <c r="D1960">
        <v>0.11222301319924009</v>
      </c>
      <c r="E1960">
        <v>0.1114295171463161</v>
      </c>
      <c r="K1960">
        <v>0.11681017609566691</v>
      </c>
      <c r="AP1960">
        <v>0.8589908488117417</v>
      </c>
    </row>
    <row r="1961" spans="1:42" x14ac:dyDescent="0.25">
      <c r="A1961" s="2">
        <v>45891</v>
      </c>
      <c r="B1961">
        <v>7.5198080458189931E-2</v>
      </c>
      <c r="C1961">
        <v>8.7518245488302976E-2</v>
      </c>
      <c r="D1961">
        <v>0.1110317311860187</v>
      </c>
      <c r="E1961">
        <v>0.1109941697072684</v>
      </c>
      <c r="K1961">
        <v>0.1161776537748159</v>
      </c>
      <c r="AP1961">
        <v>0.85824252417412183</v>
      </c>
    </row>
    <row r="1962" spans="1:42" x14ac:dyDescent="0.25">
      <c r="A1962" s="2">
        <v>45894</v>
      </c>
      <c r="B1962">
        <v>7.1674733443504141E-2</v>
      </c>
      <c r="C1962">
        <v>8.409835390704487E-2</v>
      </c>
      <c r="D1962">
        <v>0.10721804997676999</v>
      </c>
      <c r="E1962">
        <v>0.1076958815330601</v>
      </c>
      <c r="K1962">
        <v>0.11359893906691999</v>
      </c>
      <c r="AP1962">
        <v>0.85547535312033229</v>
      </c>
    </row>
    <row r="1963" spans="1:42" x14ac:dyDescent="0.25">
      <c r="A1963" s="2">
        <v>45895</v>
      </c>
      <c r="B1963">
        <v>7.1943190758146661E-2</v>
      </c>
      <c r="C1963">
        <v>8.6213525615620776E-2</v>
      </c>
      <c r="D1963">
        <v>0.1090238795199252</v>
      </c>
      <c r="E1963">
        <v>0.1088020608433842</v>
      </c>
      <c r="K1963">
        <v>0.1147911651099925</v>
      </c>
      <c r="AP1963">
        <v>0.85647075445719478</v>
      </c>
    </row>
    <row r="1964" spans="1:42" x14ac:dyDescent="0.25">
      <c r="A1964" s="2">
        <v>45896</v>
      </c>
      <c r="B1964">
        <v>7.189302847449841E-2</v>
      </c>
      <c r="C1964">
        <v>8.5402880727514743E-2</v>
      </c>
      <c r="D1964">
        <v>0.10771070215892591</v>
      </c>
      <c r="E1964">
        <v>0.1085205570623765</v>
      </c>
      <c r="K1964">
        <v>0.11440304858834929</v>
      </c>
      <c r="AP1964">
        <v>0.85629897932708243</v>
      </c>
    </row>
    <row r="1965" spans="1:42" x14ac:dyDescent="0.25">
      <c r="A1965" s="2">
        <v>45897</v>
      </c>
      <c r="B1965">
        <v>7.4253024248299729E-2</v>
      </c>
      <c r="C1965">
        <v>8.7794156926847375E-2</v>
      </c>
      <c r="D1965">
        <v>0.1106727190073606</v>
      </c>
      <c r="E1965">
        <v>0.1107099199213126</v>
      </c>
      <c r="K1965">
        <v>0.11610479646263951</v>
      </c>
      <c r="AP1965">
        <v>0.85673589864783972</v>
      </c>
    </row>
    <row r="1966" spans="1:42" x14ac:dyDescent="0.25">
      <c r="A1966" s="2">
        <v>45898</v>
      </c>
      <c r="B1966">
        <v>7.2900097764961841E-2</v>
      </c>
      <c r="C1966">
        <v>8.6603400629320496E-2</v>
      </c>
      <c r="D1966">
        <v>0.1098474439288106</v>
      </c>
      <c r="E1966">
        <v>0.1106210174776051</v>
      </c>
      <c r="K1966">
        <v>0.1155497860884953</v>
      </c>
      <c r="AP1966">
        <v>0.8568256241759894</v>
      </c>
    </row>
    <row r="1967" spans="1:42" x14ac:dyDescent="0.25">
      <c r="A1967" s="2">
        <v>45901</v>
      </c>
      <c r="B1967">
        <v>7.0541586481006446E-2</v>
      </c>
      <c r="C1967">
        <v>8.5543478971560338E-2</v>
      </c>
      <c r="D1967">
        <v>0.1084277217537612</v>
      </c>
      <c r="E1967">
        <v>0.1090452330669317</v>
      </c>
      <c r="K1967">
        <v>0.1140071180892311</v>
      </c>
      <c r="AP1967">
        <v>0.85689947212803586</v>
      </c>
    </row>
    <row r="1968" spans="1:42" x14ac:dyDescent="0.25">
      <c r="A1968" s="2">
        <v>45902</v>
      </c>
      <c r="B1968">
        <v>7.0319708264378097E-2</v>
      </c>
      <c r="C1968">
        <v>8.5785211112901105E-2</v>
      </c>
      <c r="D1968">
        <v>0.1093862128556992</v>
      </c>
      <c r="E1968">
        <v>0.10951069843733981</v>
      </c>
      <c r="K1968">
        <v>0.11481964236024669</v>
      </c>
      <c r="AP1968">
        <v>0.85660431898631573</v>
      </c>
    </row>
    <row r="1969" spans="1:42" x14ac:dyDescent="0.25">
      <c r="A1969" s="2">
        <v>45903</v>
      </c>
      <c r="B1969">
        <v>7.1014796330585925E-2</v>
      </c>
      <c r="C1969">
        <v>8.5173964355389278E-2</v>
      </c>
      <c r="D1969">
        <v>0.1083833222517164</v>
      </c>
      <c r="E1969">
        <v>0.10907668357251871</v>
      </c>
      <c r="K1969">
        <v>0.1146381712193744</v>
      </c>
      <c r="AP1969">
        <v>0.85578876264608006</v>
      </c>
    </row>
    <row r="1970" spans="1:42" x14ac:dyDescent="0.25">
      <c r="A1970" s="2">
        <v>45904</v>
      </c>
      <c r="B1970">
        <v>6.965066563544986E-2</v>
      </c>
      <c r="C1970">
        <v>8.4705366801445539E-2</v>
      </c>
      <c r="D1970">
        <v>0.1075232150747257</v>
      </c>
      <c r="E1970">
        <v>0.108538953948576</v>
      </c>
      <c r="K1970">
        <v>0.1141472835877638</v>
      </c>
      <c r="AP1970">
        <v>0.85544266225718846</v>
      </c>
    </row>
    <row r="1971" spans="1:42" x14ac:dyDescent="0.25">
      <c r="A1971" s="2">
        <v>45905</v>
      </c>
      <c r="B1971">
        <v>7.0084506227725857E-2</v>
      </c>
      <c r="C1971">
        <v>8.4686951052894116E-2</v>
      </c>
      <c r="D1971">
        <v>0.10789182624536441</v>
      </c>
      <c r="E1971">
        <v>0.1087809850144217</v>
      </c>
      <c r="K1971">
        <v>0.1140870218964383</v>
      </c>
      <c r="AP1971">
        <v>0.85583190699423195</v>
      </c>
    </row>
    <row r="1972" spans="1:42" x14ac:dyDescent="0.25">
      <c r="A1972" s="2">
        <v>45908</v>
      </c>
      <c r="B1972">
        <v>6.4428903454211581E-2</v>
      </c>
      <c r="C1972">
        <v>7.9795667339180365E-2</v>
      </c>
      <c r="D1972">
        <v>0.10314199795806719</v>
      </c>
      <c r="E1972">
        <v>0.10457065401086479</v>
      </c>
      <c r="K1972">
        <v>0.110285278222055</v>
      </c>
      <c r="AP1972">
        <v>0.85154302076838284</v>
      </c>
    </row>
    <row r="1973" spans="1:42" x14ac:dyDescent="0.25">
      <c r="A1973" s="2">
        <v>45909</v>
      </c>
      <c r="B1973">
        <v>6.4232315494595821E-2</v>
      </c>
      <c r="C1973">
        <v>8.0727230028572558E-2</v>
      </c>
      <c r="D1973">
        <v>0.10410667456931499</v>
      </c>
      <c r="E1973">
        <v>0.1062104751094536</v>
      </c>
      <c r="K1973">
        <v>0.11082905117896701</v>
      </c>
      <c r="AP1973">
        <v>0.8518266694858716</v>
      </c>
    </row>
    <row r="1974" spans="1:42" x14ac:dyDescent="0.25">
      <c r="A1974" s="2">
        <v>45910</v>
      </c>
      <c r="B1974">
        <v>6.4718553048562374E-2</v>
      </c>
      <c r="C1974">
        <v>8.305955996984235E-2</v>
      </c>
      <c r="D1974">
        <v>0.1064758455239193</v>
      </c>
      <c r="E1974">
        <v>0.1070358762696072</v>
      </c>
      <c r="K1974">
        <v>0.1111871041720191</v>
      </c>
      <c r="AP1974">
        <v>0.85270347703099747</v>
      </c>
    </row>
    <row r="1975" spans="1:42" x14ac:dyDescent="0.25">
      <c r="A1975" s="2">
        <v>45911</v>
      </c>
      <c r="B1975">
        <v>6.4432900886348635E-2</v>
      </c>
      <c r="C1975">
        <v>8.286691263725586E-2</v>
      </c>
      <c r="D1975">
        <v>0.1061247779304566</v>
      </c>
      <c r="E1975">
        <v>0.1058491291566112</v>
      </c>
      <c r="AP1975">
        <v>0.85304703711434193</v>
      </c>
    </row>
    <row r="1976" spans="1:42" x14ac:dyDescent="0.25">
      <c r="A1976" s="2">
        <v>45912</v>
      </c>
      <c r="B1976">
        <v>6.3978502678312413E-2</v>
      </c>
      <c r="C1976">
        <v>8.1377659074596417E-2</v>
      </c>
      <c r="D1976">
        <v>0.10408849531005911</v>
      </c>
      <c r="E1976">
        <v>0.10470138144534891</v>
      </c>
      <c r="AP1976">
        <v>0.85214479246759234</v>
      </c>
    </row>
    <row r="1977" spans="1:42" x14ac:dyDescent="0.25">
      <c r="A1977" s="2">
        <v>45915</v>
      </c>
      <c r="B1977">
        <v>6.2161513757183019E-2</v>
      </c>
      <c r="C1977">
        <v>7.9633939245688512E-2</v>
      </c>
      <c r="D1977">
        <v>0.1022808907442514</v>
      </c>
      <c r="E1977">
        <v>0.1034233185646537</v>
      </c>
      <c r="AP1977">
        <v>0.85284179100207147</v>
      </c>
    </row>
    <row r="1978" spans="1:42" x14ac:dyDescent="0.25">
      <c r="A1978" s="2">
        <v>45916</v>
      </c>
      <c r="B1978">
        <v>6.2928937242501592E-2</v>
      </c>
      <c r="C1978">
        <v>8.1399430714219623E-2</v>
      </c>
      <c r="D1978">
        <v>0.10437359515399559</v>
      </c>
      <c r="E1978">
        <v>0.1050403017323486</v>
      </c>
      <c r="AP1978">
        <v>0.8517438301584328</v>
      </c>
    </row>
    <row r="1979" spans="1:42" x14ac:dyDescent="0.25">
      <c r="A1979" s="2">
        <v>45917</v>
      </c>
      <c r="B1979">
        <v>6.0963221592094018E-2</v>
      </c>
      <c r="C1979">
        <v>8.0055433342078888E-2</v>
      </c>
      <c r="D1979">
        <v>0.1029956877703553</v>
      </c>
      <c r="E1979">
        <v>0.10392406170322981</v>
      </c>
      <c r="AP1979">
        <v>0.85148158615792469</v>
      </c>
    </row>
    <row r="1980" spans="1:42" x14ac:dyDescent="0.25">
      <c r="A1980" s="2">
        <v>45918</v>
      </c>
      <c r="B1980">
        <v>5.6011535771181148E-2</v>
      </c>
      <c r="C1980">
        <v>7.5517878751958784E-2</v>
      </c>
      <c r="D1980">
        <v>9.7466585211130941E-2</v>
      </c>
      <c r="E1980">
        <v>0.10000664322866119</v>
      </c>
      <c r="AP1980">
        <v>0.8449451166070604</v>
      </c>
    </row>
    <row r="1981" spans="1:42" x14ac:dyDescent="0.25">
      <c r="A1981" s="2">
        <v>45919</v>
      </c>
      <c r="B1981">
        <v>5.3190632001418423E-2</v>
      </c>
      <c r="C1981">
        <v>7.4144517335310522E-2</v>
      </c>
      <c r="D1981">
        <v>9.4776035202527351E-2</v>
      </c>
      <c r="E1981">
        <v>9.8966812269305773E-2</v>
      </c>
      <c r="AP1981">
        <v>0.84317662116220093</v>
      </c>
    </row>
    <row r="1982" spans="1:42" x14ac:dyDescent="0.25">
      <c r="A1982" s="2">
        <v>45922</v>
      </c>
      <c r="B1982">
        <v>6.3425124867776767E-2</v>
      </c>
      <c r="C1982">
        <v>8.3607120090227041E-2</v>
      </c>
      <c r="D1982">
        <v>0.1067943482007131</v>
      </c>
      <c r="E1982">
        <v>0.10826544122282861</v>
      </c>
      <c r="AP1982">
        <v>0.85063999788515776</v>
      </c>
    </row>
    <row r="1983" spans="1:42" x14ac:dyDescent="0.25">
      <c r="A1983" s="2">
        <v>45923</v>
      </c>
      <c r="B1983">
        <v>6.5977802419613124E-2</v>
      </c>
      <c r="C1983">
        <v>8.5301398273901111E-2</v>
      </c>
      <c r="D1983">
        <v>0.10960713670572191</v>
      </c>
      <c r="E1983">
        <v>0.11029040197349781</v>
      </c>
      <c r="AP1983">
        <v>0.85308656021805185</v>
      </c>
    </row>
    <row r="1984" spans="1:42" x14ac:dyDescent="0.25">
      <c r="A1984" s="2">
        <v>45924</v>
      </c>
      <c r="B1984">
        <v>6.8639742849235727E-2</v>
      </c>
      <c r="C1984">
        <v>8.9888854731286355E-2</v>
      </c>
      <c r="D1984">
        <v>0.114124525637309</v>
      </c>
      <c r="E1984">
        <v>0.1139492752300344</v>
      </c>
      <c r="AP1984">
        <v>0.85716082977496733</v>
      </c>
    </row>
    <row r="1985" spans="1:42" x14ac:dyDescent="0.25">
      <c r="A1985" s="2">
        <v>45925</v>
      </c>
      <c r="B1985">
        <v>6.6088120875832435E-2</v>
      </c>
      <c r="C1985">
        <v>8.7383262554822858E-2</v>
      </c>
      <c r="D1985">
        <v>0.1128736703216443</v>
      </c>
      <c r="E1985">
        <v>0.1128809160316406</v>
      </c>
      <c r="AP1985">
        <v>0.85504006391451393</v>
      </c>
    </row>
    <row r="1986" spans="1:42" x14ac:dyDescent="0.25">
      <c r="A1986" s="2">
        <v>45926</v>
      </c>
      <c r="B1986">
        <v>6.4061185767658402E-2</v>
      </c>
      <c r="C1986">
        <v>8.4110869862879731E-2</v>
      </c>
      <c r="D1986">
        <v>0.109015791047362</v>
      </c>
      <c r="E1986">
        <v>0.1094349482061471</v>
      </c>
      <c r="AP1986">
        <v>0.85328107611301585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986"/>
  <sheetViews>
    <sheetView workbookViewId="0"/>
  </sheetViews>
  <sheetFormatPr baseColWidth="10" defaultColWidth="9.140625" defaultRowHeight="15" x14ac:dyDescent="0.25"/>
  <sheetData>
    <row r="1" spans="1:4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2">
        <v>42930</v>
      </c>
    </row>
    <row r="3" spans="1:43" x14ac:dyDescent="0.25">
      <c r="A3" s="2">
        <v>42933</v>
      </c>
    </row>
    <row r="4" spans="1:43" x14ac:dyDescent="0.25">
      <c r="A4" s="2">
        <v>42934</v>
      </c>
    </row>
    <row r="5" spans="1:43" x14ac:dyDescent="0.25">
      <c r="A5" s="2">
        <v>42935</v>
      </c>
    </row>
    <row r="6" spans="1:43" x14ac:dyDescent="0.25">
      <c r="A6" s="2">
        <v>42936</v>
      </c>
    </row>
    <row r="7" spans="1:43" x14ac:dyDescent="0.25">
      <c r="A7" s="2">
        <v>42937</v>
      </c>
    </row>
    <row r="8" spans="1:43" x14ac:dyDescent="0.25">
      <c r="A8" s="2">
        <v>42940</v>
      </c>
    </row>
    <row r="9" spans="1:43" x14ac:dyDescent="0.25">
      <c r="A9" s="2">
        <v>42941</v>
      </c>
    </row>
    <row r="10" spans="1:43" x14ac:dyDescent="0.25">
      <c r="A10" s="2">
        <v>42942</v>
      </c>
    </row>
    <row r="11" spans="1:43" x14ac:dyDescent="0.25">
      <c r="A11" s="2">
        <v>42943</v>
      </c>
    </row>
    <row r="12" spans="1:43" x14ac:dyDescent="0.25">
      <c r="A12" s="2">
        <v>42944</v>
      </c>
    </row>
    <row r="13" spans="1:43" x14ac:dyDescent="0.25">
      <c r="A13" s="2">
        <v>42947</v>
      </c>
    </row>
    <row r="14" spans="1:43" x14ac:dyDescent="0.25">
      <c r="A14" s="2">
        <v>42948</v>
      </c>
    </row>
    <row r="15" spans="1:43" x14ac:dyDescent="0.25">
      <c r="A15" s="2">
        <v>42949</v>
      </c>
    </row>
    <row r="16" spans="1:43" x14ac:dyDescent="0.25">
      <c r="A16" s="2">
        <v>42950</v>
      </c>
    </row>
    <row r="17" spans="1:1" x14ac:dyDescent="0.25">
      <c r="A17" s="2">
        <v>42951</v>
      </c>
    </row>
    <row r="18" spans="1:1" x14ac:dyDescent="0.25">
      <c r="A18" s="2">
        <v>42954</v>
      </c>
    </row>
    <row r="19" spans="1:1" x14ac:dyDescent="0.25">
      <c r="A19" s="2">
        <v>42955</v>
      </c>
    </row>
    <row r="20" spans="1:1" x14ac:dyDescent="0.25">
      <c r="A20" s="2">
        <v>42956</v>
      </c>
    </row>
    <row r="21" spans="1:1" x14ac:dyDescent="0.25">
      <c r="A21" s="2">
        <v>42957</v>
      </c>
    </row>
    <row r="22" spans="1:1" x14ac:dyDescent="0.25">
      <c r="A22" s="2">
        <v>42958</v>
      </c>
    </row>
    <row r="23" spans="1:1" x14ac:dyDescent="0.25">
      <c r="A23" s="2">
        <v>42961</v>
      </c>
    </row>
    <row r="24" spans="1:1" x14ac:dyDescent="0.25">
      <c r="A24" s="2">
        <v>42962</v>
      </c>
    </row>
    <row r="25" spans="1:1" x14ac:dyDescent="0.25">
      <c r="A25" s="2">
        <v>42963</v>
      </c>
    </row>
    <row r="26" spans="1:1" x14ac:dyDescent="0.25">
      <c r="A26" s="2">
        <v>42964</v>
      </c>
    </row>
    <row r="27" spans="1:1" x14ac:dyDescent="0.25">
      <c r="A27" s="2">
        <v>42965</v>
      </c>
    </row>
    <row r="28" spans="1:1" x14ac:dyDescent="0.25">
      <c r="A28" s="2">
        <v>42969</v>
      </c>
    </row>
    <row r="29" spans="1:1" x14ac:dyDescent="0.25">
      <c r="A29" s="2">
        <v>42970</v>
      </c>
    </row>
    <row r="30" spans="1:1" x14ac:dyDescent="0.25">
      <c r="A30" s="2">
        <v>42971</v>
      </c>
    </row>
    <row r="31" spans="1:1" x14ac:dyDescent="0.25">
      <c r="A31" s="2">
        <v>42972</v>
      </c>
    </row>
    <row r="32" spans="1:1" x14ac:dyDescent="0.25">
      <c r="A32" s="2">
        <v>42975</v>
      </c>
    </row>
    <row r="33" spans="1:1" x14ac:dyDescent="0.25">
      <c r="A33" s="2">
        <v>42976</v>
      </c>
    </row>
    <row r="34" spans="1:1" x14ac:dyDescent="0.25">
      <c r="A34" s="2">
        <v>42977</v>
      </c>
    </row>
    <row r="35" spans="1:1" x14ac:dyDescent="0.25">
      <c r="A35" s="2">
        <v>42978</v>
      </c>
    </row>
    <row r="36" spans="1:1" x14ac:dyDescent="0.25">
      <c r="A36" s="2">
        <v>42979</v>
      </c>
    </row>
    <row r="37" spans="1:1" x14ac:dyDescent="0.25">
      <c r="A37" s="2">
        <v>42982</v>
      </c>
    </row>
    <row r="38" spans="1:1" x14ac:dyDescent="0.25">
      <c r="A38" s="2">
        <v>42983</v>
      </c>
    </row>
    <row r="39" spans="1:1" x14ac:dyDescent="0.25">
      <c r="A39" s="2">
        <v>42984</v>
      </c>
    </row>
    <row r="40" spans="1:1" x14ac:dyDescent="0.25">
      <c r="A40" s="2">
        <v>42985</v>
      </c>
    </row>
    <row r="41" spans="1:1" x14ac:dyDescent="0.25">
      <c r="A41" s="2">
        <v>42986</v>
      </c>
    </row>
    <row r="42" spans="1:1" x14ac:dyDescent="0.25">
      <c r="A42" s="2">
        <v>42989</v>
      </c>
    </row>
    <row r="43" spans="1:1" x14ac:dyDescent="0.25">
      <c r="A43" s="2">
        <v>42990</v>
      </c>
    </row>
    <row r="44" spans="1:1" x14ac:dyDescent="0.25">
      <c r="A44" s="2">
        <v>42991</v>
      </c>
    </row>
    <row r="45" spans="1:1" x14ac:dyDescent="0.25">
      <c r="A45" s="2">
        <v>42992</v>
      </c>
    </row>
    <row r="46" spans="1:1" x14ac:dyDescent="0.25">
      <c r="A46" s="2">
        <v>42993</v>
      </c>
    </row>
    <row r="47" spans="1:1" x14ac:dyDescent="0.25">
      <c r="A47" s="2">
        <v>42996</v>
      </c>
    </row>
    <row r="48" spans="1:1" x14ac:dyDescent="0.25">
      <c r="A48" s="2">
        <v>42997</v>
      </c>
    </row>
    <row r="49" spans="1:41" x14ac:dyDescent="0.25">
      <c r="A49" s="2">
        <v>42998</v>
      </c>
    </row>
    <row r="50" spans="1:41" x14ac:dyDescent="0.25">
      <c r="A50" s="2">
        <v>42999</v>
      </c>
    </row>
    <row r="51" spans="1:41" x14ac:dyDescent="0.25">
      <c r="A51" s="2">
        <v>43000</v>
      </c>
    </row>
    <row r="52" spans="1:41" x14ac:dyDescent="0.25">
      <c r="A52" s="2">
        <v>43003</v>
      </c>
    </row>
    <row r="53" spans="1:41" x14ac:dyDescent="0.25">
      <c r="A53" s="2">
        <v>43004</v>
      </c>
    </row>
    <row r="54" spans="1:41" x14ac:dyDescent="0.25">
      <c r="A54" s="2">
        <v>43005</v>
      </c>
    </row>
    <row r="55" spans="1:41" x14ac:dyDescent="0.25">
      <c r="A55" s="2">
        <v>43006</v>
      </c>
    </row>
    <row r="56" spans="1:41" x14ac:dyDescent="0.25">
      <c r="A56" s="2">
        <v>43007</v>
      </c>
    </row>
    <row r="57" spans="1:41" x14ac:dyDescent="0.25">
      <c r="A57" s="2">
        <v>43010</v>
      </c>
      <c r="AO57">
        <v>0</v>
      </c>
    </row>
    <row r="58" spans="1:41" x14ac:dyDescent="0.25">
      <c r="A58" s="2">
        <v>43011</v>
      </c>
      <c r="AO58">
        <v>0</v>
      </c>
    </row>
    <row r="59" spans="1:41" x14ac:dyDescent="0.25">
      <c r="A59" s="2">
        <v>43012</v>
      </c>
      <c r="AO59">
        <v>0</v>
      </c>
    </row>
    <row r="60" spans="1:41" x14ac:dyDescent="0.25">
      <c r="A60" s="2">
        <v>43013</v>
      </c>
      <c r="AO60">
        <v>0</v>
      </c>
    </row>
    <row r="61" spans="1:41" x14ac:dyDescent="0.25">
      <c r="A61" s="2">
        <v>43014</v>
      </c>
      <c r="AO61">
        <v>0</v>
      </c>
    </row>
    <row r="62" spans="1:41" x14ac:dyDescent="0.25">
      <c r="A62" s="2">
        <v>43017</v>
      </c>
      <c r="AO62">
        <v>0</v>
      </c>
    </row>
    <row r="63" spans="1:41" x14ac:dyDescent="0.25">
      <c r="A63" s="2">
        <v>43018</v>
      </c>
      <c r="AO63">
        <v>0</v>
      </c>
    </row>
    <row r="64" spans="1:41" x14ac:dyDescent="0.25">
      <c r="A64" s="2">
        <v>43019</v>
      </c>
      <c r="AO64">
        <v>0</v>
      </c>
    </row>
    <row r="65" spans="1:43" x14ac:dyDescent="0.25">
      <c r="A65" s="2">
        <v>43020</v>
      </c>
      <c r="AO65">
        <v>0</v>
      </c>
    </row>
    <row r="66" spans="1:43" x14ac:dyDescent="0.25">
      <c r="A66" s="2">
        <v>43021</v>
      </c>
      <c r="AO66">
        <v>0</v>
      </c>
    </row>
    <row r="67" spans="1:43" x14ac:dyDescent="0.25">
      <c r="A67" s="2">
        <v>43025</v>
      </c>
      <c r="AO67">
        <v>0</v>
      </c>
      <c r="AP67">
        <v>0</v>
      </c>
      <c r="AQ67">
        <v>0</v>
      </c>
    </row>
    <row r="68" spans="1:43" x14ac:dyDescent="0.25">
      <c r="A68" s="2">
        <v>43026</v>
      </c>
      <c r="AO68">
        <v>0</v>
      </c>
      <c r="AP68">
        <v>0</v>
      </c>
      <c r="AQ68">
        <v>0</v>
      </c>
    </row>
    <row r="69" spans="1:43" x14ac:dyDescent="0.25">
      <c r="A69" s="2">
        <v>43027</v>
      </c>
      <c r="AO69">
        <v>0</v>
      </c>
      <c r="AP69">
        <v>0</v>
      </c>
      <c r="AQ69">
        <v>0</v>
      </c>
    </row>
    <row r="70" spans="1:43" x14ac:dyDescent="0.25">
      <c r="A70" s="2">
        <v>43028</v>
      </c>
      <c r="AO70">
        <v>0</v>
      </c>
      <c r="AP70">
        <v>0</v>
      </c>
      <c r="AQ70">
        <v>0</v>
      </c>
    </row>
    <row r="71" spans="1:43" x14ac:dyDescent="0.25">
      <c r="A71" s="2">
        <v>43031</v>
      </c>
      <c r="AO71">
        <v>0</v>
      </c>
      <c r="AP71">
        <v>0</v>
      </c>
      <c r="AQ71">
        <v>0</v>
      </c>
    </row>
    <row r="72" spans="1:43" x14ac:dyDescent="0.25">
      <c r="A72" s="2">
        <v>43032</v>
      </c>
      <c r="AO72">
        <v>0</v>
      </c>
      <c r="AP72">
        <v>0</v>
      </c>
      <c r="AQ72">
        <v>0</v>
      </c>
    </row>
    <row r="73" spans="1:43" x14ac:dyDescent="0.25">
      <c r="A73" s="2">
        <v>43033</v>
      </c>
      <c r="AO73">
        <v>0</v>
      </c>
      <c r="AP73">
        <v>0</v>
      </c>
      <c r="AQ73">
        <v>0</v>
      </c>
    </row>
    <row r="74" spans="1:43" x14ac:dyDescent="0.25">
      <c r="A74" s="2">
        <v>43034</v>
      </c>
      <c r="AO74">
        <v>0</v>
      </c>
      <c r="AP74">
        <v>0</v>
      </c>
      <c r="AQ74">
        <v>0</v>
      </c>
    </row>
    <row r="75" spans="1:43" x14ac:dyDescent="0.25">
      <c r="A75" s="2">
        <v>43035</v>
      </c>
      <c r="AO75">
        <v>0</v>
      </c>
      <c r="AP75">
        <v>0</v>
      </c>
      <c r="AQ75">
        <v>0</v>
      </c>
    </row>
    <row r="76" spans="1:43" x14ac:dyDescent="0.25">
      <c r="A76" s="2">
        <v>43038</v>
      </c>
      <c r="AO76">
        <v>0</v>
      </c>
      <c r="AP76">
        <v>0</v>
      </c>
      <c r="AQ76">
        <v>0</v>
      </c>
    </row>
    <row r="77" spans="1:43" x14ac:dyDescent="0.25">
      <c r="A77" s="2">
        <v>43039</v>
      </c>
      <c r="AO77">
        <v>0</v>
      </c>
      <c r="AP77">
        <v>0</v>
      </c>
      <c r="AQ77">
        <v>0</v>
      </c>
    </row>
    <row r="78" spans="1:43" x14ac:dyDescent="0.25">
      <c r="A78" s="2">
        <v>43040</v>
      </c>
      <c r="AO78">
        <v>0</v>
      </c>
      <c r="AP78">
        <v>0</v>
      </c>
      <c r="AQ78">
        <v>0</v>
      </c>
    </row>
    <row r="79" spans="1:43" x14ac:dyDescent="0.25">
      <c r="A79" s="2">
        <v>43041</v>
      </c>
      <c r="AO79">
        <v>0</v>
      </c>
      <c r="AP79">
        <v>0</v>
      </c>
      <c r="AQ79">
        <v>0</v>
      </c>
    </row>
    <row r="80" spans="1:43" x14ac:dyDescent="0.25">
      <c r="A80" s="2">
        <v>43042</v>
      </c>
      <c r="AO80">
        <v>0</v>
      </c>
      <c r="AP80">
        <v>0</v>
      </c>
      <c r="AQ80">
        <v>0</v>
      </c>
    </row>
    <row r="81" spans="1:43" x14ac:dyDescent="0.25">
      <c r="A81" s="2">
        <v>43046</v>
      </c>
      <c r="AO81">
        <v>0</v>
      </c>
      <c r="AP81">
        <v>0</v>
      </c>
      <c r="AQ81">
        <v>0</v>
      </c>
    </row>
    <row r="82" spans="1:43" x14ac:dyDescent="0.25">
      <c r="A82" s="2">
        <v>43047</v>
      </c>
      <c r="AO82">
        <v>0</v>
      </c>
      <c r="AP82">
        <v>0</v>
      </c>
      <c r="AQ82">
        <v>0</v>
      </c>
    </row>
    <row r="83" spans="1:43" x14ac:dyDescent="0.25">
      <c r="A83" s="2">
        <v>43048</v>
      </c>
      <c r="AO83">
        <v>0</v>
      </c>
      <c r="AP83">
        <v>0</v>
      </c>
      <c r="AQ83">
        <v>0</v>
      </c>
    </row>
    <row r="84" spans="1:43" x14ac:dyDescent="0.25">
      <c r="A84" s="2">
        <v>43049</v>
      </c>
      <c r="AO84">
        <v>0</v>
      </c>
      <c r="AP84">
        <v>0</v>
      </c>
      <c r="AQ84">
        <v>0</v>
      </c>
    </row>
    <row r="85" spans="1:43" x14ac:dyDescent="0.25">
      <c r="A85" s="2">
        <v>43052</v>
      </c>
      <c r="AO85">
        <v>0</v>
      </c>
      <c r="AP85">
        <v>0</v>
      </c>
      <c r="AQ85">
        <v>0</v>
      </c>
    </row>
    <row r="86" spans="1:43" x14ac:dyDescent="0.25">
      <c r="A86" s="2">
        <v>43053</v>
      </c>
      <c r="AO86">
        <v>0</v>
      </c>
      <c r="AP86">
        <v>0</v>
      </c>
      <c r="AQ86">
        <v>0</v>
      </c>
    </row>
    <row r="87" spans="1:43" x14ac:dyDescent="0.25">
      <c r="A87" s="2">
        <v>43054</v>
      </c>
      <c r="AO87">
        <v>0</v>
      </c>
      <c r="AP87">
        <v>0</v>
      </c>
      <c r="AQ87">
        <v>0</v>
      </c>
    </row>
    <row r="88" spans="1:43" x14ac:dyDescent="0.25">
      <c r="A88" s="2">
        <v>43055</v>
      </c>
      <c r="AO88">
        <v>0</v>
      </c>
      <c r="AP88">
        <v>0</v>
      </c>
      <c r="AQ88">
        <v>0</v>
      </c>
    </row>
    <row r="89" spans="1:43" x14ac:dyDescent="0.25">
      <c r="A89" s="2">
        <v>43056</v>
      </c>
      <c r="AO89">
        <v>0</v>
      </c>
      <c r="AP89">
        <v>0</v>
      </c>
      <c r="AQ89">
        <v>0</v>
      </c>
    </row>
    <row r="90" spans="1:43" x14ac:dyDescent="0.25">
      <c r="A90" s="2">
        <v>43060</v>
      </c>
      <c r="AO90">
        <v>0</v>
      </c>
      <c r="AP90">
        <v>0</v>
      </c>
      <c r="AQ90">
        <v>0</v>
      </c>
    </row>
    <row r="91" spans="1:43" x14ac:dyDescent="0.25">
      <c r="A91" s="2">
        <v>43061</v>
      </c>
      <c r="AO91">
        <v>0</v>
      </c>
      <c r="AP91">
        <v>0</v>
      </c>
      <c r="AQ91">
        <v>0</v>
      </c>
    </row>
    <row r="92" spans="1:43" x14ac:dyDescent="0.25">
      <c r="A92" s="2">
        <v>43062</v>
      </c>
      <c r="AO92">
        <v>0</v>
      </c>
      <c r="AP92">
        <v>0</v>
      </c>
      <c r="AQ92">
        <v>0</v>
      </c>
    </row>
    <row r="93" spans="1:43" x14ac:dyDescent="0.25">
      <c r="A93" s="2">
        <v>43063</v>
      </c>
      <c r="AO93">
        <v>0</v>
      </c>
      <c r="AP93">
        <v>0</v>
      </c>
      <c r="AQ93">
        <v>0</v>
      </c>
    </row>
    <row r="94" spans="1:43" x14ac:dyDescent="0.25">
      <c r="A94" s="2">
        <v>43066</v>
      </c>
      <c r="AO94">
        <v>0</v>
      </c>
      <c r="AP94">
        <v>0</v>
      </c>
      <c r="AQ94">
        <v>0</v>
      </c>
    </row>
    <row r="95" spans="1:43" x14ac:dyDescent="0.25">
      <c r="A95" s="2">
        <v>43067</v>
      </c>
      <c r="AO95">
        <v>0</v>
      </c>
      <c r="AP95">
        <v>0</v>
      </c>
      <c r="AQ95">
        <v>0</v>
      </c>
    </row>
    <row r="96" spans="1:43" x14ac:dyDescent="0.25">
      <c r="A96" s="2">
        <v>43068</v>
      </c>
      <c r="AO96">
        <v>0</v>
      </c>
      <c r="AP96">
        <v>0</v>
      </c>
      <c r="AQ96">
        <v>0</v>
      </c>
    </row>
    <row r="97" spans="1:43" x14ac:dyDescent="0.25">
      <c r="A97" s="2">
        <v>43069</v>
      </c>
      <c r="AO97">
        <v>0</v>
      </c>
      <c r="AP97">
        <v>0</v>
      </c>
      <c r="AQ97">
        <v>0</v>
      </c>
    </row>
    <row r="98" spans="1:43" x14ac:dyDescent="0.25">
      <c r="A98" s="2">
        <v>43070</v>
      </c>
      <c r="AO98">
        <v>0</v>
      </c>
      <c r="AP98">
        <v>0</v>
      </c>
      <c r="AQ98">
        <v>0</v>
      </c>
    </row>
    <row r="99" spans="1:43" x14ac:dyDescent="0.25">
      <c r="A99" s="2">
        <v>43073</v>
      </c>
      <c r="AO99">
        <v>0</v>
      </c>
      <c r="AP99">
        <v>0</v>
      </c>
      <c r="AQ99">
        <v>0</v>
      </c>
    </row>
    <row r="100" spans="1:43" x14ac:dyDescent="0.25">
      <c r="A100" s="2">
        <v>43074</v>
      </c>
      <c r="AO100">
        <v>0</v>
      </c>
      <c r="AP100">
        <v>0</v>
      </c>
      <c r="AQ100">
        <v>0</v>
      </c>
    </row>
    <row r="101" spans="1:43" x14ac:dyDescent="0.25">
      <c r="A101" s="2">
        <v>43075</v>
      </c>
      <c r="AO101">
        <v>0</v>
      </c>
      <c r="AP101">
        <v>0</v>
      </c>
      <c r="AQ101">
        <v>0</v>
      </c>
    </row>
    <row r="102" spans="1:43" x14ac:dyDescent="0.25">
      <c r="A102" s="2">
        <v>43076</v>
      </c>
      <c r="AO102">
        <v>0</v>
      </c>
      <c r="AP102">
        <v>0</v>
      </c>
      <c r="AQ102">
        <v>0</v>
      </c>
    </row>
    <row r="103" spans="1:43" x14ac:dyDescent="0.25">
      <c r="A103" s="2">
        <v>43080</v>
      </c>
      <c r="AO103">
        <v>0</v>
      </c>
      <c r="AP103">
        <v>0</v>
      </c>
      <c r="AQ103">
        <v>0</v>
      </c>
    </row>
    <row r="104" spans="1:43" x14ac:dyDescent="0.25">
      <c r="A104" s="2">
        <v>43081</v>
      </c>
      <c r="AO104">
        <v>0</v>
      </c>
      <c r="AP104">
        <v>0</v>
      </c>
      <c r="AQ104">
        <v>0</v>
      </c>
    </row>
    <row r="105" spans="1:43" x14ac:dyDescent="0.25">
      <c r="A105" s="2">
        <v>43082</v>
      </c>
      <c r="AO105">
        <v>0</v>
      </c>
      <c r="AP105">
        <v>0</v>
      </c>
      <c r="AQ105">
        <v>0</v>
      </c>
    </row>
    <row r="106" spans="1:43" x14ac:dyDescent="0.25">
      <c r="A106" s="2">
        <v>43083</v>
      </c>
      <c r="AO106">
        <v>0</v>
      </c>
      <c r="AP106">
        <v>0</v>
      </c>
      <c r="AQ106">
        <v>0</v>
      </c>
    </row>
    <row r="107" spans="1:43" x14ac:dyDescent="0.25">
      <c r="A107" s="2">
        <v>43084</v>
      </c>
      <c r="AO107">
        <v>0</v>
      </c>
      <c r="AP107">
        <v>0</v>
      </c>
      <c r="AQ107">
        <v>0</v>
      </c>
    </row>
    <row r="108" spans="1:43" x14ac:dyDescent="0.25">
      <c r="A108" s="2">
        <v>43087</v>
      </c>
      <c r="AO108">
        <v>0</v>
      </c>
      <c r="AP108">
        <v>0</v>
      </c>
      <c r="AQ108">
        <v>0</v>
      </c>
    </row>
    <row r="109" spans="1:43" x14ac:dyDescent="0.25">
      <c r="A109" s="2">
        <v>43088</v>
      </c>
      <c r="AO109">
        <v>0</v>
      </c>
      <c r="AP109">
        <v>0</v>
      </c>
      <c r="AQ109">
        <v>0</v>
      </c>
    </row>
    <row r="110" spans="1:43" x14ac:dyDescent="0.25">
      <c r="A110" s="2">
        <v>43089</v>
      </c>
      <c r="AO110">
        <v>0</v>
      </c>
      <c r="AP110">
        <v>0</v>
      </c>
      <c r="AQ110">
        <v>0</v>
      </c>
    </row>
    <row r="111" spans="1:43" x14ac:dyDescent="0.25">
      <c r="A111" s="2">
        <v>43090</v>
      </c>
      <c r="AO111">
        <v>0</v>
      </c>
      <c r="AP111">
        <v>0</v>
      </c>
      <c r="AQ111">
        <v>0</v>
      </c>
    </row>
    <row r="112" spans="1:43" x14ac:dyDescent="0.25">
      <c r="A112" s="2">
        <v>43091</v>
      </c>
      <c r="AO112">
        <v>0</v>
      </c>
      <c r="AP112">
        <v>0</v>
      </c>
      <c r="AQ112">
        <v>0</v>
      </c>
    </row>
    <row r="113" spans="1:43" x14ac:dyDescent="0.25">
      <c r="A113" s="2">
        <v>43095</v>
      </c>
      <c r="AO113">
        <v>0</v>
      </c>
      <c r="AP113">
        <v>0</v>
      </c>
      <c r="AQ113">
        <v>0</v>
      </c>
    </row>
    <row r="114" spans="1:43" x14ac:dyDescent="0.25">
      <c r="A114" s="2">
        <v>43096</v>
      </c>
      <c r="AO114">
        <v>0</v>
      </c>
      <c r="AP114">
        <v>0</v>
      </c>
      <c r="AQ114">
        <v>0</v>
      </c>
    </row>
    <row r="115" spans="1:43" x14ac:dyDescent="0.25">
      <c r="A115" s="2">
        <v>43097</v>
      </c>
      <c r="AO115">
        <v>0</v>
      </c>
      <c r="AP115">
        <v>0</v>
      </c>
      <c r="AQ115">
        <v>0</v>
      </c>
    </row>
    <row r="116" spans="1:43" x14ac:dyDescent="0.25">
      <c r="A116" s="2">
        <v>43098</v>
      </c>
      <c r="AO116">
        <v>0</v>
      </c>
      <c r="AP116">
        <v>0</v>
      </c>
      <c r="AQ116">
        <v>0</v>
      </c>
    </row>
    <row r="117" spans="1:43" x14ac:dyDescent="0.25">
      <c r="A117" s="2">
        <v>43102</v>
      </c>
      <c r="AO117">
        <v>0</v>
      </c>
      <c r="AP117">
        <v>0</v>
      </c>
      <c r="AQ117">
        <v>0</v>
      </c>
    </row>
    <row r="118" spans="1:43" x14ac:dyDescent="0.25">
      <c r="A118" s="2">
        <v>43103</v>
      </c>
      <c r="AO118">
        <v>0</v>
      </c>
      <c r="AP118">
        <v>0</v>
      </c>
      <c r="AQ118">
        <v>0</v>
      </c>
    </row>
    <row r="119" spans="1:43" x14ac:dyDescent="0.25">
      <c r="A119" s="2">
        <v>43104</v>
      </c>
      <c r="AO119">
        <v>0</v>
      </c>
      <c r="AP119">
        <v>0</v>
      </c>
      <c r="AQ119">
        <v>0</v>
      </c>
    </row>
    <row r="120" spans="1:43" x14ac:dyDescent="0.25">
      <c r="A120" s="2">
        <v>43105</v>
      </c>
      <c r="AO120">
        <v>0</v>
      </c>
      <c r="AP120">
        <v>0</v>
      </c>
      <c r="AQ120">
        <v>0</v>
      </c>
    </row>
    <row r="121" spans="1:43" x14ac:dyDescent="0.25">
      <c r="A121" s="2">
        <v>43108</v>
      </c>
      <c r="AO121">
        <v>0</v>
      </c>
      <c r="AP121">
        <v>0</v>
      </c>
      <c r="AQ121">
        <v>0</v>
      </c>
    </row>
    <row r="122" spans="1:43" x14ac:dyDescent="0.25">
      <c r="A122" s="2">
        <v>43109</v>
      </c>
      <c r="AO122">
        <v>0</v>
      </c>
      <c r="AP122">
        <v>0</v>
      </c>
      <c r="AQ122">
        <v>0</v>
      </c>
    </row>
    <row r="123" spans="1:43" x14ac:dyDescent="0.25">
      <c r="A123" s="2">
        <v>43110</v>
      </c>
      <c r="AO123">
        <v>0</v>
      </c>
      <c r="AP123">
        <v>0</v>
      </c>
      <c r="AQ123">
        <v>0</v>
      </c>
    </row>
    <row r="124" spans="1:43" x14ac:dyDescent="0.25">
      <c r="A124" s="2">
        <v>43111</v>
      </c>
      <c r="AO124">
        <v>0</v>
      </c>
      <c r="AP124">
        <v>0</v>
      </c>
      <c r="AQ124">
        <v>0</v>
      </c>
    </row>
    <row r="125" spans="1:43" x14ac:dyDescent="0.25">
      <c r="A125" s="2">
        <v>43112</v>
      </c>
      <c r="AO125">
        <v>0</v>
      </c>
      <c r="AP125">
        <v>0</v>
      </c>
      <c r="AQ125">
        <v>0</v>
      </c>
    </row>
    <row r="126" spans="1:43" x14ac:dyDescent="0.25">
      <c r="A126" s="2">
        <v>43115</v>
      </c>
      <c r="AO126">
        <v>0</v>
      </c>
      <c r="AP126">
        <v>0</v>
      </c>
      <c r="AQ126">
        <v>0</v>
      </c>
    </row>
    <row r="127" spans="1:43" x14ac:dyDescent="0.25">
      <c r="A127" s="2">
        <v>43116</v>
      </c>
      <c r="AO127">
        <v>0</v>
      </c>
      <c r="AP127">
        <v>0</v>
      </c>
      <c r="AQ127">
        <v>0</v>
      </c>
    </row>
    <row r="128" spans="1:43" x14ac:dyDescent="0.25">
      <c r="A128" s="2">
        <v>43117</v>
      </c>
      <c r="AO128">
        <v>0</v>
      </c>
      <c r="AP128">
        <v>0</v>
      </c>
      <c r="AQ128">
        <v>0</v>
      </c>
    </row>
    <row r="129" spans="1:43" x14ac:dyDescent="0.25">
      <c r="A129" s="2">
        <v>43118</v>
      </c>
      <c r="AO129">
        <v>0</v>
      </c>
      <c r="AP129">
        <v>0</v>
      </c>
      <c r="AQ129">
        <v>0</v>
      </c>
    </row>
    <row r="130" spans="1:43" x14ac:dyDescent="0.25">
      <c r="A130" s="2">
        <v>43119</v>
      </c>
      <c r="AO130">
        <v>0</v>
      </c>
      <c r="AP130">
        <v>0</v>
      </c>
      <c r="AQ130">
        <v>0</v>
      </c>
    </row>
    <row r="131" spans="1:43" x14ac:dyDescent="0.25">
      <c r="A131" s="2">
        <v>43122</v>
      </c>
      <c r="AO131">
        <v>0</v>
      </c>
      <c r="AP131">
        <v>0</v>
      </c>
      <c r="AQ131">
        <v>0</v>
      </c>
    </row>
    <row r="132" spans="1:43" x14ac:dyDescent="0.25">
      <c r="A132" s="2">
        <v>43123</v>
      </c>
      <c r="AO132">
        <v>0</v>
      </c>
      <c r="AP132">
        <v>0</v>
      </c>
      <c r="AQ132">
        <v>0</v>
      </c>
    </row>
    <row r="133" spans="1:43" x14ac:dyDescent="0.25">
      <c r="A133" s="2">
        <v>43124</v>
      </c>
      <c r="AO133">
        <v>0</v>
      </c>
      <c r="AP133">
        <v>0</v>
      </c>
      <c r="AQ133">
        <v>0</v>
      </c>
    </row>
    <row r="134" spans="1:43" x14ac:dyDescent="0.25">
      <c r="A134" s="2">
        <v>43125</v>
      </c>
      <c r="AO134">
        <v>0</v>
      </c>
      <c r="AP134">
        <v>0</v>
      </c>
      <c r="AQ134">
        <v>0</v>
      </c>
    </row>
    <row r="135" spans="1:43" x14ac:dyDescent="0.25">
      <c r="A135" s="2">
        <v>43126</v>
      </c>
      <c r="AO135">
        <v>0</v>
      </c>
      <c r="AP135">
        <v>0</v>
      </c>
      <c r="AQ135">
        <v>0</v>
      </c>
    </row>
    <row r="136" spans="1:43" x14ac:dyDescent="0.25">
      <c r="A136" s="2">
        <v>43129</v>
      </c>
      <c r="AO136">
        <v>0</v>
      </c>
      <c r="AP136">
        <v>0</v>
      </c>
      <c r="AQ136">
        <v>0</v>
      </c>
    </row>
    <row r="137" spans="1:43" x14ac:dyDescent="0.25">
      <c r="A137" s="2">
        <v>43130</v>
      </c>
      <c r="AO137">
        <v>0</v>
      </c>
      <c r="AP137">
        <v>0</v>
      </c>
      <c r="AQ137">
        <v>0</v>
      </c>
    </row>
    <row r="138" spans="1:43" x14ac:dyDescent="0.25">
      <c r="A138" s="2">
        <v>43131</v>
      </c>
      <c r="AO138">
        <v>0</v>
      </c>
      <c r="AP138">
        <v>0</v>
      </c>
      <c r="AQ138">
        <v>0</v>
      </c>
    </row>
    <row r="139" spans="1:43" x14ac:dyDescent="0.25">
      <c r="A139" s="2">
        <v>43132</v>
      </c>
      <c r="AO139">
        <v>0</v>
      </c>
      <c r="AP139">
        <v>0</v>
      </c>
      <c r="AQ139">
        <v>0</v>
      </c>
    </row>
    <row r="140" spans="1:43" x14ac:dyDescent="0.25">
      <c r="A140" s="2">
        <v>43133</v>
      </c>
      <c r="AO140">
        <v>0</v>
      </c>
      <c r="AP140">
        <v>0</v>
      </c>
      <c r="AQ140">
        <v>0</v>
      </c>
    </row>
    <row r="141" spans="1:43" x14ac:dyDescent="0.25">
      <c r="A141" s="2">
        <v>43136</v>
      </c>
      <c r="AO141">
        <v>0</v>
      </c>
      <c r="AP141">
        <v>0</v>
      </c>
      <c r="AQ141">
        <v>0</v>
      </c>
    </row>
    <row r="142" spans="1:43" x14ac:dyDescent="0.25">
      <c r="A142" s="2">
        <v>43137</v>
      </c>
      <c r="AO142">
        <v>0</v>
      </c>
      <c r="AP142">
        <v>0</v>
      </c>
      <c r="AQ142">
        <v>0</v>
      </c>
    </row>
    <row r="143" spans="1:43" x14ac:dyDescent="0.25">
      <c r="A143" s="2">
        <v>43138</v>
      </c>
      <c r="AO143">
        <v>0</v>
      </c>
      <c r="AP143">
        <v>0</v>
      </c>
      <c r="AQ143">
        <v>0</v>
      </c>
    </row>
    <row r="144" spans="1:43" x14ac:dyDescent="0.25">
      <c r="A144" s="2">
        <v>43139</v>
      </c>
      <c r="AO144">
        <v>0</v>
      </c>
      <c r="AP144">
        <v>0</v>
      </c>
      <c r="AQ144">
        <v>0</v>
      </c>
    </row>
    <row r="145" spans="1:43" x14ac:dyDescent="0.25">
      <c r="A145" s="2">
        <v>43140</v>
      </c>
      <c r="AO145">
        <v>0</v>
      </c>
      <c r="AP145">
        <v>0</v>
      </c>
      <c r="AQ145">
        <v>0</v>
      </c>
    </row>
    <row r="146" spans="1:43" x14ac:dyDescent="0.25">
      <c r="A146" s="2">
        <v>43145</v>
      </c>
      <c r="AO146">
        <v>0</v>
      </c>
      <c r="AP146">
        <v>0</v>
      </c>
      <c r="AQ146">
        <v>0</v>
      </c>
    </row>
    <row r="147" spans="1:43" x14ac:dyDescent="0.25">
      <c r="A147" s="2">
        <v>43146</v>
      </c>
      <c r="AO147">
        <v>0</v>
      </c>
      <c r="AP147">
        <v>0</v>
      </c>
      <c r="AQ147">
        <v>0</v>
      </c>
    </row>
    <row r="148" spans="1:43" x14ac:dyDescent="0.25">
      <c r="A148" s="2">
        <v>43147</v>
      </c>
      <c r="AO148">
        <v>0</v>
      </c>
      <c r="AP148">
        <v>0</v>
      </c>
      <c r="AQ148">
        <v>0</v>
      </c>
    </row>
    <row r="149" spans="1:43" x14ac:dyDescent="0.25">
      <c r="A149" s="2">
        <v>43150</v>
      </c>
      <c r="AO149">
        <v>0</v>
      </c>
      <c r="AP149">
        <v>0</v>
      </c>
      <c r="AQ149">
        <v>0</v>
      </c>
    </row>
    <row r="150" spans="1:43" x14ac:dyDescent="0.25">
      <c r="A150" s="2">
        <v>43151</v>
      </c>
      <c r="AO150">
        <v>0</v>
      </c>
      <c r="AP150">
        <v>0</v>
      </c>
      <c r="AQ150">
        <v>0</v>
      </c>
    </row>
    <row r="151" spans="1:43" x14ac:dyDescent="0.25">
      <c r="A151" s="2">
        <v>43152</v>
      </c>
      <c r="AO151">
        <v>0</v>
      </c>
      <c r="AP151">
        <v>0</v>
      </c>
      <c r="AQ151">
        <v>0</v>
      </c>
    </row>
    <row r="152" spans="1:43" x14ac:dyDescent="0.25">
      <c r="A152" s="2">
        <v>43153</v>
      </c>
      <c r="AO152">
        <v>0</v>
      </c>
      <c r="AP152">
        <v>0</v>
      </c>
      <c r="AQ152">
        <v>0</v>
      </c>
    </row>
    <row r="153" spans="1:43" x14ac:dyDescent="0.25">
      <c r="A153" s="2">
        <v>43154</v>
      </c>
      <c r="AO153">
        <v>0</v>
      </c>
      <c r="AP153">
        <v>0</v>
      </c>
      <c r="AQ153">
        <v>0</v>
      </c>
    </row>
    <row r="154" spans="1:43" x14ac:dyDescent="0.25">
      <c r="A154" s="2">
        <v>43157</v>
      </c>
      <c r="AO154">
        <v>0</v>
      </c>
      <c r="AP154">
        <v>0</v>
      </c>
      <c r="AQ154">
        <v>0</v>
      </c>
    </row>
    <row r="155" spans="1:43" x14ac:dyDescent="0.25">
      <c r="A155" s="2">
        <v>43158</v>
      </c>
      <c r="AO155">
        <v>0</v>
      </c>
      <c r="AP155">
        <v>0</v>
      </c>
      <c r="AQ155">
        <v>0</v>
      </c>
    </row>
    <row r="156" spans="1:43" x14ac:dyDescent="0.25">
      <c r="A156" s="2">
        <v>43159</v>
      </c>
      <c r="AO156">
        <v>0</v>
      </c>
      <c r="AP156">
        <v>0</v>
      </c>
      <c r="AQ156">
        <v>0</v>
      </c>
    </row>
    <row r="157" spans="1:43" x14ac:dyDescent="0.25">
      <c r="A157" s="2">
        <v>43160</v>
      </c>
      <c r="AO157">
        <v>0</v>
      </c>
      <c r="AP157">
        <v>0</v>
      </c>
      <c r="AQ157">
        <v>0</v>
      </c>
    </row>
    <row r="158" spans="1:43" x14ac:dyDescent="0.25">
      <c r="A158" s="2">
        <v>43161</v>
      </c>
      <c r="AO158">
        <v>0</v>
      </c>
      <c r="AP158">
        <v>0</v>
      </c>
      <c r="AQ158">
        <v>0</v>
      </c>
    </row>
    <row r="159" spans="1:43" x14ac:dyDescent="0.25">
      <c r="A159" s="2">
        <v>43164</v>
      </c>
      <c r="AO159">
        <v>0</v>
      </c>
      <c r="AP159">
        <v>0</v>
      </c>
      <c r="AQ159">
        <v>0</v>
      </c>
    </row>
    <row r="160" spans="1:43" x14ac:dyDescent="0.25">
      <c r="A160" s="2">
        <v>43165</v>
      </c>
      <c r="AO160">
        <v>0</v>
      </c>
      <c r="AP160">
        <v>0</v>
      </c>
      <c r="AQ160">
        <v>0</v>
      </c>
    </row>
    <row r="161" spans="1:43" x14ac:dyDescent="0.25">
      <c r="A161" s="2">
        <v>43166</v>
      </c>
      <c r="AO161">
        <v>0</v>
      </c>
      <c r="AP161">
        <v>0</v>
      </c>
      <c r="AQ161">
        <v>0</v>
      </c>
    </row>
    <row r="162" spans="1:43" x14ac:dyDescent="0.25">
      <c r="A162" s="2">
        <v>43167</v>
      </c>
      <c r="AO162">
        <v>0</v>
      </c>
      <c r="AP162">
        <v>0</v>
      </c>
      <c r="AQ162">
        <v>0</v>
      </c>
    </row>
    <row r="163" spans="1:43" x14ac:dyDescent="0.25">
      <c r="A163" s="2">
        <v>43168</v>
      </c>
      <c r="AO163">
        <v>0</v>
      </c>
      <c r="AP163">
        <v>0</v>
      </c>
      <c r="AQ163">
        <v>0</v>
      </c>
    </row>
    <row r="164" spans="1:43" x14ac:dyDescent="0.25">
      <c r="A164" s="2">
        <v>43171</v>
      </c>
      <c r="AO164">
        <v>0</v>
      </c>
      <c r="AP164">
        <v>0</v>
      </c>
      <c r="AQ164">
        <v>0</v>
      </c>
    </row>
    <row r="165" spans="1:43" x14ac:dyDescent="0.25">
      <c r="A165" s="2">
        <v>43172</v>
      </c>
      <c r="AO165">
        <v>0</v>
      </c>
      <c r="AP165">
        <v>0</v>
      </c>
      <c r="AQ165">
        <v>0</v>
      </c>
    </row>
    <row r="166" spans="1:43" x14ac:dyDescent="0.25">
      <c r="A166" s="2">
        <v>43173</v>
      </c>
      <c r="AO166">
        <v>0</v>
      </c>
      <c r="AP166">
        <v>0</v>
      </c>
      <c r="AQ166">
        <v>0</v>
      </c>
    </row>
    <row r="167" spans="1:43" x14ac:dyDescent="0.25">
      <c r="A167" s="2">
        <v>43174</v>
      </c>
      <c r="AO167">
        <v>0</v>
      </c>
      <c r="AP167">
        <v>0</v>
      </c>
      <c r="AQ167">
        <v>0</v>
      </c>
    </row>
    <row r="168" spans="1:43" x14ac:dyDescent="0.25">
      <c r="A168" s="2">
        <v>43175</v>
      </c>
      <c r="AO168">
        <v>0</v>
      </c>
      <c r="AP168">
        <v>0</v>
      </c>
      <c r="AQ168">
        <v>0</v>
      </c>
    </row>
    <row r="169" spans="1:43" x14ac:dyDescent="0.25">
      <c r="A169" s="2">
        <v>43178</v>
      </c>
      <c r="AO169">
        <v>0</v>
      </c>
      <c r="AP169">
        <v>0</v>
      </c>
      <c r="AQ169">
        <v>0</v>
      </c>
    </row>
    <row r="170" spans="1:43" x14ac:dyDescent="0.25">
      <c r="A170" s="2">
        <v>43179</v>
      </c>
      <c r="AO170">
        <v>0</v>
      </c>
      <c r="AP170">
        <v>0</v>
      </c>
      <c r="AQ170">
        <v>0</v>
      </c>
    </row>
    <row r="171" spans="1:43" x14ac:dyDescent="0.25">
      <c r="A171" s="2">
        <v>43180</v>
      </c>
      <c r="AO171">
        <v>0</v>
      </c>
      <c r="AP171">
        <v>0</v>
      </c>
      <c r="AQ171">
        <v>0</v>
      </c>
    </row>
    <row r="172" spans="1:43" x14ac:dyDescent="0.25">
      <c r="A172" s="2">
        <v>43181</v>
      </c>
      <c r="AO172">
        <v>0</v>
      </c>
      <c r="AP172">
        <v>0</v>
      </c>
      <c r="AQ172">
        <v>0</v>
      </c>
    </row>
    <row r="173" spans="1:43" x14ac:dyDescent="0.25">
      <c r="A173" s="2">
        <v>43182</v>
      </c>
      <c r="AO173">
        <v>0</v>
      </c>
      <c r="AP173">
        <v>0</v>
      </c>
      <c r="AQ173">
        <v>0</v>
      </c>
    </row>
    <row r="174" spans="1:43" x14ac:dyDescent="0.25">
      <c r="A174" s="2">
        <v>43186</v>
      </c>
      <c r="AO174">
        <v>0</v>
      </c>
      <c r="AP174">
        <v>0</v>
      </c>
      <c r="AQ174">
        <v>0</v>
      </c>
    </row>
    <row r="175" spans="1:43" x14ac:dyDescent="0.25">
      <c r="A175" s="2">
        <v>43187</v>
      </c>
      <c r="AO175">
        <v>0</v>
      </c>
      <c r="AP175">
        <v>0</v>
      </c>
      <c r="AQ175">
        <v>0</v>
      </c>
    </row>
    <row r="176" spans="1:43" x14ac:dyDescent="0.25">
      <c r="A176" s="2">
        <v>43193</v>
      </c>
      <c r="AO176">
        <v>0.1944444444444445</v>
      </c>
      <c r="AP176">
        <v>0</v>
      </c>
      <c r="AQ176">
        <v>0</v>
      </c>
    </row>
    <row r="177" spans="1:43" x14ac:dyDescent="0.25">
      <c r="A177" s="2">
        <v>43194</v>
      </c>
      <c r="AO177">
        <v>0</v>
      </c>
      <c r="AP177">
        <v>0</v>
      </c>
      <c r="AQ177">
        <v>0</v>
      </c>
    </row>
    <row r="178" spans="1:43" x14ac:dyDescent="0.25">
      <c r="A178" s="2">
        <v>43195</v>
      </c>
      <c r="AO178">
        <v>0</v>
      </c>
      <c r="AP178">
        <v>0</v>
      </c>
      <c r="AQ178">
        <v>0</v>
      </c>
    </row>
    <row r="179" spans="1:43" x14ac:dyDescent="0.25">
      <c r="A179" s="2">
        <v>43196</v>
      </c>
      <c r="AO179">
        <v>0</v>
      </c>
      <c r="AP179">
        <v>0</v>
      </c>
      <c r="AQ179">
        <v>0</v>
      </c>
    </row>
    <row r="180" spans="1:43" x14ac:dyDescent="0.25">
      <c r="A180" s="2">
        <v>43199</v>
      </c>
      <c r="AO180">
        <v>0</v>
      </c>
      <c r="AP180">
        <v>0</v>
      </c>
      <c r="AQ180">
        <v>0</v>
      </c>
    </row>
    <row r="181" spans="1:43" x14ac:dyDescent="0.25">
      <c r="A181" s="2">
        <v>43200</v>
      </c>
      <c r="AO181">
        <v>0</v>
      </c>
      <c r="AP181">
        <v>0</v>
      </c>
      <c r="AQ181">
        <v>0</v>
      </c>
    </row>
    <row r="182" spans="1:43" x14ac:dyDescent="0.25">
      <c r="A182" s="2">
        <v>43201</v>
      </c>
      <c r="AO182">
        <v>0</v>
      </c>
      <c r="AP182">
        <v>0</v>
      </c>
      <c r="AQ182">
        <v>0</v>
      </c>
    </row>
    <row r="183" spans="1:43" x14ac:dyDescent="0.25">
      <c r="A183" s="2">
        <v>43202</v>
      </c>
      <c r="AO183">
        <v>0</v>
      </c>
      <c r="AP183">
        <v>0</v>
      </c>
      <c r="AQ183">
        <v>0</v>
      </c>
    </row>
    <row r="184" spans="1:43" x14ac:dyDescent="0.25">
      <c r="A184" s="2">
        <v>43203</v>
      </c>
      <c r="AO184">
        <v>0</v>
      </c>
      <c r="AP184">
        <v>0.19135802469135799</v>
      </c>
      <c r="AQ184">
        <v>0.19753086419753091</v>
      </c>
    </row>
    <row r="185" spans="1:43" x14ac:dyDescent="0.25">
      <c r="A185" s="2">
        <v>43206</v>
      </c>
      <c r="AO185">
        <v>0</v>
      </c>
      <c r="AP185">
        <v>0</v>
      </c>
      <c r="AQ185">
        <v>0</v>
      </c>
    </row>
    <row r="186" spans="1:43" x14ac:dyDescent="0.25">
      <c r="A186" s="2">
        <v>43207</v>
      </c>
      <c r="AO186">
        <v>0</v>
      </c>
      <c r="AP186">
        <v>0</v>
      </c>
      <c r="AQ186">
        <v>0</v>
      </c>
    </row>
    <row r="187" spans="1:43" x14ac:dyDescent="0.25">
      <c r="A187" s="2">
        <v>43208</v>
      </c>
      <c r="AO187">
        <v>0</v>
      </c>
      <c r="AP187">
        <v>0</v>
      </c>
      <c r="AQ187">
        <v>0</v>
      </c>
    </row>
    <row r="188" spans="1:43" x14ac:dyDescent="0.25">
      <c r="A188" s="2">
        <v>43209</v>
      </c>
      <c r="AO188">
        <v>0</v>
      </c>
      <c r="AP188">
        <v>0</v>
      </c>
      <c r="AQ188">
        <v>0</v>
      </c>
    </row>
    <row r="189" spans="1:43" x14ac:dyDescent="0.25">
      <c r="A189" s="2">
        <v>43210</v>
      </c>
      <c r="AO189">
        <v>0</v>
      </c>
      <c r="AP189">
        <v>0</v>
      </c>
      <c r="AQ189">
        <v>0</v>
      </c>
    </row>
    <row r="190" spans="1:43" x14ac:dyDescent="0.25">
      <c r="A190" s="2">
        <v>43213</v>
      </c>
      <c r="AO190">
        <v>0</v>
      </c>
      <c r="AP190">
        <v>0</v>
      </c>
      <c r="AQ190">
        <v>0</v>
      </c>
    </row>
    <row r="191" spans="1:43" x14ac:dyDescent="0.25">
      <c r="A191" s="2">
        <v>43214</v>
      </c>
      <c r="AO191">
        <v>0</v>
      </c>
      <c r="AP191">
        <v>0</v>
      </c>
      <c r="AQ191">
        <v>0</v>
      </c>
    </row>
    <row r="192" spans="1:43" x14ac:dyDescent="0.25">
      <c r="A192" s="2">
        <v>43215</v>
      </c>
      <c r="AO192">
        <v>0</v>
      </c>
      <c r="AP192">
        <v>0</v>
      </c>
      <c r="AQ192">
        <v>0</v>
      </c>
    </row>
    <row r="193" spans="1:43" x14ac:dyDescent="0.25">
      <c r="A193" s="2">
        <v>43216</v>
      </c>
      <c r="AO193">
        <v>0</v>
      </c>
      <c r="AP193">
        <v>0</v>
      </c>
      <c r="AQ193">
        <v>0</v>
      </c>
    </row>
    <row r="194" spans="1:43" x14ac:dyDescent="0.25">
      <c r="A194" s="2">
        <v>43217</v>
      </c>
      <c r="AO194">
        <v>0</v>
      </c>
      <c r="AP194">
        <v>0</v>
      </c>
      <c r="AQ194">
        <v>0</v>
      </c>
    </row>
    <row r="195" spans="1:43" x14ac:dyDescent="0.25">
      <c r="A195" s="2">
        <v>43222</v>
      </c>
      <c r="AO195">
        <v>0</v>
      </c>
      <c r="AP195">
        <v>0</v>
      </c>
      <c r="AQ195">
        <v>0</v>
      </c>
    </row>
    <row r="196" spans="1:43" x14ac:dyDescent="0.25">
      <c r="A196" s="2">
        <v>43223</v>
      </c>
      <c r="AO196">
        <v>0</v>
      </c>
      <c r="AP196">
        <v>0</v>
      </c>
      <c r="AQ196">
        <v>0</v>
      </c>
    </row>
    <row r="197" spans="1:43" x14ac:dyDescent="0.25">
      <c r="A197" s="2">
        <v>43224</v>
      </c>
      <c r="AO197">
        <v>0</v>
      </c>
      <c r="AP197">
        <v>0</v>
      </c>
      <c r="AQ197">
        <v>0</v>
      </c>
    </row>
    <row r="198" spans="1:43" x14ac:dyDescent="0.25">
      <c r="A198" s="2">
        <v>43227</v>
      </c>
      <c r="AO198">
        <v>0</v>
      </c>
      <c r="AP198">
        <v>0</v>
      </c>
      <c r="AQ198">
        <v>0</v>
      </c>
    </row>
    <row r="199" spans="1:43" x14ac:dyDescent="0.25">
      <c r="A199" s="2">
        <v>43228</v>
      </c>
      <c r="AO199">
        <v>0</v>
      </c>
      <c r="AP199">
        <v>0</v>
      </c>
      <c r="AQ199">
        <v>0</v>
      </c>
    </row>
    <row r="200" spans="1:43" x14ac:dyDescent="0.25">
      <c r="A200" s="2">
        <v>43229</v>
      </c>
      <c r="AO200">
        <v>0</v>
      </c>
      <c r="AP200">
        <v>0</v>
      </c>
      <c r="AQ200">
        <v>0</v>
      </c>
    </row>
    <row r="201" spans="1:43" x14ac:dyDescent="0.25">
      <c r="A201" s="2">
        <v>43230</v>
      </c>
      <c r="AO201">
        <v>0</v>
      </c>
      <c r="AP201">
        <v>0</v>
      </c>
      <c r="AQ201">
        <v>0</v>
      </c>
    </row>
    <row r="202" spans="1:43" x14ac:dyDescent="0.25">
      <c r="A202" s="2">
        <v>43231</v>
      </c>
      <c r="AO202">
        <v>0</v>
      </c>
      <c r="AP202">
        <v>0</v>
      </c>
      <c r="AQ202">
        <v>0</v>
      </c>
    </row>
    <row r="203" spans="1:43" x14ac:dyDescent="0.25">
      <c r="A203" s="2">
        <v>43234</v>
      </c>
      <c r="AO203">
        <v>0</v>
      </c>
      <c r="AP203">
        <v>0</v>
      </c>
      <c r="AQ203">
        <v>0</v>
      </c>
    </row>
    <row r="204" spans="1:43" x14ac:dyDescent="0.25">
      <c r="A204" s="2">
        <v>43235</v>
      </c>
      <c r="AO204">
        <v>0</v>
      </c>
      <c r="AP204">
        <v>0</v>
      </c>
      <c r="AQ204">
        <v>0</v>
      </c>
    </row>
    <row r="205" spans="1:43" x14ac:dyDescent="0.25">
      <c r="A205" s="2">
        <v>43236</v>
      </c>
      <c r="AO205">
        <v>0</v>
      </c>
      <c r="AP205">
        <v>0</v>
      </c>
      <c r="AQ205">
        <v>0</v>
      </c>
    </row>
    <row r="206" spans="1:43" x14ac:dyDescent="0.25">
      <c r="A206" s="2">
        <v>43237</v>
      </c>
      <c r="AO206">
        <v>0</v>
      </c>
      <c r="AP206">
        <v>0</v>
      </c>
      <c r="AQ206">
        <v>0</v>
      </c>
    </row>
    <row r="207" spans="1:43" x14ac:dyDescent="0.25">
      <c r="A207" s="2">
        <v>43238</v>
      </c>
      <c r="AO207">
        <v>0</v>
      </c>
      <c r="AP207">
        <v>0</v>
      </c>
      <c r="AQ207">
        <v>0</v>
      </c>
    </row>
    <row r="208" spans="1:43" x14ac:dyDescent="0.25">
      <c r="A208" s="2">
        <v>43241</v>
      </c>
      <c r="AO208">
        <v>0</v>
      </c>
      <c r="AP208">
        <v>0</v>
      </c>
      <c r="AQ208">
        <v>0</v>
      </c>
    </row>
    <row r="209" spans="1:43" x14ac:dyDescent="0.25">
      <c r="A209" s="2">
        <v>43242</v>
      </c>
      <c r="AO209">
        <v>0</v>
      </c>
      <c r="AP209">
        <v>0</v>
      </c>
      <c r="AQ209">
        <v>0</v>
      </c>
    </row>
    <row r="210" spans="1:43" x14ac:dyDescent="0.25">
      <c r="A210" s="2">
        <v>43243</v>
      </c>
      <c r="AO210">
        <v>0</v>
      </c>
      <c r="AP210">
        <v>0</v>
      </c>
      <c r="AQ210">
        <v>0</v>
      </c>
    </row>
    <row r="211" spans="1:43" x14ac:dyDescent="0.25">
      <c r="A211" s="2">
        <v>43244</v>
      </c>
      <c r="AO211">
        <v>0</v>
      </c>
      <c r="AP211">
        <v>0</v>
      </c>
      <c r="AQ211">
        <v>0</v>
      </c>
    </row>
    <row r="212" spans="1:43" x14ac:dyDescent="0.25">
      <c r="A212" s="2">
        <v>43248</v>
      </c>
      <c r="AO212">
        <v>0</v>
      </c>
      <c r="AP212">
        <v>0</v>
      </c>
      <c r="AQ212">
        <v>0</v>
      </c>
    </row>
    <row r="213" spans="1:43" x14ac:dyDescent="0.25">
      <c r="A213" s="2">
        <v>43249</v>
      </c>
      <c r="AO213">
        <v>0</v>
      </c>
      <c r="AP213">
        <v>0</v>
      </c>
      <c r="AQ213">
        <v>0</v>
      </c>
    </row>
    <row r="214" spans="1:43" x14ac:dyDescent="0.25">
      <c r="A214" s="2">
        <v>43250</v>
      </c>
      <c r="AO214">
        <v>0</v>
      </c>
      <c r="AP214">
        <v>0</v>
      </c>
      <c r="AQ214">
        <v>0</v>
      </c>
    </row>
    <row r="215" spans="1:43" x14ac:dyDescent="0.25">
      <c r="A215" s="2">
        <v>43251</v>
      </c>
      <c r="AO215">
        <v>0</v>
      </c>
      <c r="AP215">
        <v>0</v>
      </c>
      <c r="AQ215">
        <v>0</v>
      </c>
    </row>
    <row r="216" spans="1:43" x14ac:dyDescent="0.25">
      <c r="A216" s="2">
        <v>43252</v>
      </c>
      <c r="AO216">
        <v>0</v>
      </c>
      <c r="AP216">
        <v>0</v>
      </c>
      <c r="AQ216">
        <v>0</v>
      </c>
    </row>
    <row r="217" spans="1:43" x14ac:dyDescent="0.25">
      <c r="A217" s="2">
        <v>43255</v>
      </c>
      <c r="AO217">
        <v>0</v>
      </c>
      <c r="AP217">
        <v>0</v>
      </c>
      <c r="AQ217">
        <v>0</v>
      </c>
    </row>
    <row r="218" spans="1:43" x14ac:dyDescent="0.25">
      <c r="A218" s="2">
        <v>43256</v>
      </c>
      <c r="AO218">
        <v>0</v>
      </c>
      <c r="AP218">
        <v>0</v>
      </c>
      <c r="AQ218">
        <v>0</v>
      </c>
    </row>
    <row r="219" spans="1:43" x14ac:dyDescent="0.25">
      <c r="A219" s="2">
        <v>43257</v>
      </c>
      <c r="AO219">
        <v>0</v>
      </c>
      <c r="AP219">
        <v>0</v>
      </c>
      <c r="AQ219">
        <v>0</v>
      </c>
    </row>
    <row r="220" spans="1:43" x14ac:dyDescent="0.25">
      <c r="A220" s="2">
        <v>43258</v>
      </c>
      <c r="AO220">
        <v>0</v>
      </c>
      <c r="AP220">
        <v>0</v>
      </c>
      <c r="AQ220">
        <v>0</v>
      </c>
    </row>
    <row r="221" spans="1:43" x14ac:dyDescent="0.25">
      <c r="A221" s="2">
        <v>43259</v>
      </c>
      <c r="AO221">
        <v>0</v>
      </c>
      <c r="AP221">
        <v>0</v>
      </c>
      <c r="AQ221">
        <v>0</v>
      </c>
    </row>
    <row r="222" spans="1:43" x14ac:dyDescent="0.25">
      <c r="A222" s="2">
        <v>43262</v>
      </c>
      <c r="AO222">
        <v>0</v>
      </c>
      <c r="AP222">
        <v>0</v>
      </c>
      <c r="AQ222">
        <v>0</v>
      </c>
    </row>
    <row r="223" spans="1:43" x14ac:dyDescent="0.25">
      <c r="A223" s="2">
        <v>43263</v>
      </c>
      <c r="AO223">
        <v>0</v>
      </c>
      <c r="AP223">
        <v>0</v>
      </c>
      <c r="AQ223">
        <v>0</v>
      </c>
    </row>
    <row r="224" spans="1:43" x14ac:dyDescent="0.25">
      <c r="A224" s="2">
        <v>43264</v>
      </c>
      <c r="AO224">
        <v>0</v>
      </c>
      <c r="AP224">
        <v>0</v>
      </c>
      <c r="AQ224">
        <v>0</v>
      </c>
    </row>
    <row r="225" spans="1:43" x14ac:dyDescent="0.25">
      <c r="A225" s="2">
        <v>43265</v>
      </c>
      <c r="AO225">
        <v>0</v>
      </c>
      <c r="AP225">
        <v>0</v>
      </c>
      <c r="AQ225">
        <v>0</v>
      </c>
    </row>
    <row r="226" spans="1:43" x14ac:dyDescent="0.25">
      <c r="A226" s="2">
        <v>43266</v>
      </c>
      <c r="AO226">
        <v>0</v>
      </c>
      <c r="AP226">
        <v>0</v>
      </c>
      <c r="AQ226">
        <v>0</v>
      </c>
    </row>
    <row r="227" spans="1:43" x14ac:dyDescent="0.25">
      <c r="A227" s="2">
        <v>43269</v>
      </c>
      <c r="AO227">
        <v>0</v>
      </c>
      <c r="AP227">
        <v>0</v>
      </c>
      <c r="AQ227">
        <v>0</v>
      </c>
    </row>
    <row r="228" spans="1:43" x14ac:dyDescent="0.25">
      <c r="A228" s="2">
        <v>43270</v>
      </c>
      <c r="AO228">
        <v>0</v>
      </c>
      <c r="AP228">
        <v>0</v>
      </c>
      <c r="AQ228">
        <v>0</v>
      </c>
    </row>
    <row r="229" spans="1:43" x14ac:dyDescent="0.25">
      <c r="A229" s="2">
        <v>43272</v>
      </c>
      <c r="AO229">
        <v>0</v>
      </c>
      <c r="AP229">
        <v>0</v>
      </c>
      <c r="AQ229">
        <v>0</v>
      </c>
    </row>
    <row r="230" spans="1:43" x14ac:dyDescent="0.25">
      <c r="A230" s="2">
        <v>43273</v>
      </c>
      <c r="AO230">
        <v>0</v>
      </c>
      <c r="AP230">
        <v>0</v>
      </c>
      <c r="AQ230">
        <v>0</v>
      </c>
    </row>
    <row r="231" spans="1:43" x14ac:dyDescent="0.25">
      <c r="A231" s="2">
        <v>43276</v>
      </c>
      <c r="AO231">
        <v>0</v>
      </c>
      <c r="AP231">
        <v>0</v>
      </c>
      <c r="AQ231">
        <v>0</v>
      </c>
    </row>
    <row r="232" spans="1:43" x14ac:dyDescent="0.25">
      <c r="A232" s="2">
        <v>43277</v>
      </c>
      <c r="AO232">
        <v>0</v>
      </c>
      <c r="AP232">
        <v>0</v>
      </c>
      <c r="AQ232">
        <v>0</v>
      </c>
    </row>
    <row r="233" spans="1:43" x14ac:dyDescent="0.25">
      <c r="A233" s="2">
        <v>43278</v>
      </c>
      <c r="AO233">
        <v>0</v>
      </c>
      <c r="AP233">
        <v>0</v>
      </c>
      <c r="AQ233">
        <v>0</v>
      </c>
    </row>
    <row r="234" spans="1:43" x14ac:dyDescent="0.25">
      <c r="A234" s="2">
        <v>43279</v>
      </c>
      <c r="AO234">
        <v>0</v>
      </c>
      <c r="AP234">
        <v>0</v>
      </c>
      <c r="AQ234">
        <v>0</v>
      </c>
    </row>
    <row r="235" spans="1:43" x14ac:dyDescent="0.25">
      <c r="A235" s="2">
        <v>43280</v>
      </c>
      <c r="AO235">
        <v>0</v>
      </c>
      <c r="AP235">
        <v>0</v>
      </c>
      <c r="AQ235">
        <v>0</v>
      </c>
    </row>
    <row r="236" spans="1:43" x14ac:dyDescent="0.25">
      <c r="A236" s="2">
        <v>43283</v>
      </c>
      <c r="AO236">
        <v>0</v>
      </c>
      <c r="AP236">
        <v>0</v>
      </c>
      <c r="AQ236">
        <v>0</v>
      </c>
    </row>
    <row r="237" spans="1:43" x14ac:dyDescent="0.25">
      <c r="A237" s="2">
        <v>43284</v>
      </c>
      <c r="AO237">
        <v>0</v>
      </c>
      <c r="AP237">
        <v>0</v>
      </c>
      <c r="AQ237">
        <v>0</v>
      </c>
    </row>
    <row r="238" spans="1:43" x14ac:dyDescent="0.25">
      <c r="A238" s="2">
        <v>43285</v>
      </c>
      <c r="AO238">
        <v>0</v>
      </c>
      <c r="AP238">
        <v>0</v>
      </c>
      <c r="AQ238">
        <v>0</v>
      </c>
    </row>
    <row r="239" spans="1:43" x14ac:dyDescent="0.25">
      <c r="A239" s="2">
        <v>43286</v>
      </c>
      <c r="AO239">
        <v>0</v>
      </c>
      <c r="AP239">
        <v>0</v>
      </c>
      <c r="AQ239">
        <v>0</v>
      </c>
    </row>
    <row r="240" spans="1:43" x14ac:dyDescent="0.25">
      <c r="A240" s="2">
        <v>43287</v>
      </c>
      <c r="AO240">
        <v>0</v>
      </c>
      <c r="AP240">
        <v>0</v>
      </c>
      <c r="AQ240">
        <v>0</v>
      </c>
    </row>
    <row r="241" spans="1:43" x14ac:dyDescent="0.25">
      <c r="A241" s="2">
        <v>43291</v>
      </c>
      <c r="AO241">
        <v>0</v>
      </c>
      <c r="AP241">
        <v>0</v>
      </c>
      <c r="AQ241">
        <v>0</v>
      </c>
    </row>
    <row r="242" spans="1:43" x14ac:dyDescent="0.25">
      <c r="A242" s="2">
        <v>43292</v>
      </c>
      <c r="AO242">
        <v>0</v>
      </c>
      <c r="AP242">
        <v>0</v>
      </c>
      <c r="AQ242">
        <v>0</v>
      </c>
    </row>
    <row r="243" spans="1:43" x14ac:dyDescent="0.25">
      <c r="A243" s="2">
        <v>43293</v>
      </c>
      <c r="AO243">
        <v>0</v>
      </c>
      <c r="AP243">
        <v>0</v>
      </c>
      <c r="AQ243">
        <v>0</v>
      </c>
    </row>
    <row r="244" spans="1:43" x14ac:dyDescent="0.25">
      <c r="A244" s="2">
        <v>43294</v>
      </c>
      <c r="AO244">
        <v>0</v>
      </c>
      <c r="AP244">
        <v>0</v>
      </c>
      <c r="AQ244">
        <v>0</v>
      </c>
    </row>
    <row r="245" spans="1:43" x14ac:dyDescent="0.25">
      <c r="A245" s="2">
        <v>43297</v>
      </c>
      <c r="AO245">
        <v>0</v>
      </c>
      <c r="AP245">
        <v>0</v>
      </c>
      <c r="AQ245">
        <v>0</v>
      </c>
    </row>
    <row r="246" spans="1:43" x14ac:dyDescent="0.25">
      <c r="A246" s="2">
        <v>43298</v>
      </c>
      <c r="AO246">
        <v>0</v>
      </c>
      <c r="AP246">
        <v>0</v>
      </c>
      <c r="AQ246">
        <v>0</v>
      </c>
    </row>
    <row r="247" spans="1:43" x14ac:dyDescent="0.25">
      <c r="A247" s="2">
        <v>43299</v>
      </c>
      <c r="AO247">
        <v>0</v>
      </c>
      <c r="AP247">
        <v>0</v>
      </c>
      <c r="AQ247">
        <v>0</v>
      </c>
    </row>
    <row r="248" spans="1:43" x14ac:dyDescent="0.25">
      <c r="A248" s="2">
        <v>43300</v>
      </c>
      <c r="AO248">
        <v>0</v>
      </c>
      <c r="AP248">
        <v>0</v>
      </c>
      <c r="AQ248">
        <v>0</v>
      </c>
    </row>
    <row r="249" spans="1:43" x14ac:dyDescent="0.25">
      <c r="A249" s="2">
        <v>43301</v>
      </c>
      <c r="AO249">
        <v>0</v>
      </c>
      <c r="AP249">
        <v>0</v>
      </c>
      <c r="AQ249">
        <v>0</v>
      </c>
    </row>
    <row r="250" spans="1:43" x14ac:dyDescent="0.25">
      <c r="A250" s="2">
        <v>43304</v>
      </c>
      <c r="AO250">
        <v>0</v>
      </c>
      <c r="AP250">
        <v>0</v>
      </c>
      <c r="AQ250">
        <v>0</v>
      </c>
    </row>
    <row r="251" spans="1:43" x14ac:dyDescent="0.25">
      <c r="A251" s="2">
        <v>43305</v>
      </c>
      <c r="AO251">
        <v>0</v>
      </c>
      <c r="AP251">
        <v>0</v>
      </c>
      <c r="AQ251">
        <v>0</v>
      </c>
    </row>
    <row r="252" spans="1:43" x14ac:dyDescent="0.25">
      <c r="A252" s="2">
        <v>43306</v>
      </c>
      <c r="AO252">
        <v>0</v>
      </c>
      <c r="AP252">
        <v>0</v>
      </c>
      <c r="AQ252">
        <v>0</v>
      </c>
    </row>
    <row r="253" spans="1:43" x14ac:dyDescent="0.25">
      <c r="A253" s="2">
        <v>43307</v>
      </c>
      <c r="AO253">
        <v>0</v>
      </c>
      <c r="AP253">
        <v>0</v>
      </c>
      <c r="AQ253">
        <v>0</v>
      </c>
    </row>
    <row r="254" spans="1:43" x14ac:dyDescent="0.25">
      <c r="A254" s="2">
        <v>43308</v>
      </c>
      <c r="AO254">
        <v>0</v>
      </c>
      <c r="AP254">
        <v>0</v>
      </c>
      <c r="AQ254">
        <v>0</v>
      </c>
    </row>
    <row r="255" spans="1:43" x14ac:dyDescent="0.25">
      <c r="A255" s="2">
        <v>43311</v>
      </c>
      <c r="AO255">
        <v>0</v>
      </c>
      <c r="AP255">
        <v>0</v>
      </c>
      <c r="AQ255">
        <v>0</v>
      </c>
    </row>
    <row r="256" spans="1:43" x14ac:dyDescent="0.25">
      <c r="A256" s="2">
        <v>43312</v>
      </c>
      <c r="AO256">
        <v>0</v>
      </c>
      <c r="AP256">
        <v>0</v>
      </c>
      <c r="AQ256">
        <v>0</v>
      </c>
    </row>
    <row r="257" spans="1:43" x14ac:dyDescent="0.25">
      <c r="A257" s="2">
        <v>43313</v>
      </c>
      <c r="AO257">
        <v>0</v>
      </c>
      <c r="AP257">
        <v>0</v>
      </c>
      <c r="AQ257">
        <v>0</v>
      </c>
    </row>
    <row r="258" spans="1:43" x14ac:dyDescent="0.25">
      <c r="A258" s="2">
        <v>43314</v>
      </c>
      <c r="AO258">
        <v>0</v>
      </c>
      <c r="AP258">
        <v>0</v>
      </c>
      <c r="AQ258">
        <v>0</v>
      </c>
    </row>
    <row r="259" spans="1:43" x14ac:dyDescent="0.25">
      <c r="A259" s="2">
        <v>43315</v>
      </c>
      <c r="AO259">
        <v>0</v>
      </c>
      <c r="AP259">
        <v>0</v>
      </c>
      <c r="AQ259">
        <v>0</v>
      </c>
    </row>
    <row r="260" spans="1:43" x14ac:dyDescent="0.25">
      <c r="A260" s="2">
        <v>43318</v>
      </c>
      <c r="AO260">
        <v>0</v>
      </c>
      <c r="AP260">
        <v>0</v>
      </c>
      <c r="AQ260">
        <v>0</v>
      </c>
    </row>
    <row r="261" spans="1:43" x14ac:dyDescent="0.25">
      <c r="A261" s="2">
        <v>43319</v>
      </c>
      <c r="AO261">
        <v>0</v>
      </c>
      <c r="AP261">
        <v>0</v>
      </c>
      <c r="AQ261">
        <v>0</v>
      </c>
    </row>
    <row r="262" spans="1:43" x14ac:dyDescent="0.25">
      <c r="A262" s="2">
        <v>43320</v>
      </c>
      <c r="AO262">
        <v>0</v>
      </c>
      <c r="AP262">
        <v>0</v>
      </c>
      <c r="AQ262">
        <v>0</v>
      </c>
    </row>
    <row r="263" spans="1:43" x14ac:dyDescent="0.25">
      <c r="A263" s="2">
        <v>43322</v>
      </c>
      <c r="AO263">
        <v>0</v>
      </c>
      <c r="AP263">
        <v>0</v>
      </c>
      <c r="AQ263">
        <v>0</v>
      </c>
    </row>
    <row r="264" spans="1:43" x14ac:dyDescent="0.25">
      <c r="A264" s="2">
        <v>43325</v>
      </c>
      <c r="AO264">
        <v>0</v>
      </c>
      <c r="AP264">
        <v>0</v>
      </c>
      <c r="AQ264">
        <v>0</v>
      </c>
    </row>
    <row r="265" spans="1:43" x14ac:dyDescent="0.25">
      <c r="A265" s="2">
        <v>43326</v>
      </c>
      <c r="AO265">
        <v>0</v>
      </c>
      <c r="AP265">
        <v>0</v>
      </c>
      <c r="AQ265">
        <v>0</v>
      </c>
    </row>
    <row r="266" spans="1:43" x14ac:dyDescent="0.25">
      <c r="A266" s="2">
        <v>43327</v>
      </c>
      <c r="AO266">
        <v>0</v>
      </c>
      <c r="AP266">
        <v>0</v>
      </c>
      <c r="AQ266">
        <v>0</v>
      </c>
    </row>
    <row r="267" spans="1:43" x14ac:dyDescent="0.25">
      <c r="A267" s="2">
        <v>43328</v>
      </c>
      <c r="AO267">
        <v>0</v>
      </c>
      <c r="AP267">
        <v>0</v>
      </c>
      <c r="AQ267">
        <v>0</v>
      </c>
    </row>
    <row r="268" spans="1:43" x14ac:dyDescent="0.25">
      <c r="A268" s="2">
        <v>43329</v>
      </c>
      <c r="AO268">
        <v>0</v>
      </c>
      <c r="AP268">
        <v>0</v>
      </c>
      <c r="AQ268">
        <v>0</v>
      </c>
    </row>
    <row r="269" spans="1:43" x14ac:dyDescent="0.25">
      <c r="A269" s="2">
        <v>43333</v>
      </c>
      <c r="AO269">
        <v>0</v>
      </c>
      <c r="AP269">
        <v>0</v>
      </c>
      <c r="AQ269">
        <v>0</v>
      </c>
    </row>
    <row r="270" spans="1:43" x14ac:dyDescent="0.25">
      <c r="A270" s="2">
        <v>43334</v>
      </c>
      <c r="AO270">
        <v>0</v>
      </c>
      <c r="AP270">
        <v>0</v>
      </c>
      <c r="AQ270">
        <v>0</v>
      </c>
    </row>
    <row r="271" spans="1:43" x14ac:dyDescent="0.25">
      <c r="A271" s="2">
        <v>43335</v>
      </c>
      <c r="AO271">
        <v>0</v>
      </c>
      <c r="AP271">
        <v>0</v>
      </c>
      <c r="AQ271">
        <v>0</v>
      </c>
    </row>
    <row r="272" spans="1:43" x14ac:dyDescent="0.25">
      <c r="A272" s="2">
        <v>43336</v>
      </c>
      <c r="AO272">
        <v>0</v>
      </c>
      <c r="AP272">
        <v>0</v>
      </c>
      <c r="AQ272">
        <v>0</v>
      </c>
    </row>
    <row r="273" spans="1:43" x14ac:dyDescent="0.25">
      <c r="A273" s="2">
        <v>43339</v>
      </c>
      <c r="AO273">
        <v>0</v>
      </c>
      <c r="AP273">
        <v>0</v>
      </c>
      <c r="AQ273">
        <v>0</v>
      </c>
    </row>
    <row r="274" spans="1:43" x14ac:dyDescent="0.25">
      <c r="A274" s="2">
        <v>43340</v>
      </c>
      <c r="AO274">
        <v>0</v>
      </c>
      <c r="AP274">
        <v>0</v>
      </c>
      <c r="AQ274">
        <v>0</v>
      </c>
    </row>
    <row r="275" spans="1:43" x14ac:dyDescent="0.25">
      <c r="A275" s="2">
        <v>43341</v>
      </c>
      <c r="AO275">
        <v>0</v>
      </c>
      <c r="AP275">
        <v>0</v>
      </c>
      <c r="AQ275">
        <v>0</v>
      </c>
    </row>
    <row r="276" spans="1:43" x14ac:dyDescent="0.25">
      <c r="A276" s="2">
        <v>43342</v>
      </c>
      <c r="AO276">
        <v>0</v>
      </c>
      <c r="AP276">
        <v>0</v>
      </c>
      <c r="AQ276">
        <v>0</v>
      </c>
    </row>
    <row r="277" spans="1:43" x14ac:dyDescent="0.25">
      <c r="A277" s="2">
        <v>43343</v>
      </c>
      <c r="AO277">
        <v>0</v>
      </c>
      <c r="AP277">
        <v>0</v>
      </c>
      <c r="AQ277">
        <v>0</v>
      </c>
    </row>
    <row r="278" spans="1:43" x14ac:dyDescent="0.25">
      <c r="A278" s="2">
        <v>43346</v>
      </c>
      <c r="AO278">
        <v>0</v>
      </c>
      <c r="AP278">
        <v>0</v>
      </c>
      <c r="AQ278">
        <v>0</v>
      </c>
    </row>
    <row r="279" spans="1:43" x14ac:dyDescent="0.25">
      <c r="A279" s="2">
        <v>43347</v>
      </c>
      <c r="AO279">
        <v>0</v>
      </c>
      <c r="AP279">
        <v>0</v>
      </c>
      <c r="AQ279">
        <v>0</v>
      </c>
    </row>
    <row r="280" spans="1:43" x14ac:dyDescent="0.25">
      <c r="A280" s="2">
        <v>43348</v>
      </c>
      <c r="AO280">
        <v>0</v>
      </c>
      <c r="AP280">
        <v>0</v>
      </c>
      <c r="AQ280">
        <v>0</v>
      </c>
    </row>
    <row r="281" spans="1:43" x14ac:dyDescent="0.25">
      <c r="A281" s="2">
        <v>43349</v>
      </c>
      <c r="AO281">
        <v>0</v>
      </c>
      <c r="AP281">
        <v>0</v>
      </c>
      <c r="AQ281">
        <v>0</v>
      </c>
    </row>
    <row r="282" spans="1:43" x14ac:dyDescent="0.25">
      <c r="A282" s="2">
        <v>43350</v>
      </c>
      <c r="AO282">
        <v>0</v>
      </c>
      <c r="AP282">
        <v>0</v>
      </c>
      <c r="AQ282">
        <v>0</v>
      </c>
    </row>
    <row r="283" spans="1:43" x14ac:dyDescent="0.25">
      <c r="A283" s="2">
        <v>43353</v>
      </c>
      <c r="AO283">
        <v>0</v>
      </c>
      <c r="AP283">
        <v>0</v>
      </c>
      <c r="AQ283">
        <v>0</v>
      </c>
    </row>
    <row r="284" spans="1:43" x14ac:dyDescent="0.25">
      <c r="A284" s="2">
        <v>43354</v>
      </c>
      <c r="AO284">
        <v>0</v>
      </c>
      <c r="AP284">
        <v>0</v>
      </c>
      <c r="AQ284">
        <v>0</v>
      </c>
    </row>
    <row r="285" spans="1:43" x14ac:dyDescent="0.25">
      <c r="A285" s="2">
        <v>43355</v>
      </c>
      <c r="AO285">
        <v>0</v>
      </c>
      <c r="AP285">
        <v>0</v>
      </c>
      <c r="AQ285">
        <v>0</v>
      </c>
    </row>
    <row r="286" spans="1:43" x14ac:dyDescent="0.25">
      <c r="A286" s="2">
        <v>43356</v>
      </c>
      <c r="AO286">
        <v>0</v>
      </c>
      <c r="AP286">
        <v>0</v>
      </c>
      <c r="AQ286">
        <v>0</v>
      </c>
    </row>
    <row r="287" spans="1:43" x14ac:dyDescent="0.25">
      <c r="A287" s="2">
        <v>43357</v>
      </c>
      <c r="AO287">
        <v>0</v>
      </c>
      <c r="AP287">
        <v>0</v>
      </c>
      <c r="AQ287">
        <v>0</v>
      </c>
    </row>
    <row r="288" spans="1:43" x14ac:dyDescent="0.25">
      <c r="A288" s="2">
        <v>43360</v>
      </c>
      <c r="AO288">
        <v>0</v>
      </c>
      <c r="AP288">
        <v>0</v>
      </c>
      <c r="AQ288">
        <v>0</v>
      </c>
    </row>
    <row r="289" spans="1:43" x14ac:dyDescent="0.25">
      <c r="A289" s="2">
        <v>43361</v>
      </c>
      <c r="AO289">
        <v>0</v>
      </c>
      <c r="AP289">
        <v>0</v>
      </c>
      <c r="AQ289">
        <v>0</v>
      </c>
    </row>
    <row r="290" spans="1:43" x14ac:dyDescent="0.25">
      <c r="A290" s="2">
        <v>43362</v>
      </c>
      <c r="AO290">
        <v>0</v>
      </c>
      <c r="AP290">
        <v>0</v>
      </c>
      <c r="AQ290">
        <v>0</v>
      </c>
    </row>
    <row r="291" spans="1:43" x14ac:dyDescent="0.25">
      <c r="A291" s="2">
        <v>43363</v>
      </c>
      <c r="AO291">
        <v>0</v>
      </c>
      <c r="AP291">
        <v>0</v>
      </c>
      <c r="AQ291">
        <v>0</v>
      </c>
    </row>
    <row r="292" spans="1:43" x14ac:dyDescent="0.25">
      <c r="A292" s="2">
        <v>43364</v>
      </c>
      <c r="AO292">
        <v>0</v>
      </c>
      <c r="AP292">
        <v>0</v>
      </c>
      <c r="AQ292">
        <v>0</v>
      </c>
    </row>
    <row r="293" spans="1:43" x14ac:dyDescent="0.25">
      <c r="A293" s="2">
        <v>43367</v>
      </c>
      <c r="AO293">
        <v>0</v>
      </c>
      <c r="AP293">
        <v>0</v>
      </c>
      <c r="AQ293">
        <v>0</v>
      </c>
    </row>
    <row r="294" spans="1:43" x14ac:dyDescent="0.25">
      <c r="A294" s="2">
        <v>43368</v>
      </c>
      <c r="AO294">
        <v>0</v>
      </c>
      <c r="AP294">
        <v>0</v>
      </c>
      <c r="AQ294">
        <v>0</v>
      </c>
    </row>
    <row r="295" spans="1:43" x14ac:dyDescent="0.25">
      <c r="A295" s="2">
        <v>43369</v>
      </c>
      <c r="AO295">
        <v>0</v>
      </c>
      <c r="AP295">
        <v>0</v>
      </c>
      <c r="AQ295">
        <v>0</v>
      </c>
    </row>
    <row r="296" spans="1:43" x14ac:dyDescent="0.25">
      <c r="A296" s="2">
        <v>43370</v>
      </c>
      <c r="AO296">
        <v>0</v>
      </c>
      <c r="AP296">
        <v>0</v>
      </c>
      <c r="AQ296">
        <v>0</v>
      </c>
    </row>
    <row r="297" spans="1:43" x14ac:dyDescent="0.25">
      <c r="A297" s="2">
        <v>43371</v>
      </c>
      <c r="AO297">
        <v>0</v>
      </c>
      <c r="AP297">
        <v>0</v>
      </c>
      <c r="AQ297">
        <v>0</v>
      </c>
    </row>
    <row r="298" spans="1:43" x14ac:dyDescent="0.25">
      <c r="A298" s="2">
        <v>43374</v>
      </c>
      <c r="AO298">
        <v>0.1153300212916962</v>
      </c>
      <c r="AP298">
        <v>0</v>
      </c>
      <c r="AQ298">
        <v>0</v>
      </c>
    </row>
    <row r="299" spans="1:43" x14ac:dyDescent="0.25">
      <c r="A299" s="2">
        <v>43375</v>
      </c>
      <c r="AO299">
        <v>0</v>
      </c>
      <c r="AP299">
        <v>0</v>
      </c>
      <c r="AQ299">
        <v>0</v>
      </c>
    </row>
    <row r="300" spans="1:43" x14ac:dyDescent="0.25">
      <c r="A300" s="2">
        <v>43376</v>
      </c>
      <c r="AO300">
        <v>0</v>
      </c>
      <c r="AP300">
        <v>0</v>
      </c>
      <c r="AQ300">
        <v>0</v>
      </c>
    </row>
    <row r="301" spans="1:43" x14ac:dyDescent="0.25">
      <c r="A301" s="2">
        <v>43377</v>
      </c>
      <c r="AO301">
        <v>0</v>
      </c>
      <c r="AP301">
        <v>0</v>
      </c>
      <c r="AQ301">
        <v>0</v>
      </c>
    </row>
    <row r="302" spans="1:43" x14ac:dyDescent="0.25">
      <c r="A302" s="2">
        <v>43378</v>
      </c>
      <c r="AO302">
        <v>0</v>
      </c>
      <c r="AP302">
        <v>0</v>
      </c>
      <c r="AQ302">
        <v>0</v>
      </c>
    </row>
    <row r="303" spans="1:43" x14ac:dyDescent="0.25">
      <c r="A303" s="2">
        <v>43381</v>
      </c>
      <c r="AO303">
        <v>0</v>
      </c>
      <c r="AP303">
        <v>0</v>
      </c>
      <c r="AQ303">
        <v>0</v>
      </c>
    </row>
    <row r="304" spans="1:43" x14ac:dyDescent="0.25">
      <c r="A304" s="2">
        <v>43382</v>
      </c>
      <c r="AO304">
        <v>0</v>
      </c>
      <c r="AP304">
        <v>0</v>
      </c>
      <c r="AQ304">
        <v>0</v>
      </c>
    </row>
    <row r="305" spans="1:43" x14ac:dyDescent="0.25">
      <c r="A305" s="2">
        <v>43383</v>
      </c>
      <c r="AO305">
        <v>0</v>
      </c>
      <c r="AP305">
        <v>0</v>
      </c>
      <c r="AQ305">
        <v>0</v>
      </c>
    </row>
    <row r="306" spans="1:43" x14ac:dyDescent="0.25">
      <c r="A306" s="2">
        <v>43384</v>
      </c>
      <c r="AO306">
        <v>0</v>
      </c>
      <c r="AP306">
        <v>0</v>
      </c>
      <c r="AQ306">
        <v>0</v>
      </c>
    </row>
    <row r="307" spans="1:43" x14ac:dyDescent="0.25">
      <c r="A307" s="2">
        <v>43385</v>
      </c>
      <c r="AO307">
        <v>0</v>
      </c>
      <c r="AP307">
        <v>0</v>
      </c>
      <c r="AQ307">
        <v>0</v>
      </c>
    </row>
    <row r="308" spans="1:43" x14ac:dyDescent="0.25">
      <c r="A308" s="2">
        <v>43389</v>
      </c>
      <c r="AO308">
        <v>0</v>
      </c>
      <c r="AP308">
        <v>0.1049794104898136</v>
      </c>
      <c r="AQ308">
        <v>0.1083658430862592</v>
      </c>
    </row>
    <row r="309" spans="1:43" x14ac:dyDescent="0.25">
      <c r="A309" s="2">
        <v>43390</v>
      </c>
      <c r="AO309">
        <v>0</v>
      </c>
      <c r="AP309">
        <v>0</v>
      </c>
      <c r="AQ309">
        <v>0</v>
      </c>
    </row>
    <row r="310" spans="1:43" x14ac:dyDescent="0.25">
      <c r="A310" s="2">
        <v>43391</v>
      </c>
      <c r="AO310">
        <v>0</v>
      </c>
      <c r="AP310">
        <v>0</v>
      </c>
      <c r="AQ310">
        <v>0</v>
      </c>
    </row>
    <row r="311" spans="1:43" x14ac:dyDescent="0.25">
      <c r="A311" s="2">
        <v>43392</v>
      </c>
      <c r="AO311">
        <v>0</v>
      </c>
      <c r="AP311">
        <v>0</v>
      </c>
      <c r="AQ311">
        <v>0</v>
      </c>
    </row>
    <row r="312" spans="1:43" x14ac:dyDescent="0.25">
      <c r="A312" s="2">
        <v>43395</v>
      </c>
      <c r="AO312">
        <v>0</v>
      </c>
      <c r="AP312">
        <v>0</v>
      </c>
      <c r="AQ312">
        <v>0</v>
      </c>
    </row>
    <row r="313" spans="1:43" x14ac:dyDescent="0.25">
      <c r="A313" s="2">
        <v>43396</v>
      </c>
      <c r="AO313">
        <v>0</v>
      </c>
      <c r="AP313">
        <v>0</v>
      </c>
      <c r="AQ313">
        <v>0</v>
      </c>
    </row>
    <row r="314" spans="1:43" x14ac:dyDescent="0.25">
      <c r="A314" s="2">
        <v>43397</v>
      </c>
      <c r="AO314">
        <v>0</v>
      </c>
      <c r="AP314">
        <v>0</v>
      </c>
      <c r="AQ314">
        <v>0</v>
      </c>
    </row>
    <row r="315" spans="1:43" x14ac:dyDescent="0.25">
      <c r="A315" s="2">
        <v>43398</v>
      </c>
      <c r="AO315">
        <v>0</v>
      </c>
      <c r="AP315">
        <v>0</v>
      </c>
      <c r="AQ315">
        <v>0</v>
      </c>
    </row>
    <row r="316" spans="1:43" x14ac:dyDescent="0.25">
      <c r="A316" s="2">
        <v>43399</v>
      </c>
      <c r="AO316">
        <v>0</v>
      </c>
      <c r="AP316">
        <v>0</v>
      </c>
      <c r="AQ316">
        <v>0</v>
      </c>
    </row>
    <row r="317" spans="1:43" x14ac:dyDescent="0.25">
      <c r="A317" s="2">
        <v>43402</v>
      </c>
      <c r="AO317">
        <v>0</v>
      </c>
      <c r="AP317">
        <v>0</v>
      </c>
      <c r="AQ317">
        <v>0</v>
      </c>
    </row>
    <row r="318" spans="1:43" x14ac:dyDescent="0.25">
      <c r="A318" s="2">
        <v>43403</v>
      </c>
      <c r="AO318">
        <v>0</v>
      </c>
      <c r="AP318">
        <v>0</v>
      </c>
      <c r="AQ318">
        <v>0</v>
      </c>
    </row>
    <row r="319" spans="1:43" x14ac:dyDescent="0.25">
      <c r="A319" s="2">
        <v>43404</v>
      </c>
      <c r="AO319">
        <v>0</v>
      </c>
      <c r="AP319">
        <v>0</v>
      </c>
      <c r="AQ319">
        <v>0</v>
      </c>
    </row>
    <row r="320" spans="1:43" x14ac:dyDescent="0.25">
      <c r="A320" s="2">
        <v>43405</v>
      </c>
      <c r="AO320">
        <v>0</v>
      </c>
      <c r="AP320">
        <v>0</v>
      </c>
      <c r="AQ320">
        <v>0</v>
      </c>
    </row>
    <row r="321" spans="1:43" x14ac:dyDescent="0.25">
      <c r="A321" s="2">
        <v>43406</v>
      </c>
      <c r="AO321">
        <v>0</v>
      </c>
      <c r="AP321">
        <v>0</v>
      </c>
      <c r="AQ321">
        <v>0</v>
      </c>
    </row>
    <row r="322" spans="1:43" x14ac:dyDescent="0.25">
      <c r="A322" s="2">
        <v>43409</v>
      </c>
      <c r="AO322">
        <v>0</v>
      </c>
      <c r="AP322">
        <v>0</v>
      </c>
      <c r="AQ322">
        <v>0</v>
      </c>
    </row>
    <row r="323" spans="1:43" x14ac:dyDescent="0.25">
      <c r="A323" s="2">
        <v>43410</v>
      </c>
      <c r="AO323">
        <v>0</v>
      </c>
      <c r="AP323">
        <v>0</v>
      </c>
      <c r="AQ323">
        <v>0</v>
      </c>
    </row>
    <row r="324" spans="1:43" x14ac:dyDescent="0.25">
      <c r="A324" s="2">
        <v>43411</v>
      </c>
      <c r="AO324">
        <v>0</v>
      </c>
      <c r="AP324">
        <v>0</v>
      </c>
      <c r="AQ324">
        <v>0</v>
      </c>
    </row>
    <row r="325" spans="1:43" x14ac:dyDescent="0.25">
      <c r="A325" s="2">
        <v>43412</v>
      </c>
      <c r="AO325">
        <v>0</v>
      </c>
      <c r="AP325">
        <v>0</v>
      </c>
      <c r="AQ325">
        <v>0</v>
      </c>
    </row>
    <row r="326" spans="1:43" x14ac:dyDescent="0.25">
      <c r="A326" s="2">
        <v>43413</v>
      </c>
      <c r="AO326">
        <v>0</v>
      </c>
      <c r="AP326">
        <v>0</v>
      </c>
      <c r="AQ326">
        <v>0</v>
      </c>
    </row>
    <row r="327" spans="1:43" x14ac:dyDescent="0.25">
      <c r="A327" s="2">
        <v>43416</v>
      </c>
      <c r="AO327">
        <v>0</v>
      </c>
      <c r="AP327">
        <v>0</v>
      </c>
      <c r="AQ327">
        <v>0</v>
      </c>
    </row>
    <row r="328" spans="1:43" x14ac:dyDescent="0.25">
      <c r="A328" s="2">
        <v>43417</v>
      </c>
      <c r="AO328">
        <v>0</v>
      </c>
      <c r="AP328">
        <v>0</v>
      </c>
      <c r="AQ328">
        <v>0</v>
      </c>
    </row>
    <row r="329" spans="1:43" x14ac:dyDescent="0.25">
      <c r="A329" s="2">
        <v>43418</v>
      </c>
      <c r="AO329">
        <v>0</v>
      </c>
      <c r="AP329">
        <v>0</v>
      </c>
      <c r="AQ329">
        <v>0</v>
      </c>
    </row>
    <row r="330" spans="1:43" x14ac:dyDescent="0.25">
      <c r="A330" s="2">
        <v>43419</v>
      </c>
      <c r="AO330">
        <v>0</v>
      </c>
      <c r="AP330">
        <v>0</v>
      </c>
      <c r="AQ330">
        <v>0</v>
      </c>
    </row>
    <row r="331" spans="1:43" x14ac:dyDescent="0.25">
      <c r="A331" s="2">
        <v>43420</v>
      </c>
      <c r="AO331">
        <v>0</v>
      </c>
      <c r="AP331">
        <v>0</v>
      </c>
      <c r="AQ331">
        <v>0</v>
      </c>
    </row>
    <row r="332" spans="1:43" x14ac:dyDescent="0.25">
      <c r="A332" s="2">
        <v>43424</v>
      </c>
      <c r="AO332">
        <v>0</v>
      </c>
      <c r="AP332">
        <v>0</v>
      </c>
      <c r="AQ332">
        <v>0</v>
      </c>
    </row>
    <row r="333" spans="1:43" x14ac:dyDescent="0.25">
      <c r="A333" s="2">
        <v>43425</v>
      </c>
      <c r="AO333">
        <v>0</v>
      </c>
      <c r="AP333">
        <v>0</v>
      </c>
      <c r="AQ333">
        <v>0</v>
      </c>
    </row>
    <row r="334" spans="1:43" x14ac:dyDescent="0.25">
      <c r="A334" s="2">
        <v>43426</v>
      </c>
      <c r="AO334">
        <v>0</v>
      </c>
      <c r="AP334">
        <v>0</v>
      </c>
      <c r="AQ334">
        <v>0</v>
      </c>
    </row>
    <row r="335" spans="1:43" x14ac:dyDescent="0.25">
      <c r="A335" s="2">
        <v>43427</v>
      </c>
      <c r="AO335">
        <v>0</v>
      </c>
      <c r="AP335">
        <v>0</v>
      </c>
      <c r="AQ335">
        <v>0</v>
      </c>
    </row>
    <row r="336" spans="1:43" x14ac:dyDescent="0.25">
      <c r="A336" s="2">
        <v>43430</v>
      </c>
      <c r="AO336">
        <v>0</v>
      </c>
      <c r="AP336">
        <v>0</v>
      </c>
      <c r="AQ336">
        <v>0</v>
      </c>
    </row>
    <row r="337" spans="1:43" x14ac:dyDescent="0.25">
      <c r="A337" s="2">
        <v>43431</v>
      </c>
      <c r="AO337">
        <v>0</v>
      </c>
      <c r="AP337">
        <v>0</v>
      </c>
      <c r="AQ337">
        <v>0</v>
      </c>
    </row>
    <row r="338" spans="1:43" x14ac:dyDescent="0.25">
      <c r="A338" s="2">
        <v>43432</v>
      </c>
      <c r="AO338">
        <v>0</v>
      </c>
      <c r="AP338">
        <v>0</v>
      </c>
      <c r="AQ338">
        <v>0</v>
      </c>
    </row>
    <row r="339" spans="1:43" x14ac:dyDescent="0.25">
      <c r="A339" s="2">
        <v>43433</v>
      </c>
      <c r="AO339">
        <v>0</v>
      </c>
      <c r="AP339">
        <v>0</v>
      </c>
      <c r="AQ339">
        <v>0</v>
      </c>
    </row>
    <row r="340" spans="1:43" x14ac:dyDescent="0.25">
      <c r="A340" s="2">
        <v>43437</v>
      </c>
      <c r="AO340">
        <v>0</v>
      </c>
      <c r="AP340">
        <v>0</v>
      </c>
      <c r="AQ340">
        <v>0</v>
      </c>
    </row>
    <row r="341" spans="1:43" x14ac:dyDescent="0.25">
      <c r="A341" s="2">
        <v>43438</v>
      </c>
      <c r="AO341">
        <v>0</v>
      </c>
      <c r="AP341">
        <v>0</v>
      </c>
      <c r="AQ341">
        <v>0</v>
      </c>
    </row>
    <row r="342" spans="1:43" x14ac:dyDescent="0.25">
      <c r="A342" s="2">
        <v>43439</v>
      </c>
      <c r="AO342">
        <v>0</v>
      </c>
      <c r="AP342">
        <v>0</v>
      </c>
      <c r="AQ342">
        <v>0</v>
      </c>
    </row>
    <row r="343" spans="1:43" x14ac:dyDescent="0.25">
      <c r="A343" s="2">
        <v>43440</v>
      </c>
      <c r="AO343">
        <v>0</v>
      </c>
      <c r="AP343">
        <v>0</v>
      </c>
      <c r="AQ343">
        <v>0</v>
      </c>
    </row>
    <row r="344" spans="1:43" x14ac:dyDescent="0.25">
      <c r="A344" s="2">
        <v>43441</v>
      </c>
      <c r="AO344">
        <v>0</v>
      </c>
      <c r="AP344">
        <v>0</v>
      </c>
      <c r="AQ344">
        <v>0</v>
      </c>
    </row>
    <row r="345" spans="1:43" x14ac:dyDescent="0.25">
      <c r="A345" s="2">
        <v>43444</v>
      </c>
      <c r="AO345">
        <v>0</v>
      </c>
      <c r="AP345">
        <v>0</v>
      </c>
      <c r="AQ345">
        <v>0</v>
      </c>
    </row>
    <row r="346" spans="1:43" x14ac:dyDescent="0.25">
      <c r="A346" s="2">
        <v>43445</v>
      </c>
      <c r="AO346">
        <v>0</v>
      </c>
      <c r="AP346">
        <v>0</v>
      </c>
      <c r="AQ346">
        <v>0</v>
      </c>
    </row>
    <row r="347" spans="1:43" x14ac:dyDescent="0.25">
      <c r="A347" s="2">
        <v>43446</v>
      </c>
      <c r="AO347">
        <v>0</v>
      </c>
      <c r="AP347">
        <v>0</v>
      </c>
      <c r="AQ347">
        <v>0</v>
      </c>
    </row>
    <row r="348" spans="1:43" x14ac:dyDescent="0.25">
      <c r="A348" s="2">
        <v>43447</v>
      </c>
      <c r="AO348">
        <v>0</v>
      </c>
      <c r="AP348">
        <v>0</v>
      </c>
      <c r="AQ348">
        <v>0</v>
      </c>
    </row>
    <row r="349" spans="1:43" x14ac:dyDescent="0.25">
      <c r="A349" s="2">
        <v>43448</v>
      </c>
      <c r="AO349">
        <v>0</v>
      </c>
      <c r="AP349">
        <v>0</v>
      </c>
      <c r="AQ349">
        <v>0</v>
      </c>
    </row>
    <row r="350" spans="1:43" x14ac:dyDescent="0.25">
      <c r="A350" s="2">
        <v>43451</v>
      </c>
      <c r="AO350">
        <v>0</v>
      </c>
      <c r="AP350">
        <v>0</v>
      </c>
      <c r="AQ350">
        <v>0</v>
      </c>
    </row>
    <row r="351" spans="1:43" x14ac:dyDescent="0.25">
      <c r="A351" s="2">
        <v>43452</v>
      </c>
      <c r="AO351">
        <v>0</v>
      </c>
      <c r="AP351">
        <v>0</v>
      </c>
      <c r="AQ351">
        <v>0</v>
      </c>
    </row>
    <row r="352" spans="1:43" x14ac:dyDescent="0.25">
      <c r="A352" s="2">
        <v>43453</v>
      </c>
      <c r="AO352">
        <v>0</v>
      </c>
      <c r="AP352">
        <v>0</v>
      </c>
      <c r="AQ352">
        <v>0</v>
      </c>
    </row>
    <row r="353" spans="1:43" x14ac:dyDescent="0.25">
      <c r="A353" s="2">
        <v>43454</v>
      </c>
      <c r="AO353">
        <v>0</v>
      </c>
      <c r="AP353">
        <v>0</v>
      </c>
      <c r="AQ353">
        <v>0</v>
      </c>
    </row>
    <row r="354" spans="1:43" x14ac:dyDescent="0.25">
      <c r="A354" s="2">
        <v>43455</v>
      </c>
      <c r="AO354">
        <v>0</v>
      </c>
      <c r="AP354">
        <v>0</v>
      </c>
      <c r="AQ354">
        <v>0</v>
      </c>
    </row>
    <row r="355" spans="1:43" x14ac:dyDescent="0.25">
      <c r="A355" s="2">
        <v>43460</v>
      </c>
      <c r="AO355">
        <v>0</v>
      </c>
      <c r="AP355">
        <v>0</v>
      </c>
      <c r="AQ355">
        <v>0</v>
      </c>
    </row>
    <row r="356" spans="1:43" x14ac:dyDescent="0.25">
      <c r="A356" s="2">
        <v>43461</v>
      </c>
      <c r="AO356">
        <v>0</v>
      </c>
      <c r="AP356">
        <v>0</v>
      </c>
      <c r="AQ356">
        <v>0</v>
      </c>
    </row>
    <row r="357" spans="1:43" x14ac:dyDescent="0.25">
      <c r="A357" s="2">
        <v>43462</v>
      </c>
      <c r="AO357">
        <v>0</v>
      </c>
      <c r="AP357">
        <v>0</v>
      </c>
      <c r="AQ357">
        <v>0</v>
      </c>
    </row>
    <row r="358" spans="1:43" x14ac:dyDescent="0.25">
      <c r="A358" s="2">
        <v>43467</v>
      </c>
      <c r="AO358">
        <v>0</v>
      </c>
      <c r="AP358">
        <v>0</v>
      </c>
      <c r="AQ358">
        <v>0</v>
      </c>
    </row>
    <row r="359" spans="1:43" x14ac:dyDescent="0.25">
      <c r="A359" s="2">
        <v>43468</v>
      </c>
      <c r="AO359">
        <v>0</v>
      </c>
      <c r="AP359">
        <v>0</v>
      </c>
      <c r="AQ359">
        <v>0</v>
      </c>
    </row>
    <row r="360" spans="1:43" x14ac:dyDescent="0.25">
      <c r="A360" s="2">
        <v>43469</v>
      </c>
      <c r="AO360">
        <v>0</v>
      </c>
      <c r="AP360">
        <v>0</v>
      </c>
      <c r="AQ360">
        <v>0</v>
      </c>
    </row>
    <row r="361" spans="1:43" x14ac:dyDescent="0.25">
      <c r="A361" s="2">
        <v>43472</v>
      </c>
      <c r="AO361">
        <v>0</v>
      </c>
      <c r="AP361">
        <v>0</v>
      </c>
      <c r="AQ361">
        <v>0</v>
      </c>
    </row>
    <row r="362" spans="1:43" x14ac:dyDescent="0.25">
      <c r="A362" s="2">
        <v>43473</v>
      </c>
      <c r="AO362">
        <v>0</v>
      </c>
      <c r="AP362">
        <v>0</v>
      </c>
      <c r="AQ362">
        <v>0</v>
      </c>
    </row>
    <row r="363" spans="1:43" x14ac:dyDescent="0.25">
      <c r="A363" s="2">
        <v>43474</v>
      </c>
      <c r="AO363">
        <v>0</v>
      </c>
      <c r="AP363">
        <v>0</v>
      </c>
      <c r="AQ363">
        <v>0</v>
      </c>
    </row>
    <row r="364" spans="1:43" x14ac:dyDescent="0.25">
      <c r="A364" s="2">
        <v>43475</v>
      </c>
      <c r="AO364">
        <v>0</v>
      </c>
      <c r="AP364">
        <v>0</v>
      </c>
      <c r="AQ364">
        <v>0</v>
      </c>
    </row>
    <row r="365" spans="1:43" x14ac:dyDescent="0.25">
      <c r="A365" s="2">
        <v>43476</v>
      </c>
      <c r="AO365">
        <v>0</v>
      </c>
      <c r="AP365">
        <v>0</v>
      </c>
      <c r="AQ365">
        <v>0</v>
      </c>
    </row>
    <row r="366" spans="1:43" x14ac:dyDescent="0.25">
      <c r="A366" s="2">
        <v>43479</v>
      </c>
      <c r="AO366">
        <v>0</v>
      </c>
      <c r="AP366">
        <v>0</v>
      </c>
      <c r="AQ366">
        <v>0</v>
      </c>
    </row>
    <row r="367" spans="1:43" x14ac:dyDescent="0.25">
      <c r="A367" s="2">
        <v>43480</v>
      </c>
      <c r="AO367">
        <v>0</v>
      </c>
      <c r="AP367">
        <v>0</v>
      </c>
      <c r="AQ367">
        <v>0</v>
      </c>
    </row>
    <row r="368" spans="1:43" x14ac:dyDescent="0.25">
      <c r="A368" s="2">
        <v>43481</v>
      </c>
      <c r="AO368">
        <v>0</v>
      </c>
      <c r="AP368">
        <v>0</v>
      </c>
      <c r="AQ368">
        <v>0</v>
      </c>
    </row>
    <row r="369" spans="1:43" x14ac:dyDescent="0.25">
      <c r="A369" s="2">
        <v>43482</v>
      </c>
      <c r="AO369">
        <v>0</v>
      </c>
      <c r="AP369">
        <v>0</v>
      </c>
      <c r="AQ369">
        <v>0</v>
      </c>
    </row>
    <row r="370" spans="1:43" x14ac:dyDescent="0.25">
      <c r="A370" s="2">
        <v>43483</v>
      </c>
      <c r="AO370">
        <v>0</v>
      </c>
      <c r="AP370">
        <v>0</v>
      </c>
      <c r="AQ370">
        <v>0</v>
      </c>
    </row>
    <row r="371" spans="1:43" x14ac:dyDescent="0.25">
      <c r="A371" s="2">
        <v>43486</v>
      </c>
      <c r="AO371">
        <v>0</v>
      </c>
      <c r="AP371">
        <v>0</v>
      </c>
      <c r="AQ371">
        <v>0</v>
      </c>
    </row>
    <row r="372" spans="1:43" x14ac:dyDescent="0.25">
      <c r="A372" s="2">
        <v>43487</v>
      </c>
      <c r="AO372">
        <v>0</v>
      </c>
      <c r="AP372">
        <v>0</v>
      </c>
      <c r="AQ372">
        <v>0</v>
      </c>
    </row>
    <row r="373" spans="1:43" x14ac:dyDescent="0.25">
      <c r="A373" s="2">
        <v>43488</v>
      </c>
      <c r="AO373">
        <v>0</v>
      </c>
      <c r="AP373">
        <v>0</v>
      </c>
      <c r="AQ373">
        <v>0</v>
      </c>
    </row>
    <row r="374" spans="1:43" x14ac:dyDescent="0.25">
      <c r="A374" s="2">
        <v>43489</v>
      </c>
      <c r="AO374">
        <v>0</v>
      </c>
      <c r="AP374">
        <v>0</v>
      </c>
      <c r="AQ374">
        <v>0</v>
      </c>
    </row>
    <row r="375" spans="1:43" x14ac:dyDescent="0.25">
      <c r="A375" s="2">
        <v>43490</v>
      </c>
      <c r="AO375">
        <v>0</v>
      </c>
      <c r="AP375">
        <v>0</v>
      </c>
      <c r="AQ375">
        <v>0</v>
      </c>
    </row>
    <row r="376" spans="1:43" x14ac:dyDescent="0.25">
      <c r="A376" s="2">
        <v>43493</v>
      </c>
      <c r="AO376">
        <v>0</v>
      </c>
      <c r="AP376">
        <v>0</v>
      </c>
      <c r="AQ376">
        <v>0</v>
      </c>
    </row>
    <row r="377" spans="1:43" x14ac:dyDescent="0.25">
      <c r="A377" s="2">
        <v>43494</v>
      </c>
      <c r="AO377">
        <v>0</v>
      </c>
      <c r="AP377">
        <v>0</v>
      </c>
      <c r="AQ377">
        <v>0</v>
      </c>
    </row>
    <row r="378" spans="1:43" x14ac:dyDescent="0.25">
      <c r="A378" s="2">
        <v>43495</v>
      </c>
      <c r="AO378">
        <v>0</v>
      </c>
      <c r="AP378">
        <v>0</v>
      </c>
      <c r="AQ378">
        <v>0</v>
      </c>
    </row>
    <row r="379" spans="1:43" x14ac:dyDescent="0.25">
      <c r="A379" s="2">
        <v>43496</v>
      </c>
      <c r="AO379">
        <v>0</v>
      </c>
      <c r="AP379">
        <v>0</v>
      </c>
      <c r="AQ379">
        <v>0</v>
      </c>
    </row>
    <row r="380" spans="1:43" x14ac:dyDescent="0.25">
      <c r="A380" s="2">
        <v>43497</v>
      </c>
      <c r="AO380">
        <v>0</v>
      </c>
      <c r="AP380">
        <v>0</v>
      </c>
      <c r="AQ380">
        <v>0</v>
      </c>
    </row>
    <row r="381" spans="1:43" x14ac:dyDescent="0.25">
      <c r="A381" s="2">
        <v>43500</v>
      </c>
      <c r="AO381">
        <v>0</v>
      </c>
      <c r="AP381">
        <v>0</v>
      </c>
      <c r="AQ381">
        <v>0</v>
      </c>
    </row>
    <row r="382" spans="1:43" x14ac:dyDescent="0.25">
      <c r="A382" s="2">
        <v>43501</v>
      </c>
      <c r="AO382">
        <v>0</v>
      </c>
      <c r="AP382">
        <v>0</v>
      </c>
      <c r="AQ382">
        <v>0</v>
      </c>
    </row>
    <row r="383" spans="1:43" x14ac:dyDescent="0.25">
      <c r="A383" s="2">
        <v>43502</v>
      </c>
      <c r="AO383">
        <v>0</v>
      </c>
      <c r="AP383">
        <v>0</v>
      </c>
      <c r="AQ383">
        <v>0</v>
      </c>
    </row>
    <row r="384" spans="1:43" x14ac:dyDescent="0.25">
      <c r="A384" s="2">
        <v>43503</v>
      </c>
      <c r="AO384">
        <v>0</v>
      </c>
      <c r="AP384">
        <v>0</v>
      </c>
      <c r="AQ384">
        <v>0</v>
      </c>
    </row>
    <row r="385" spans="1:43" x14ac:dyDescent="0.25">
      <c r="A385" s="2">
        <v>43504</v>
      </c>
      <c r="AO385">
        <v>0</v>
      </c>
      <c r="AP385">
        <v>0</v>
      </c>
      <c r="AQ385">
        <v>0</v>
      </c>
    </row>
    <row r="386" spans="1:43" x14ac:dyDescent="0.25">
      <c r="A386" s="2">
        <v>43507</v>
      </c>
      <c r="AO386">
        <v>0</v>
      </c>
      <c r="AP386">
        <v>0</v>
      </c>
      <c r="AQ386">
        <v>0</v>
      </c>
    </row>
    <row r="387" spans="1:43" x14ac:dyDescent="0.25">
      <c r="A387" s="2">
        <v>43508</v>
      </c>
      <c r="AO387">
        <v>0</v>
      </c>
      <c r="AP387">
        <v>0</v>
      </c>
      <c r="AQ387">
        <v>0</v>
      </c>
    </row>
    <row r="388" spans="1:43" x14ac:dyDescent="0.25">
      <c r="A388" s="2">
        <v>43509</v>
      </c>
      <c r="AO388">
        <v>0</v>
      </c>
      <c r="AP388">
        <v>0</v>
      </c>
      <c r="AQ388">
        <v>0</v>
      </c>
    </row>
    <row r="389" spans="1:43" x14ac:dyDescent="0.25">
      <c r="A389" s="2">
        <v>43510</v>
      </c>
      <c r="AO389">
        <v>0</v>
      </c>
      <c r="AP389">
        <v>0</v>
      </c>
      <c r="AQ389">
        <v>0</v>
      </c>
    </row>
    <row r="390" spans="1:43" x14ac:dyDescent="0.25">
      <c r="A390" s="2">
        <v>43511</v>
      </c>
      <c r="AO390">
        <v>0</v>
      </c>
      <c r="AP390">
        <v>0</v>
      </c>
      <c r="AQ390">
        <v>0</v>
      </c>
    </row>
    <row r="391" spans="1:43" x14ac:dyDescent="0.25">
      <c r="A391" s="2">
        <v>43515</v>
      </c>
      <c r="AO391">
        <v>0</v>
      </c>
      <c r="AP391">
        <v>0</v>
      </c>
      <c r="AQ391">
        <v>0</v>
      </c>
    </row>
    <row r="392" spans="1:43" x14ac:dyDescent="0.25">
      <c r="A392" s="2">
        <v>43516</v>
      </c>
      <c r="AO392">
        <v>0</v>
      </c>
      <c r="AP392">
        <v>0</v>
      </c>
      <c r="AQ392">
        <v>0</v>
      </c>
    </row>
    <row r="393" spans="1:43" x14ac:dyDescent="0.25">
      <c r="A393" s="2">
        <v>43517</v>
      </c>
      <c r="AO393">
        <v>0</v>
      </c>
      <c r="AP393">
        <v>0</v>
      </c>
      <c r="AQ393">
        <v>0</v>
      </c>
    </row>
    <row r="394" spans="1:43" x14ac:dyDescent="0.25">
      <c r="A394" s="2">
        <v>43518</v>
      </c>
      <c r="AO394">
        <v>0</v>
      </c>
      <c r="AP394">
        <v>0</v>
      </c>
      <c r="AQ394">
        <v>0</v>
      </c>
    </row>
    <row r="395" spans="1:43" x14ac:dyDescent="0.25">
      <c r="A395" s="2">
        <v>43521</v>
      </c>
      <c r="AO395">
        <v>0</v>
      </c>
      <c r="AP395">
        <v>0</v>
      </c>
      <c r="AQ395">
        <v>0</v>
      </c>
    </row>
    <row r="396" spans="1:43" x14ac:dyDescent="0.25">
      <c r="A396" s="2">
        <v>43522</v>
      </c>
      <c r="AO396">
        <v>0</v>
      </c>
      <c r="AP396">
        <v>0</v>
      </c>
      <c r="AQ396">
        <v>0</v>
      </c>
    </row>
    <row r="397" spans="1:43" x14ac:dyDescent="0.25">
      <c r="A397" s="2">
        <v>43523</v>
      </c>
      <c r="AO397">
        <v>0</v>
      </c>
      <c r="AP397">
        <v>0</v>
      </c>
      <c r="AQ397">
        <v>0</v>
      </c>
    </row>
    <row r="398" spans="1:43" x14ac:dyDescent="0.25">
      <c r="A398" s="2">
        <v>43524</v>
      </c>
      <c r="AO398">
        <v>0</v>
      </c>
      <c r="AP398">
        <v>0</v>
      </c>
      <c r="AQ398">
        <v>0</v>
      </c>
    </row>
    <row r="399" spans="1:43" x14ac:dyDescent="0.25">
      <c r="A399" s="2">
        <v>43525</v>
      </c>
      <c r="AO399">
        <v>0</v>
      </c>
      <c r="AP399">
        <v>0</v>
      </c>
      <c r="AQ399">
        <v>0</v>
      </c>
    </row>
    <row r="400" spans="1:43" x14ac:dyDescent="0.25">
      <c r="A400" s="2">
        <v>43530</v>
      </c>
      <c r="AO400">
        <v>0</v>
      </c>
      <c r="AP400">
        <v>0</v>
      </c>
      <c r="AQ400">
        <v>0</v>
      </c>
    </row>
    <row r="401" spans="1:43" x14ac:dyDescent="0.25">
      <c r="A401" s="2">
        <v>43531</v>
      </c>
      <c r="AO401">
        <v>0</v>
      </c>
      <c r="AP401">
        <v>0</v>
      </c>
      <c r="AQ401">
        <v>0</v>
      </c>
    </row>
    <row r="402" spans="1:43" x14ac:dyDescent="0.25">
      <c r="A402" s="2">
        <v>43532</v>
      </c>
      <c r="AO402">
        <v>0</v>
      </c>
      <c r="AP402">
        <v>0</v>
      </c>
      <c r="AQ402">
        <v>0</v>
      </c>
    </row>
    <row r="403" spans="1:43" x14ac:dyDescent="0.25">
      <c r="A403" s="2">
        <v>43535</v>
      </c>
      <c r="AO403">
        <v>0</v>
      </c>
      <c r="AP403">
        <v>0</v>
      </c>
      <c r="AQ403">
        <v>0</v>
      </c>
    </row>
    <row r="404" spans="1:43" x14ac:dyDescent="0.25">
      <c r="A404" s="2">
        <v>43536</v>
      </c>
      <c r="AO404">
        <v>0</v>
      </c>
      <c r="AP404">
        <v>0</v>
      </c>
      <c r="AQ404">
        <v>0</v>
      </c>
    </row>
    <row r="405" spans="1:43" x14ac:dyDescent="0.25">
      <c r="A405" s="2">
        <v>43537</v>
      </c>
      <c r="AO405">
        <v>0</v>
      </c>
      <c r="AP405">
        <v>0</v>
      </c>
      <c r="AQ405">
        <v>0</v>
      </c>
    </row>
    <row r="406" spans="1:43" x14ac:dyDescent="0.25">
      <c r="A406" s="2">
        <v>43538</v>
      </c>
      <c r="AO406">
        <v>0</v>
      </c>
      <c r="AP406">
        <v>0</v>
      </c>
      <c r="AQ406">
        <v>0</v>
      </c>
    </row>
    <row r="407" spans="1:43" x14ac:dyDescent="0.25">
      <c r="A407" s="2">
        <v>43539</v>
      </c>
      <c r="AO407">
        <v>0</v>
      </c>
      <c r="AP407">
        <v>0</v>
      </c>
      <c r="AQ407">
        <v>0</v>
      </c>
    </row>
    <row r="408" spans="1:43" x14ac:dyDescent="0.25">
      <c r="A408" s="2">
        <v>43542</v>
      </c>
      <c r="AO408">
        <v>0</v>
      </c>
      <c r="AP408">
        <v>0</v>
      </c>
      <c r="AQ408">
        <v>0</v>
      </c>
    </row>
    <row r="409" spans="1:43" x14ac:dyDescent="0.25">
      <c r="A409" s="2">
        <v>43543</v>
      </c>
      <c r="AO409">
        <v>0</v>
      </c>
      <c r="AP409">
        <v>0</v>
      </c>
      <c r="AQ409">
        <v>0</v>
      </c>
    </row>
    <row r="410" spans="1:43" x14ac:dyDescent="0.25">
      <c r="A410" s="2">
        <v>43544</v>
      </c>
      <c r="AO410">
        <v>0</v>
      </c>
      <c r="AP410">
        <v>0</v>
      </c>
      <c r="AQ410">
        <v>0</v>
      </c>
    </row>
    <row r="411" spans="1:43" x14ac:dyDescent="0.25">
      <c r="A411" s="2">
        <v>43545</v>
      </c>
      <c r="AO411">
        <v>0</v>
      </c>
      <c r="AP411">
        <v>0</v>
      </c>
      <c r="AQ411">
        <v>0</v>
      </c>
    </row>
    <row r="412" spans="1:43" x14ac:dyDescent="0.25">
      <c r="A412" s="2">
        <v>43546</v>
      </c>
      <c r="AO412">
        <v>0</v>
      </c>
      <c r="AP412">
        <v>0</v>
      </c>
      <c r="AQ412">
        <v>0</v>
      </c>
    </row>
    <row r="413" spans="1:43" x14ac:dyDescent="0.25">
      <c r="A413" s="2">
        <v>43549</v>
      </c>
      <c r="AO413">
        <v>0</v>
      </c>
      <c r="AP413">
        <v>0</v>
      </c>
      <c r="AQ413">
        <v>0</v>
      </c>
    </row>
    <row r="414" spans="1:43" x14ac:dyDescent="0.25">
      <c r="A414" s="2">
        <v>43550</v>
      </c>
      <c r="AO414">
        <v>0</v>
      </c>
      <c r="AP414">
        <v>0</v>
      </c>
      <c r="AQ414">
        <v>0</v>
      </c>
    </row>
    <row r="415" spans="1:43" x14ac:dyDescent="0.25">
      <c r="A415" s="2">
        <v>43551</v>
      </c>
      <c r="AO415">
        <v>0</v>
      </c>
      <c r="AP415">
        <v>0</v>
      </c>
      <c r="AQ415">
        <v>0</v>
      </c>
    </row>
    <row r="416" spans="1:43" x14ac:dyDescent="0.25">
      <c r="A416" s="2">
        <v>43552</v>
      </c>
      <c r="AO416">
        <v>0</v>
      </c>
      <c r="AP416">
        <v>0</v>
      </c>
      <c r="AQ416">
        <v>0</v>
      </c>
    </row>
    <row r="417" spans="1:43" x14ac:dyDescent="0.25">
      <c r="A417" s="2">
        <v>43553</v>
      </c>
      <c r="AO417">
        <v>0</v>
      </c>
      <c r="AP417">
        <v>0</v>
      </c>
      <c r="AQ417">
        <v>0</v>
      </c>
    </row>
    <row r="418" spans="1:43" x14ac:dyDescent="0.25">
      <c r="A418" s="2">
        <v>43556</v>
      </c>
      <c r="AO418">
        <v>0.1063357404940521</v>
      </c>
      <c r="AP418">
        <v>0</v>
      </c>
      <c r="AQ418">
        <v>0</v>
      </c>
    </row>
    <row r="419" spans="1:43" x14ac:dyDescent="0.25">
      <c r="A419" s="2">
        <v>43558</v>
      </c>
      <c r="AO419">
        <v>0</v>
      </c>
      <c r="AP419">
        <v>0</v>
      </c>
      <c r="AQ419">
        <v>0</v>
      </c>
    </row>
    <row r="420" spans="1:43" x14ac:dyDescent="0.25">
      <c r="A420" s="2">
        <v>43559</v>
      </c>
      <c r="AO420">
        <v>0</v>
      </c>
      <c r="AP420">
        <v>0</v>
      </c>
      <c r="AQ420">
        <v>0</v>
      </c>
    </row>
    <row r="421" spans="1:43" x14ac:dyDescent="0.25">
      <c r="A421" s="2">
        <v>43560</v>
      </c>
      <c r="AO421">
        <v>0</v>
      </c>
      <c r="AP421">
        <v>0</v>
      </c>
      <c r="AQ421">
        <v>0</v>
      </c>
    </row>
    <row r="422" spans="1:43" x14ac:dyDescent="0.25">
      <c r="A422" s="2">
        <v>43563</v>
      </c>
      <c r="AO422">
        <v>0</v>
      </c>
      <c r="AP422">
        <v>0</v>
      </c>
      <c r="AQ422">
        <v>0</v>
      </c>
    </row>
    <row r="423" spans="1:43" x14ac:dyDescent="0.25">
      <c r="A423" s="2">
        <v>43564</v>
      </c>
      <c r="AO423">
        <v>0</v>
      </c>
      <c r="AP423">
        <v>0</v>
      </c>
      <c r="AQ423">
        <v>0</v>
      </c>
    </row>
    <row r="424" spans="1:43" x14ac:dyDescent="0.25">
      <c r="A424" s="2">
        <v>43565</v>
      </c>
      <c r="AO424">
        <v>0</v>
      </c>
      <c r="AP424">
        <v>0</v>
      </c>
      <c r="AQ424">
        <v>0</v>
      </c>
    </row>
    <row r="425" spans="1:43" x14ac:dyDescent="0.25">
      <c r="A425" s="2">
        <v>43566</v>
      </c>
      <c r="AO425">
        <v>0</v>
      </c>
      <c r="AP425">
        <v>0</v>
      </c>
      <c r="AQ425">
        <v>0</v>
      </c>
    </row>
    <row r="426" spans="1:43" x14ac:dyDescent="0.25">
      <c r="A426" s="2">
        <v>43567</v>
      </c>
      <c r="AO426">
        <v>0</v>
      </c>
      <c r="AP426">
        <v>0</v>
      </c>
      <c r="AQ426">
        <v>0</v>
      </c>
    </row>
    <row r="427" spans="1:43" x14ac:dyDescent="0.25">
      <c r="A427" s="2">
        <v>43570</v>
      </c>
      <c r="AO427">
        <v>0</v>
      </c>
      <c r="AP427">
        <v>9.2678960082274997E-2</v>
      </c>
      <c r="AQ427">
        <v>9.5668603955896714E-2</v>
      </c>
    </row>
    <row r="428" spans="1:43" x14ac:dyDescent="0.25">
      <c r="A428" s="2">
        <v>43571</v>
      </c>
      <c r="AO428">
        <v>0</v>
      </c>
      <c r="AP428">
        <v>0</v>
      </c>
      <c r="AQ428">
        <v>0</v>
      </c>
    </row>
    <row r="429" spans="1:43" x14ac:dyDescent="0.25">
      <c r="A429" s="2">
        <v>43572</v>
      </c>
      <c r="AO429">
        <v>0</v>
      </c>
      <c r="AP429">
        <v>0</v>
      </c>
      <c r="AQ429">
        <v>0</v>
      </c>
    </row>
    <row r="430" spans="1:43" x14ac:dyDescent="0.25">
      <c r="A430" s="2">
        <v>43577</v>
      </c>
      <c r="AO430">
        <v>0</v>
      </c>
      <c r="AP430">
        <v>0</v>
      </c>
      <c r="AQ430">
        <v>0</v>
      </c>
    </row>
    <row r="431" spans="1:43" x14ac:dyDescent="0.25">
      <c r="A431" s="2">
        <v>43578</v>
      </c>
      <c r="AO431">
        <v>0</v>
      </c>
      <c r="AP431">
        <v>0</v>
      </c>
      <c r="AQ431">
        <v>0</v>
      </c>
    </row>
    <row r="432" spans="1:43" x14ac:dyDescent="0.25">
      <c r="A432" s="2">
        <v>43579</v>
      </c>
      <c r="AO432">
        <v>0</v>
      </c>
      <c r="AP432">
        <v>0</v>
      </c>
      <c r="AQ432">
        <v>0</v>
      </c>
    </row>
    <row r="433" spans="1:43" x14ac:dyDescent="0.25">
      <c r="A433" s="2">
        <v>43580</v>
      </c>
      <c r="AO433">
        <v>0</v>
      </c>
      <c r="AP433">
        <v>0</v>
      </c>
      <c r="AQ433">
        <v>0</v>
      </c>
    </row>
    <row r="434" spans="1:43" x14ac:dyDescent="0.25">
      <c r="A434" s="2">
        <v>43581</v>
      </c>
      <c r="AO434">
        <v>0</v>
      </c>
      <c r="AP434">
        <v>0</v>
      </c>
      <c r="AQ434">
        <v>0</v>
      </c>
    </row>
    <row r="435" spans="1:43" x14ac:dyDescent="0.25">
      <c r="A435" s="2">
        <v>43584</v>
      </c>
      <c r="AO435">
        <v>0</v>
      </c>
      <c r="AP435">
        <v>0</v>
      </c>
      <c r="AQ435">
        <v>0</v>
      </c>
    </row>
    <row r="436" spans="1:43" x14ac:dyDescent="0.25">
      <c r="A436" s="2">
        <v>43585</v>
      </c>
      <c r="AO436">
        <v>0</v>
      </c>
      <c r="AP436">
        <v>0</v>
      </c>
      <c r="AQ436">
        <v>0</v>
      </c>
    </row>
    <row r="437" spans="1:43" x14ac:dyDescent="0.25">
      <c r="A437" s="2">
        <v>43587</v>
      </c>
      <c r="AO437">
        <v>0</v>
      </c>
      <c r="AP437">
        <v>0</v>
      </c>
      <c r="AQ437">
        <v>0</v>
      </c>
    </row>
    <row r="438" spans="1:43" x14ac:dyDescent="0.25">
      <c r="A438" s="2">
        <v>43588</v>
      </c>
      <c r="AO438">
        <v>0</v>
      </c>
      <c r="AP438">
        <v>0</v>
      </c>
      <c r="AQ438">
        <v>0</v>
      </c>
    </row>
    <row r="439" spans="1:43" x14ac:dyDescent="0.25">
      <c r="A439" s="2">
        <v>43591</v>
      </c>
      <c r="AO439">
        <v>0</v>
      </c>
      <c r="AP439">
        <v>0</v>
      </c>
      <c r="AQ439">
        <v>0</v>
      </c>
    </row>
    <row r="440" spans="1:43" x14ac:dyDescent="0.25">
      <c r="A440" s="2">
        <v>43592</v>
      </c>
      <c r="AO440">
        <v>0</v>
      </c>
      <c r="AP440">
        <v>0</v>
      </c>
      <c r="AQ440">
        <v>0</v>
      </c>
    </row>
    <row r="441" spans="1:43" x14ac:dyDescent="0.25">
      <c r="A441" s="2">
        <v>43593</v>
      </c>
      <c r="AO441">
        <v>0</v>
      </c>
      <c r="AP441">
        <v>0</v>
      </c>
      <c r="AQ441">
        <v>0</v>
      </c>
    </row>
    <row r="442" spans="1:43" x14ac:dyDescent="0.25">
      <c r="A442" s="2">
        <v>43594</v>
      </c>
      <c r="AO442">
        <v>0</v>
      </c>
      <c r="AP442">
        <v>0</v>
      </c>
      <c r="AQ442">
        <v>0</v>
      </c>
    </row>
    <row r="443" spans="1:43" x14ac:dyDescent="0.25">
      <c r="A443" s="2">
        <v>43595</v>
      </c>
      <c r="AO443">
        <v>0</v>
      </c>
      <c r="AP443">
        <v>0</v>
      </c>
      <c r="AQ443">
        <v>0</v>
      </c>
    </row>
    <row r="444" spans="1:43" x14ac:dyDescent="0.25">
      <c r="A444" s="2">
        <v>43598</v>
      </c>
      <c r="AO444">
        <v>0</v>
      </c>
      <c r="AP444">
        <v>0</v>
      </c>
      <c r="AQ444">
        <v>0</v>
      </c>
    </row>
    <row r="445" spans="1:43" x14ac:dyDescent="0.25">
      <c r="A445" s="2">
        <v>43599</v>
      </c>
      <c r="AO445">
        <v>0</v>
      </c>
      <c r="AP445">
        <v>0</v>
      </c>
      <c r="AQ445">
        <v>0</v>
      </c>
    </row>
    <row r="446" spans="1:43" x14ac:dyDescent="0.25">
      <c r="A446" s="2">
        <v>43600</v>
      </c>
      <c r="AO446">
        <v>0</v>
      </c>
      <c r="AP446">
        <v>0</v>
      </c>
      <c r="AQ446">
        <v>0</v>
      </c>
    </row>
    <row r="447" spans="1:43" x14ac:dyDescent="0.25">
      <c r="A447" s="2">
        <v>43601</v>
      </c>
      <c r="AO447">
        <v>0</v>
      </c>
      <c r="AP447">
        <v>0</v>
      </c>
      <c r="AQ447">
        <v>0</v>
      </c>
    </row>
    <row r="448" spans="1:43" x14ac:dyDescent="0.25">
      <c r="A448" s="2">
        <v>43602</v>
      </c>
      <c r="AO448">
        <v>0</v>
      </c>
      <c r="AP448">
        <v>0</v>
      </c>
      <c r="AQ448">
        <v>0</v>
      </c>
    </row>
    <row r="449" spans="1:43" x14ac:dyDescent="0.25">
      <c r="A449" s="2">
        <v>43605</v>
      </c>
      <c r="AO449">
        <v>0</v>
      </c>
      <c r="AP449">
        <v>0</v>
      </c>
      <c r="AQ449">
        <v>0</v>
      </c>
    </row>
    <row r="450" spans="1:43" x14ac:dyDescent="0.25">
      <c r="A450" s="2">
        <v>43606</v>
      </c>
      <c r="AO450">
        <v>0</v>
      </c>
      <c r="AP450">
        <v>0</v>
      </c>
      <c r="AQ450">
        <v>0</v>
      </c>
    </row>
    <row r="451" spans="1:43" x14ac:dyDescent="0.25">
      <c r="A451" s="2">
        <v>43607</v>
      </c>
      <c r="AO451">
        <v>0</v>
      </c>
      <c r="AP451">
        <v>0</v>
      </c>
      <c r="AQ451">
        <v>0</v>
      </c>
    </row>
    <row r="452" spans="1:43" x14ac:dyDescent="0.25">
      <c r="A452" s="2">
        <v>43608</v>
      </c>
      <c r="AO452">
        <v>0</v>
      </c>
      <c r="AP452">
        <v>0</v>
      </c>
      <c r="AQ452">
        <v>0</v>
      </c>
    </row>
    <row r="453" spans="1:43" x14ac:dyDescent="0.25">
      <c r="A453" s="2">
        <v>43609</v>
      </c>
      <c r="AO453">
        <v>0</v>
      </c>
      <c r="AP453">
        <v>0</v>
      </c>
      <c r="AQ453">
        <v>0</v>
      </c>
    </row>
    <row r="454" spans="1:43" x14ac:dyDescent="0.25">
      <c r="A454" s="2">
        <v>43612</v>
      </c>
      <c r="AO454">
        <v>0</v>
      </c>
      <c r="AP454">
        <v>0</v>
      </c>
      <c r="AQ454">
        <v>0</v>
      </c>
    </row>
    <row r="455" spans="1:43" x14ac:dyDescent="0.25">
      <c r="A455" s="2">
        <v>43613</v>
      </c>
      <c r="AO455">
        <v>0</v>
      </c>
      <c r="AP455">
        <v>0</v>
      </c>
      <c r="AQ455">
        <v>0</v>
      </c>
    </row>
    <row r="456" spans="1:43" x14ac:dyDescent="0.25">
      <c r="A456" s="2">
        <v>43614</v>
      </c>
      <c r="AO456">
        <v>0</v>
      </c>
      <c r="AP456">
        <v>0</v>
      </c>
      <c r="AQ456">
        <v>0</v>
      </c>
    </row>
    <row r="457" spans="1:43" x14ac:dyDescent="0.25">
      <c r="A457" s="2">
        <v>43615</v>
      </c>
      <c r="AO457">
        <v>0</v>
      </c>
      <c r="AP457">
        <v>0</v>
      </c>
      <c r="AQ457">
        <v>0</v>
      </c>
    </row>
    <row r="458" spans="1:43" x14ac:dyDescent="0.25">
      <c r="A458" s="2">
        <v>43616</v>
      </c>
      <c r="AO458">
        <v>0</v>
      </c>
      <c r="AP458">
        <v>0</v>
      </c>
      <c r="AQ458">
        <v>0</v>
      </c>
    </row>
    <row r="459" spans="1:43" x14ac:dyDescent="0.25">
      <c r="A459" s="2">
        <v>43619</v>
      </c>
      <c r="AO459">
        <v>0</v>
      </c>
      <c r="AP459">
        <v>0</v>
      </c>
      <c r="AQ459">
        <v>0</v>
      </c>
    </row>
    <row r="460" spans="1:43" x14ac:dyDescent="0.25">
      <c r="A460" s="2">
        <v>43620</v>
      </c>
      <c r="AO460">
        <v>0</v>
      </c>
      <c r="AP460">
        <v>0</v>
      </c>
      <c r="AQ460">
        <v>0</v>
      </c>
    </row>
    <row r="461" spans="1:43" x14ac:dyDescent="0.25">
      <c r="A461" s="2">
        <v>43621</v>
      </c>
      <c r="AO461">
        <v>0</v>
      </c>
      <c r="AP461">
        <v>0</v>
      </c>
      <c r="AQ461">
        <v>0</v>
      </c>
    </row>
    <row r="462" spans="1:43" x14ac:dyDescent="0.25">
      <c r="A462" s="2">
        <v>43622</v>
      </c>
      <c r="AO462">
        <v>0</v>
      </c>
      <c r="AP462">
        <v>0</v>
      </c>
      <c r="AQ462">
        <v>0</v>
      </c>
    </row>
    <row r="463" spans="1:43" x14ac:dyDescent="0.25">
      <c r="A463" s="2">
        <v>43623</v>
      </c>
      <c r="AO463">
        <v>0</v>
      </c>
      <c r="AP463">
        <v>0</v>
      </c>
      <c r="AQ463">
        <v>0</v>
      </c>
    </row>
    <row r="464" spans="1:43" x14ac:dyDescent="0.25">
      <c r="A464" s="2">
        <v>43626</v>
      </c>
      <c r="AO464">
        <v>0</v>
      </c>
      <c r="AP464">
        <v>0</v>
      </c>
      <c r="AQ464">
        <v>0</v>
      </c>
    </row>
    <row r="465" spans="1:43" x14ac:dyDescent="0.25">
      <c r="A465" s="2">
        <v>43627</v>
      </c>
      <c r="AO465">
        <v>0</v>
      </c>
      <c r="AP465">
        <v>0</v>
      </c>
      <c r="AQ465">
        <v>0</v>
      </c>
    </row>
    <row r="466" spans="1:43" x14ac:dyDescent="0.25">
      <c r="A466" s="2">
        <v>43628</v>
      </c>
      <c r="AO466">
        <v>0</v>
      </c>
      <c r="AP466">
        <v>0</v>
      </c>
      <c r="AQ466">
        <v>0</v>
      </c>
    </row>
    <row r="467" spans="1:43" x14ac:dyDescent="0.25">
      <c r="A467" s="2">
        <v>43629</v>
      </c>
      <c r="AO467">
        <v>0</v>
      </c>
      <c r="AP467">
        <v>0</v>
      </c>
      <c r="AQ467">
        <v>0</v>
      </c>
    </row>
    <row r="468" spans="1:43" x14ac:dyDescent="0.25">
      <c r="A468" s="2">
        <v>43630</v>
      </c>
      <c r="AO468">
        <v>0</v>
      </c>
      <c r="AP468">
        <v>0</v>
      </c>
      <c r="AQ468">
        <v>0</v>
      </c>
    </row>
    <row r="469" spans="1:43" x14ac:dyDescent="0.25">
      <c r="A469" s="2">
        <v>43634</v>
      </c>
      <c r="AO469">
        <v>0</v>
      </c>
      <c r="AP469">
        <v>0</v>
      </c>
      <c r="AQ469">
        <v>0</v>
      </c>
    </row>
    <row r="470" spans="1:43" x14ac:dyDescent="0.25">
      <c r="A470" s="2">
        <v>43635</v>
      </c>
      <c r="AO470">
        <v>0</v>
      </c>
      <c r="AP470">
        <v>0</v>
      </c>
      <c r="AQ470">
        <v>0</v>
      </c>
    </row>
    <row r="471" spans="1:43" x14ac:dyDescent="0.25">
      <c r="A471" s="2">
        <v>43637</v>
      </c>
      <c r="AO471">
        <v>0</v>
      </c>
      <c r="AP471">
        <v>0</v>
      </c>
      <c r="AQ471">
        <v>0</v>
      </c>
    </row>
    <row r="472" spans="1:43" x14ac:dyDescent="0.25">
      <c r="A472" s="2">
        <v>43640</v>
      </c>
      <c r="AO472">
        <v>0</v>
      </c>
      <c r="AP472">
        <v>0</v>
      </c>
      <c r="AQ472">
        <v>0</v>
      </c>
    </row>
    <row r="473" spans="1:43" x14ac:dyDescent="0.25">
      <c r="A473" s="2">
        <v>43641</v>
      </c>
      <c r="AO473">
        <v>0</v>
      </c>
      <c r="AP473">
        <v>0</v>
      </c>
      <c r="AQ473">
        <v>0</v>
      </c>
    </row>
    <row r="474" spans="1:43" x14ac:dyDescent="0.25">
      <c r="A474" s="2">
        <v>43642</v>
      </c>
      <c r="AO474">
        <v>0</v>
      </c>
      <c r="AP474">
        <v>0</v>
      </c>
      <c r="AQ474">
        <v>0</v>
      </c>
    </row>
    <row r="475" spans="1:43" x14ac:dyDescent="0.25">
      <c r="A475" s="2">
        <v>43643</v>
      </c>
      <c r="AO475">
        <v>0</v>
      </c>
      <c r="AP475">
        <v>0</v>
      </c>
      <c r="AQ475">
        <v>0</v>
      </c>
    </row>
    <row r="476" spans="1:43" x14ac:dyDescent="0.25">
      <c r="A476" s="2">
        <v>43644</v>
      </c>
      <c r="AO476">
        <v>0</v>
      </c>
      <c r="AP476">
        <v>0</v>
      </c>
      <c r="AQ476">
        <v>0</v>
      </c>
    </row>
    <row r="477" spans="1:43" x14ac:dyDescent="0.25">
      <c r="A477" s="2">
        <v>43647</v>
      </c>
      <c r="AO477">
        <v>0</v>
      </c>
      <c r="AP477">
        <v>0</v>
      </c>
      <c r="AQ477">
        <v>0</v>
      </c>
    </row>
    <row r="478" spans="1:43" x14ac:dyDescent="0.25">
      <c r="A478" s="2">
        <v>43648</v>
      </c>
      <c r="AO478">
        <v>0</v>
      </c>
      <c r="AP478">
        <v>0</v>
      </c>
      <c r="AQ478">
        <v>0</v>
      </c>
    </row>
    <row r="479" spans="1:43" x14ac:dyDescent="0.25">
      <c r="A479" s="2">
        <v>43649</v>
      </c>
      <c r="AO479">
        <v>0</v>
      </c>
      <c r="AP479">
        <v>0</v>
      </c>
      <c r="AQ479">
        <v>0</v>
      </c>
    </row>
    <row r="480" spans="1:43" x14ac:dyDescent="0.25">
      <c r="A480" s="2">
        <v>43650</v>
      </c>
      <c r="AO480">
        <v>0</v>
      </c>
      <c r="AP480">
        <v>0</v>
      </c>
      <c r="AQ480">
        <v>0</v>
      </c>
    </row>
    <row r="481" spans="1:43" x14ac:dyDescent="0.25">
      <c r="A481" s="2">
        <v>43651</v>
      </c>
      <c r="AO481">
        <v>0</v>
      </c>
      <c r="AP481">
        <v>0</v>
      </c>
      <c r="AQ481">
        <v>0</v>
      </c>
    </row>
    <row r="482" spans="1:43" x14ac:dyDescent="0.25">
      <c r="A482" s="2">
        <v>43656</v>
      </c>
      <c r="AO482">
        <v>0</v>
      </c>
      <c r="AP482">
        <v>0</v>
      </c>
      <c r="AQ482">
        <v>0</v>
      </c>
    </row>
    <row r="483" spans="1:43" x14ac:dyDescent="0.25">
      <c r="A483" s="2">
        <v>43657</v>
      </c>
      <c r="AO483">
        <v>0</v>
      </c>
      <c r="AP483">
        <v>0</v>
      </c>
      <c r="AQ483">
        <v>0</v>
      </c>
    </row>
    <row r="484" spans="1:43" x14ac:dyDescent="0.25">
      <c r="A484" s="2">
        <v>43658</v>
      </c>
      <c r="AO484">
        <v>0</v>
      </c>
      <c r="AP484">
        <v>0</v>
      </c>
      <c r="AQ484">
        <v>0</v>
      </c>
    </row>
    <row r="485" spans="1:43" x14ac:dyDescent="0.25">
      <c r="A485" s="2">
        <v>43661</v>
      </c>
      <c r="AO485">
        <v>0</v>
      </c>
      <c r="AP485">
        <v>0</v>
      </c>
      <c r="AQ485">
        <v>0</v>
      </c>
    </row>
    <row r="486" spans="1:43" x14ac:dyDescent="0.25">
      <c r="A486" s="2">
        <v>43662</v>
      </c>
      <c r="AO486">
        <v>0</v>
      </c>
      <c r="AP486">
        <v>0</v>
      </c>
      <c r="AQ486">
        <v>0</v>
      </c>
    </row>
    <row r="487" spans="1:43" x14ac:dyDescent="0.25">
      <c r="A487" s="2">
        <v>43663</v>
      </c>
      <c r="AO487">
        <v>0</v>
      </c>
      <c r="AP487">
        <v>0</v>
      </c>
      <c r="AQ487">
        <v>0</v>
      </c>
    </row>
    <row r="488" spans="1:43" x14ac:dyDescent="0.25">
      <c r="A488" s="2">
        <v>43664</v>
      </c>
      <c r="AO488">
        <v>0</v>
      </c>
      <c r="AP488">
        <v>0</v>
      </c>
      <c r="AQ488">
        <v>0</v>
      </c>
    </row>
    <row r="489" spans="1:43" x14ac:dyDescent="0.25">
      <c r="A489" s="2">
        <v>43665</v>
      </c>
      <c r="AO489">
        <v>0</v>
      </c>
      <c r="AP489">
        <v>0</v>
      </c>
      <c r="AQ489">
        <v>0</v>
      </c>
    </row>
    <row r="490" spans="1:43" x14ac:dyDescent="0.25">
      <c r="A490" s="2">
        <v>43668</v>
      </c>
      <c r="AO490">
        <v>0</v>
      </c>
      <c r="AP490">
        <v>0</v>
      </c>
      <c r="AQ490">
        <v>0</v>
      </c>
    </row>
    <row r="491" spans="1:43" x14ac:dyDescent="0.25">
      <c r="A491" s="2">
        <v>43669</v>
      </c>
      <c r="AO491">
        <v>0</v>
      </c>
      <c r="AP491">
        <v>0</v>
      </c>
      <c r="AQ491">
        <v>0</v>
      </c>
    </row>
    <row r="492" spans="1:43" x14ac:dyDescent="0.25">
      <c r="A492" s="2">
        <v>43670</v>
      </c>
      <c r="AO492">
        <v>0</v>
      </c>
      <c r="AP492">
        <v>0</v>
      </c>
      <c r="AQ492">
        <v>0</v>
      </c>
    </row>
    <row r="493" spans="1:43" x14ac:dyDescent="0.25">
      <c r="A493" s="2">
        <v>43671</v>
      </c>
      <c r="AO493">
        <v>0</v>
      </c>
      <c r="AP493">
        <v>0</v>
      </c>
      <c r="AQ493">
        <v>0</v>
      </c>
    </row>
    <row r="494" spans="1:43" x14ac:dyDescent="0.25">
      <c r="A494" s="2">
        <v>43672</v>
      </c>
      <c r="AO494">
        <v>0</v>
      </c>
      <c r="AP494">
        <v>0</v>
      </c>
      <c r="AQ494">
        <v>0</v>
      </c>
    </row>
    <row r="495" spans="1:43" x14ac:dyDescent="0.25">
      <c r="A495" s="2">
        <v>43675</v>
      </c>
      <c r="AO495">
        <v>0</v>
      </c>
      <c r="AP495">
        <v>0</v>
      </c>
      <c r="AQ495">
        <v>0</v>
      </c>
    </row>
    <row r="496" spans="1:43" x14ac:dyDescent="0.25">
      <c r="A496" s="2">
        <v>43677</v>
      </c>
      <c r="AO496">
        <v>0</v>
      </c>
      <c r="AP496">
        <v>0</v>
      </c>
      <c r="AQ496">
        <v>0</v>
      </c>
    </row>
    <row r="497" spans="1:43" x14ac:dyDescent="0.25">
      <c r="A497" s="2">
        <v>43678</v>
      </c>
      <c r="AO497">
        <v>0</v>
      </c>
      <c r="AP497">
        <v>0</v>
      </c>
      <c r="AQ497">
        <v>0</v>
      </c>
    </row>
    <row r="498" spans="1:43" x14ac:dyDescent="0.25">
      <c r="A498" s="2">
        <v>43679</v>
      </c>
      <c r="AO498">
        <v>0</v>
      </c>
      <c r="AP498">
        <v>0</v>
      </c>
      <c r="AQ498">
        <v>0</v>
      </c>
    </row>
    <row r="499" spans="1:43" x14ac:dyDescent="0.25">
      <c r="A499" s="2">
        <v>43682</v>
      </c>
      <c r="AO499">
        <v>0</v>
      </c>
      <c r="AP499">
        <v>0</v>
      </c>
      <c r="AQ499">
        <v>0</v>
      </c>
    </row>
    <row r="500" spans="1:43" x14ac:dyDescent="0.25">
      <c r="A500" s="2">
        <v>43683</v>
      </c>
      <c r="AO500">
        <v>0</v>
      </c>
      <c r="AP500">
        <v>0</v>
      </c>
      <c r="AQ500">
        <v>0</v>
      </c>
    </row>
    <row r="501" spans="1:43" x14ac:dyDescent="0.25">
      <c r="A501" s="2">
        <v>43684</v>
      </c>
      <c r="AO501">
        <v>0</v>
      </c>
      <c r="AP501">
        <v>0</v>
      </c>
      <c r="AQ501">
        <v>0</v>
      </c>
    </row>
    <row r="502" spans="1:43" x14ac:dyDescent="0.25">
      <c r="A502" s="2">
        <v>43685</v>
      </c>
      <c r="AO502">
        <v>0</v>
      </c>
      <c r="AP502">
        <v>0</v>
      </c>
      <c r="AQ502">
        <v>0</v>
      </c>
    </row>
    <row r="503" spans="1:43" x14ac:dyDescent="0.25">
      <c r="A503" s="2">
        <v>43686</v>
      </c>
      <c r="AO503">
        <v>0</v>
      </c>
      <c r="AP503">
        <v>0</v>
      </c>
      <c r="AQ503">
        <v>0</v>
      </c>
    </row>
    <row r="504" spans="1:43" x14ac:dyDescent="0.25">
      <c r="A504" s="2">
        <v>43689</v>
      </c>
      <c r="AO504">
        <v>0</v>
      </c>
      <c r="AP504">
        <v>0</v>
      </c>
      <c r="AQ504">
        <v>0</v>
      </c>
    </row>
    <row r="505" spans="1:43" x14ac:dyDescent="0.25">
      <c r="A505" s="2">
        <v>43690</v>
      </c>
      <c r="AO505">
        <v>0</v>
      </c>
      <c r="AP505">
        <v>0</v>
      </c>
      <c r="AQ505">
        <v>0</v>
      </c>
    </row>
    <row r="506" spans="1:43" x14ac:dyDescent="0.25">
      <c r="A506" s="2">
        <v>43691</v>
      </c>
      <c r="AO506">
        <v>0</v>
      </c>
      <c r="AP506">
        <v>0</v>
      </c>
      <c r="AQ506">
        <v>0</v>
      </c>
    </row>
    <row r="507" spans="1:43" x14ac:dyDescent="0.25">
      <c r="A507" s="2">
        <v>43692</v>
      </c>
      <c r="AO507">
        <v>0</v>
      </c>
      <c r="AP507">
        <v>0</v>
      </c>
      <c r="AQ507">
        <v>0</v>
      </c>
    </row>
    <row r="508" spans="1:43" x14ac:dyDescent="0.25">
      <c r="A508" s="2">
        <v>43693</v>
      </c>
      <c r="AO508">
        <v>0</v>
      </c>
      <c r="AP508">
        <v>0</v>
      </c>
      <c r="AQ508">
        <v>0</v>
      </c>
    </row>
    <row r="509" spans="1:43" x14ac:dyDescent="0.25">
      <c r="A509" s="2">
        <v>43697</v>
      </c>
      <c r="AO509">
        <v>0</v>
      </c>
      <c r="AP509">
        <v>0</v>
      </c>
      <c r="AQ509">
        <v>0</v>
      </c>
    </row>
    <row r="510" spans="1:43" x14ac:dyDescent="0.25">
      <c r="A510" s="2">
        <v>43698</v>
      </c>
      <c r="AO510">
        <v>0</v>
      </c>
      <c r="AP510">
        <v>0</v>
      </c>
      <c r="AQ510">
        <v>0</v>
      </c>
    </row>
    <row r="511" spans="1:43" x14ac:dyDescent="0.25">
      <c r="A511" s="2">
        <v>43699</v>
      </c>
      <c r="AO511">
        <v>0</v>
      </c>
      <c r="AP511">
        <v>0</v>
      </c>
      <c r="AQ511">
        <v>0</v>
      </c>
    </row>
    <row r="512" spans="1:43" x14ac:dyDescent="0.25">
      <c r="A512" s="2">
        <v>43700</v>
      </c>
      <c r="AO512">
        <v>0</v>
      </c>
      <c r="AP512">
        <v>0</v>
      </c>
      <c r="AQ512">
        <v>0</v>
      </c>
    </row>
    <row r="513" spans="1:43" x14ac:dyDescent="0.25">
      <c r="A513" s="2">
        <v>43703</v>
      </c>
      <c r="AO513">
        <v>0</v>
      </c>
      <c r="AP513">
        <v>0</v>
      </c>
      <c r="AQ513">
        <v>0</v>
      </c>
    </row>
    <row r="514" spans="1:43" x14ac:dyDescent="0.25">
      <c r="A514" s="2">
        <v>43704</v>
      </c>
      <c r="AO514">
        <v>0</v>
      </c>
      <c r="AP514">
        <v>0</v>
      </c>
      <c r="AQ514">
        <v>0</v>
      </c>
    </row>
    <row r="515" spans="1:43" x14ac:dyDescent="0.25">
      <c r="A515" s="2">
        <v>43705</v>
      </c>
      <c r="AO515">
        <v>0</v>
      </c>
      <c r="AP515">
        <v>0</v>
      </c>
      <c r="AQ515">
        <v>0</v>
      </c>
    </row>
    <row r="516" spans="1:43" x14ac:dyDescent="0.25">
      <c r="A516" s="2">
        <v>43706</v>
      </c>
      <c r="AO516">
        <v>0</v>
      </c>
      <c r="AP516">
        <v>0</v>
      </c>
      <c r="AQ516">
        <v>0</v>
      </c>
    </row>
    <row r="517" spans="1:43" x14ac:dyDescent="0.25">
      <c r="A517" s="2">
        <v>43707</v>
      </c>
      <c r="AO517">
        <v>0</v>
      </c>
      <c r="AP517">
        <v>0</v>
      </c>
      <c r="AQ517">
        <v>0</v>
      </c>
    </row>
    <row r="518" spans="1:43" x14ac:dyDescent="0.25">
      <c r="A518" s="2">
        <v>43710</v>
      </c>
      <c r="AO518">
        <v>0</v>
      </c>
      <c r="AP518">
        <v>0</v>
      </c>
      <c r="AQ518">
        <v>0</v>
      </c>
    </row>
    <row r="519" spans="1:43" x14ac:dyDescent="0.25">
      <c r="A519" s="2">
        <v>43711</v>
      </c>
      <c r="AO519">
        <v>0</v>
      </c>
      <c r="AP519">
        <v>0</v>
      </c>
      <c r="AQ519">
        <v>0</v>
      </c>
    </row>
    <row r="520" spans="1:43" x14ac:dyDescent="0.25">
      <c r="A520" s="2">
        <v>43712</v>
      </c>
      <c r="AO520">
        <v>0</v>
      </c>
      <c r="AP520">
        <v>0</v>
      </c>
      <c r="AQ520">
        <v>0</v>
      </c>
    </row>
    <row r="521" spans="1:43" x14ac:dyDescent="0.25">
      <c r="A521" s="2">
        <v>43713</v>
      </c>
      <c r="AO521">
        <v>0</v>
      </c>
      <c r="AP521">
        <v>0</v>
      </c>
      <c r="AQ521">
        <v>0</v>
      </c>
    </row>
    <row r="522" spans="1:43" x14ac:dyDescent="0.25">
      <c r="A522" s="2">
        <v>43714</v>
      </c>
      <c r="AO522">
        <v>0</v>
      </c>
      <c r="AP522">
        <v>0</v>
      </c>
      <c r="AQ522">
        <v>0</v>
      </c>
    </row>
    <row r="523" spans="1:43" x14ac:dyDescent="0.25">
      <c r="A523" s="2">
        <v>43717</v>
      </c>
      <c r="AO523">
        <v>0</v>
      </c>
      <c r="AP523">
        <v>0</v>
      </c>
      <c r="AQ523">
        <v>0</v>
      </c>
    </row>
    <row r="524" spans="1:43" x14ac:dyDescent="0.25">
      <c r="A524" s="2">
        <v>43718</v>
      </c>
      <c r="AO524">
        <v>0</v>
      </c>
      <c r="AP524">
        <v>0</v>
      </c>
      <c r="AQ524">
        <v>0</v>
      </c>
    </row>
    <row r="525" spans="1:43" x14ac:dyDescent="0.25">
      <c r="A525" s="2">
        <v>43719</v>
      </c>
      <c r="AO525">
        <v>0</v>
      </c>
      <c r="AP525">
        <v>0</v>
      </c>
      <c r="AQ525">
        <v>0</v>
      </c>
    </row>
    <row r="526" spans="1:43" x14ac:dyDescent="0.25">
      <c r="A526" s="2">
        <v>43720</v>
      </c>
      <c r="AO526">
        <v>0</v>
      </c>
      <c r="AP526">
        <v>0</v>
      </c>
      <c r="AQ526">
        <v>0</v>
      </c>
    </row>
    <row r="527" spans="1:43" x14ac:dyDescent="0.25">
      <c r="A527" s="2">
        <v>43724</v>
      </c>
      <c r="AO527">
        <v>0</v>
      </c>
      <c r="AP527">
        <v>0</v>
      </c>
      <c r="AQ527">
        <v>0</v>
      </c>
    </row>
    <row r="528" spans="1:43" x14ac:dyDescent="0.25">
      <c r="A528" s="2">
        <v>43725</v>
      </c>
      <c r="AO528">
        <v>0</v>
      </c>
      <c r="AP528">
        <v>0</v>
      </c>
      <c r="AQ528">
        <v>0</v>
      </c>
    </row>
    <row r="529" spans="1:43" x14ac:dyDescent="0.25">
      <c r="A529" s="2">
        <v>43726</v>
      </c>
      <c r="AO529">
        <v>0</v>
      </c>
      <c r="AP529">
        <v>0</v>
      </c>
      <c r="AQ529">
        <v>0</v>
      </c>
    </row>
    <row r="530" spans="1:43" x14ac:dyDescent="0.25">
      <c r="A530" s="2">
        <v>43727</v>
      </c>
      <c r="AO530">
        <v>0</v>
      </c>
      <c r="AP530">
        <v>0</v>
      </c>
      <c r="AQ530">
        <v>0</v>
      </c>
    </row>
    <row r="531" spans="1:43" x14ac:dyDescent="0.25">
      <c r="A531" s="2">
        <v>43728</v>
      </c>
      <c r="AO531">
        <v>0</v>
      </c>
      <c r="AP531">
        <v>0</v>
      </c>
      <c r="AQ531">
        <v>0</v>
      </c>
    </row>
    <row r="532" spans="1:43" x14ac:dyDescent="0.25">
      <c r="A532" s="2">
        <v>43731</v>
      </c>
      <c r="AO532">
        <v>0</v>
      </c>
      <c r="AP532">
        <v>0</v>
      </c>
      <c r="AQ532">
        <v>0</v>
      </c>
    </row>
    <row r="533" spans="1:43" x14ac:dyDescent="0.25">
      <c r="A533" s="2">
        <v>43732</v>
      </c>
      <c r="AO533">
        <v>0</v>
      </c>
      <c r="AP533">
        <v>0</v>
      </c>
      <c r="AQ533">
        <v>0</v>
      </c>
    </row>
    <row r="534" spans="1:43" x14ac:dyDescent="0.25">
      <c r="A534" s="2">
        <v>43733</v>
      </c>
      <c r="AO534">
        <v>0</v>
      </c>
      <c r="AP534">
        <v>0</v>
      </c>
      <c r="AQ534">
        <v>0</v>
      </c>
    </row>
    <row r="535" spans="1:43" x14ac:dyDescent="0.25">
      <c r="A535" s="2">
        <v>43734</v>
      </c>
      <c r="AO535">
        <v>0</v>
      </c>
      <c r="AP535">
        <v>0</v>
      </c>
      <c r="AQ535">
        <v>0</v>
      </c>
    </row>
    <row r="536" spans="1:43" x14ac:dyDescent="0.25">
      <c r="A536" s="2">
        <v>43735</v>
      </c>
      <c r="AO536">
        <v>0</v>
      </c>
      <c r="AP536">
        <v>0</v>
      </c>
      <c r="AQ536">
        <v>0</v>
      </c>
    </row>
    <row r="537" spans="1:43" x14ac:dyDescent="0.25">
      <c r="A537" s="2">
        <v>43738</v>
      </c>
      <c r="AO537">
        <v>0</v>
      </c>
      <c r="AP537">
        <v>0</v>
      </c>
      <c r="AQ537">
        <v>0</v>
      </c>
    </row>
    <row r="538" spans="1:43" x14ac:dyDescent="0.25">
      <c r="A538" s="2">
        <v>43739</v>
      </c>
      <c r="AO538">
        <v>7.1720180955533452E-2</v>
      </c>
      <c r="AP538">
        <v>0</v>
      </c>
      <c r="AQ538">
        <v>0</v>
      </c>
    </row>
    <row r="539" spans="1:43" x14ac:dyDescent="0.25">
      <c r="A539" s="2">
        <v>43740</v>
      </c>
      <c r="AO539">
        <v>0</v>
      </c>
      <c r="AP539">
        <v>0</v>
      </c>
      <c r="AQ539">
        <v>0</v>
      </c>
    </row>
    <row r="540" spans="1:43" x14ac:dyDescent="0.25">
      <c r="A540" s="2">
        <v>43741</v>
      </c>
      <c r="AO540">
        <v>0</v>
      </c>
      <c r="AP540">
        <v>0</v>
      </c>
      <c r="AQ540">
        <v>0</v>
      </c>
    </row>
    <row r="541" spans="1:43" x14ac:dyDescent="0.25">
      <c r="A541" s="2">
        <v>43742</v>
      </c>
      <c r="AO541">
        <v>0</v>
      </c>
      <c r="AP541">
        <v>0</v>
      </c>
      <c r="AQ541">
        <v>0</v>
      </c>
    </row>
    <row r="542" spans="1:43" x14ac:dyDescent="0.25">
      <c r="A542" s="2">
        <v>43745</v>
      </c>
      <c r="AO542">
        <v>0</v>
      </c>
      <c r="AP542">
        <v>0</v>
      </c>
      <c r="AQ542">
        <v>0</v>
      </c>
    </row>
    <row r="543" spans="1:43" x14ac:dyDescent="0.25">
      <c r="A543" s="2">
        <v>43746</v>
      </c>
      <c r="AO543">
        <v>0</v>
      </c>
      <c r="AP543">
        <v>0</v>
      </c>
      <c r="AQ543">
        <v>0</v>
      </c>
    </row>
    <row r="544" spans="1:43" x14ac:dyDescent="0.25">
      <c r="A544" s="2">
        <v>43747</v>
      </c>
      <c r="AO544">
        <v>0</v>
      </c>
      <c r="AP544">
        <v>0</v>
      </c>
      <c r="AQ544">
        <v>0</v>
      </c>
    </row>
    <row r="545" spans="1:43" x14ac:dyDescent="0.25">
      <c r="A545" s="2">
        <v>43748</v>
      </c>
      <c r="AO545">
        <v>0</v>
      </c>
      <c r="AP545">
        <v>0</v>
      </c>
      <c r="AQ545">
        <v>0</v>
      </c>
    </row>
    <row r="546" spans="1:43" x14ac:dyDescent="0.25">
      <c r="A546" s="2">
        <v>43749</v>
      </c>
      <c r="AO546">
        <v>0</v>
      </c>
      <c r="AP546">
        <v>0</v>
      </c>
      <c r="AQ546">
        <v>0</v>
      </c>
    </row>
    <row r="547" spans="1:43" x14ac:dyDescent="0.25">
      <c r="A547" s="2">
        <v>43754</v>
      </c>
      <c r="AO547">
        <v>0</v>
      </c>
      <c r="AP547">
        <v>5.8124709376453088E-2</v>
      </c>
      <c r="AQ547">
        <v>5.9999700001500011E-2</v>
      </c>
    </row>
    <row r="548" spans="1:43" x14ac:dyDescent="0.25">
      <c r="A548" s="2">
        <v>43755</v>
      </c>
      <c r="AO548">
        <v>0</v>
      </c>
      <c r="AP548">
        <v>0</v>
      </c>
      <c r="AQ548">
        <v>0</v>
      </c>
    </row>
    <row r="549" spans="1:43" x14ac:dyDescent="0.25">
      <c r="A549" s="2">
        <v>43756</v>
      </c>
      <c r="AO549">
        <v>0</v>
      </c>
      <c r="AP549">
        <v>0</v>
      </c>
      <c r="AQ549">
        <v>0</v>
      </c>
    </row>
    <row r="550" spans="1:43" x14ac:dyDescent="0.25">
      <c r="A550" s="2">
        <v>43759</v>
      </c>
      <c r="AO550">
        <v>0</v>
      </c>
      <c r="AP550">
        <v>0</v>
      </c>
      <c r="AQ550">
        <v>0</v>
      </c>
    </row>
    <row r="551" spans="1:43" x14ac:dyDescent="0.25">
      <c r="A551" s="2">
        <v>43760</v>
      </c>
      <c r="AO551">
        <v>0</v>
      </c>
      <c r="AP551">
        <v>0</v>
      </c>
      <c r="AQ551">
        <v>0</v>
      </c>
    </row>
    <row r="552" spans="1:43" x14ac:dyDescent="0.25">
      <c r="A552" s="2">
        <v>43761</v>
      </c>
      <c r="AO552">
        <v>0</v>
      </c>
      <c r="AP552">
        <v>0</v>
      </c>
      <c r="AQ552">
        <v>0</v>
      </c>
    </row>
    <row r="553" spans="1:43" x14ac:dyDescent="0.25">
      <c r="A553" s="2">
        <v>43762</v>
      </c>
      <c r="AO553">
        <v>0</v>
      </c>
      <c r="AP553">
        <v>0</v>
      </c>
      <c r="AQ553">
        <v>0</v>
      </c>
    </row>
    <row r="554" spans="1:43" x14ac:dyDescent="0.25">
      <c r="A554" s="2">
        <v>43763</v>
      </c>
      <c r="AO554">
        <v>0</v>
      </c>
      <c r="AP554">
        <v>0</v>
      </c>
      <c r="AQ554">
        <v>0</v>
      </c>
    </row>
    <row r="555" spans="1:43" x14ac:dyDescent="0.25">
      <c r="A555" s="2">
        <v>43766</v>
      </c>
      <c r="AO555">
        <v>0</v>
      </c>
      <c r="AP555">
        <v>0</v>
      </c>
      <c r="AQ555">
        <v>0</v>
      </c>
    </row>
    <row r="556" spans="1:43" x14ac:dyDescent="0.25">
      <c r="A556" s="2">
        <v>43767</v>
      </c>
      <c r="AO556">
        <v>0</v>
      </c>
      <c r="AP556">
        <v>0</v>
      </c>
      <c r="AQ556">
        <v>0</v>
      </c>
    </row>
    <row r="557" spans="1:43" x14ac:dyDescent="0.25">
      <c r="A557" s="2">
        <v>43768</v>
      </c>
      <c r="AO557">
        <v>0</v>
      </c>
      <c r="AP557">
        <v>0</v>
      </c>
      <c r="AQ557">
        <v>0</v>
      </c>
    </row>
    <row r="558" spans="1:43" x14ac:dyDescent="0.25">
      <c r="A558" s="2">
        <v>43769</v>
      </c>
      <c r="AO558">
        <v>0</v>
      </c>
      <c r="AP558">
        <v>0</v>
      </c>
      <c r="AQ558">
        <v>0</v>
      </c>
    </row>
    <row r="559" spans="1:43" x14ac:dyDescent="0.25">
      <c r="A559" s="2">
        <v>43770</v>
      </c>
      <c r="AO559">
        <v>0</v>
      </c>
      <c r="AP559">
        <v>0</v>
      </c>
      <c r="AQ559">
        <v>0</v>
      </c>
    </row>
    <row r="560" spans="1:43" x14ac:dyDescent="0.25">
      <c r="A560" s="2">
        <v>43773</v>
      </c>
      <c r="AO560">
        <v>0</v>
      </c>
      <c r="AP560">
        <v>0</v>
      </c>
      <c r="AQ560">
        <v>0</v>
      </c>
    </row>
    <row r="561" spans="1:43" x14ac:dyDescent="0.25">
      <c r="A561" s="2">
        <v>43774</v>
      </c>
      <c r="AO561">
        <v>0</v>
      </c>
      <c r="AP561">
        <v>0</v>
      </c>
      <c r="AQ561">
        <v>0</v>
      </c>
    </row>
    <row r="562" spans="1:43" x14ac:dyDescent="0.25">
      <c r="A562" s="2">
        <v>43775</v>
      </c>
      <c r="AO562">
        <v>0</v>
      </c>
      <c r="AP562">
        <v>0</v>
      </c>
      <c r="AQ562">
        <v>0</v>
      </c>
    </row>
    <row r="563" spans="1:43" x14ac:dyDescent="0.25">
      <c r="A563" s="2">
        <v>43776</v>
      </c>
      <c r="AO563">
        <v>0</v>
      </c>
      <c r="AP563">
        <v>0</v>
      </c>
      <c r="AQ563">
        <v>0</v>
      </c>
    </row>
    <row r="564" spans="1:43" x14ac:dyDescent="0.25">
      <c r="A564" s="2">
        <v>43777</v>
      </c>
      <c r="AO564">
        <v>0</v>
      </c>
      <c r="AP564">
        <v>0</v>
      </c>
      <c r="AQ564">
        <v>0</v>
      </c>
    </row>
    <row r="565" spans="1:43" x14ac:dyDescent="0.25">
      <c r="A565" s="2">
        <v>43780</v>
      </c>
      <c r="AO565">
        <v>0</v>
      </c>
      <c r="AP565">
        <v>0</v>
      </c>
      <c r="AQ565">
        <v>0</v>
      </c>
    </row>
    <row r="566" spans="1:43" x14ac:dyDescent="0.25">
      <c r="A566" s="2">
        <v>43781</v>
      </c>
      <c r="AO566">
        <v>0</v>
      </c>
      <c r="AP566">
        <v>0</v>
      </c>
      <c r="AQ566">
        <v>0</v>
      </c>
    </row>
    <row r="567" spans="1:43" x14ac:dyDescent="0.25">
      <c r="A567" s="2">
        <v>43782</v>
      </c>
      <c r="AO567">
        <v>0</v>
      </c>
      <c r="AP567">
        <v>0</v>
      </c>
      <c r="AQ567">
        <v>0</v>
      </c>
    </row>
    <row r="568" spans="1:43" x14ac:dyDescent="0.25">
      <c r="A568" s="2">
        <v>43783</v>
      </c>
      <c r="AO568">
        <v>0</v>
      </c>
      <c r="AP568">
        <v>0</v>
      </c>
      <c r="AQ568">
        <v>0</v>
      </c>
    </row>
    <row r="569" spans="1:43" x14ac:dyDescent="0.25">
      <c r="A569" s="2">
        <v>43784</v>
      </c>
      <c r="AO569">
        <v>0</v>
      </c>
      <c r="AP569">
        <v>0</v>
      </c>
      <c r="AQ569">
        <v>0</v>
      </c>
    </row>
    <row r="570" spans="1:43" x14ac:dyDescent="0.25">
      <c r="A570" s="2">
        <v>43788</v>
      </c>
      <c r="AO570">
        <v>0</v>
      </c>
      <c r="AP570">
        <v>0</v>
      </c>
      <c r="AQ570">
        <v>0</v>
      </c>
    </row>
    <row r="571" spans="1:43" x14ac:dyDescent="0.25">
      <c r="A571" s="2">
        <v>43789</v>
      </c>
      <c r="AO571">
        <v>0</v>
      </c>
      <c r="AP571">
        <v>0</v>
      </c>
      <c r="AQ571">
        <v>0</v>
      </c>
    </row>
    <row r="572" spans="1:43" x14ac:dyDescent="0.25">
      <c r="A572" s="2">
        <v>43790</v>
      </c>
      <c r="AO572">
        <v>0</v>
      </c>
      <c r="AP572">
        <v>0</v>
      </c>
      <c r="AQ572">
        <v>0</v>
      </c>
    </row>
    <row r="573" spans="1:43" x14ac:dyDescent="0.25">
      <c r="A573" s="2">
        <v>43791</v>
      </c>
      <c r="AO573">
        <v>0</v>
      </c>
      <c r="AP573">
        <v>0</v>
      </c>
      <c r="AQ573">
        <v>0</v>
      </c>
    </row>
    <row r="574" spans="1:43" x14ac:dyDescent="0.25">
      <c r="A574" s="2">
        <v>43794</v>
      </c>
      <c r="AO574">
        <v>0</v>
      </c>
      <c r="AP574">
        <v>0</v>
      </c>
      <c r="AQ574">
        <v>0</v>
      </c>
    </row>
    <row r="575" spans="1:43" x14ac:dyDescent="0.25">
      <c r="A575" s="2">
        <v>43795</v>
      </c>
      <c r="AO575">
        <v>0</v>
      </c>
      <c r="AP575">
        <v>0</v>
      </c>
      <c r="AQ575">
        <v>0</v>
      </c>
    </row>
    <row r="576" spans="1:43" x14ac:dyDescent="0.25">
      <c r="A576" s="2">
        <v>43796</v>
      </c>
      <c r="AO576">
        <v>0</v>
      </c>
      <c r="AP576">
        <v>0</v>
      </c>
      <c r="AQ576">
        <v>0</v>
      </c>
    </row>
    <row r="577" spans="1:43" x14ac:dyDescent="0.25">
      <c r="A577" s="2">
        <v>43797</v>
      </c>
      <c r="AO577">
        <v>0</v>
      </c>
      <c r="AP577">
        <v>0</v>
      </c>
      <c r="AQ577">
        <v>0</v>
      </c>
    </row>
    <row r="578" spans="1:43" x14ac:dyDescent="0.25">
      <c r="A578" s="2">
        <v>43798</v>
      </c>
      <c r="AO578">
        <v>0</v>
      </c>
      <c r="AP578">
        <v>0</v>
      </c>
      <c r="AQ578">
        <v>0</v>
      </c>
    </row>
    <row r="579" spans="1:43" x14ac:dyDescent="0.25">
      <c r="A579" s="2">
        <v>43801</v>
      </c>
      <c r="AO579">
        <v>0</v>
      </c>
      <c r="AP579">
        <v>0</v>
      </c>
      <c r="AQ579">
        <v>0</v>
      </c>
    </row>
    <row r="580" spans="1:43" x14ac:dyDescent="0.25">
      <c r="A580" s="2">
        <v>43803</v>
      </c>
      <c r="AO580">
        <v>0</v>
      </c>
      <c r="AP580">
        <v>0</v>
      </c>
      <c r="AQ580">
        <v>0</v>
      </c>
    </row>
    <row r="581" spans="1:43" x14ac:dyDescent="0.25">
      <c r="A581" s="2">
        <v>43804</v>
      </c>
      <c r="AO581">
        <v>0</v>
      </c>
      <c r="AP581">
        <v>0</v>
      </c>
      <c r="AQ581">
        <v>0</v>
      </c>
    </row>
    <row r="582" spans="1:43" x14ac:dyDescent="0.25">
      <c r="A582" s="2">
        <v>43805</v>
      </c>
      <c r="AO582">
        <v>0</v>
      </c>
      <c r="AP582">
        <v>0</v>
      </c>
      <c r="AQ582">
        <v>0</v>
      </c>
    </row>
    <row r="583" spans="1:43" x14ac:dyDescent="0.25">
      <c r="A583" s="2">
        <v>43808</v>
      </c>
      <c r="AO583">
        <v>0</v>
      </c>
      <c r="AP583">
        <v>0</v>
      </c>
      <c r="AQ583">
        <v>0</v>
      </c>
    </row>
    <row r="584" spans="1:43" x14ac:dyDescent="0.25">
      <c r="A584" s="2">
        <v>43809</v>
      </c>
      <c r="AO584">
        <v>0</v>
      </c>
      <c r="AP584">
        <v>0</v>
      </c>
      <c r="AQ584">
        <v>0</v>
      </c>
    </row>
    <row r="585" spans="1:43" x14ac:dyDescent="0.25">
      <c r="A585" s="2">
        <v>43810</v>
      </c>
      <c r="AO585">
        <v>0</v>
      </c>
      <c r="AP585">
        <v>0</v>
      </c>
      <c r="AQ585">
        <v>0</v>
      </c>
    </row>
    <row r="586" spans="1:43" x14ac:dyDescent="0.25">
      <c r="A586" s="2">
        <v>43811</v>
      </c>
      <c r="AO586">
        <v>0</v>
      </c>
      <c r="AP586">
        <v>0</v>
      </c>
      <c r="AQ586">
        <v>0</v>
      </c>
    </row>
    <row r="587" spans="1:43" x14ac:dyDescent="0.25">
      <c r="A587" s="2">
        <v>43812</v>
      </c>
      <c r="AO587">
        <v>0</v>
      </c>
      <c r="AP587">
        <v>0</v>
      </c>
      <c r="AQ587">
        <v>0</v>
      </c>
    </row>
    <row r="588" spans="1:43" x14ac:dyDescent="0.25">
      <c r="A588" s="2">
        <v>43815</v>
      </c>
      <c r="AO588">
        <v>0</v>
      </c>
      <c r="AP588">
        <v>0</v>
      </c>
      <c r="AQ588">
        <v>0</v>
      </c>
    </row>
    <row r="589" spans="1:43" x14ac:dyDescent="0.25">
      <c r="A589" s="2">
        <v>43816</v>
      </c>
      <c r="AO589">
        <v>0</v>
      </c>
      <c r="AP589">
        <v>0</v>
      </c>
      <c r="AQ589">
        <v>0</v>
      </c>
    </row>
    <row r="590" spans="1:43" x14ac:dyDescent="0.25">
      <c r="A590" s="2">
        <v>43817</v>
      </c>
      <c r="AO590">
        <v>0</v>
      </c>
      <c r="AP590">
        <v>0</v>
      </c>
      <c r="AQ590">
        <v>0</v>
      </c>
    </row>
    <row r="591" spans="1:43" x14ac:dyDescent="0.25">
      <c r="A591" s="2">
        <v>43818</v>
      </c>
      <c r="AO591">
        <v>0</v>
      </c>
      <c r="AP591">
        <v>0</v>
      </c>
      <c r="AQ591">
        <v>0</v>
      </c>
    </row>
    <row r="592" spans="1:43" x14ac:dyDescent="0.25">
      <c r="A592" s="2">
        <v>43819</v>
      </c>
      <c r="AO592">
        <v>0</v>
      </c>
      <c r="AP592">
        <v>0</v>
      </c>
      <c r="AQ592">
        <v>0</v>
      </c>
    </row>
    <row r="593" spans="1:43" x14ac:dyDescent="0.25">
      <c r="A593" s="2">
        <v>43822</v>
      </c>
      <c r="AO593">
        <v>0</v>
      </c>
      <c r="AP593">
        <v>0</v>
      </c>
      <c r="AQ593">
        <v>0</v>
      </c>
    </row>
    <row r="594" spans="1:43" x14ac:dyDescent="0.25">
      <c r="A594" s="2">
        <v>43825</v>
      </c>
      <c r="AO594">
        <v>0</v>
      </c>
      <c r="AP594">
        <v>0</v>
      </c>
      <c r="AQ594">
        <v>0</v>
      </c>
    </row>
    <row r="595" spans="1:43" x14ac:dyDescent="0.25">
      <c r="A595" s="2">
        <v>43826</v>
      </c>
      <c r="AO595">
        <v>0</v>
      </c>
      <c r="AP595">
        <v>0</v>
      </c>
      <c r="AQ595">
        <v>0</v>
      </c>
    </row>
    <row r="596" spans="1:43" x14ac:dyDescent="0.25">
      <c r="A596" s="2">
        <v>43829</v>
      </c>
      <c r="AO596">
        <v>0</v>
      </c>
      <c r="AP596">
        <v>0</v>
      </c>
      <c r="AQ596">
        <v>0</v>
      </c>
    </row>
    <row r="597" spans="1:43" x14ac:dyDescent="0.25">
      <c r="A597" s="2">
        <v>43832</v>
      </c>
      <c r="AO597">
        <v>0</v>
      </c>
      <c r="AP597">
        <v>0</v>
      </c>
      <c r="AQ597">
        <v>0</v>
      </c>
    </row>
    <row r="598" spans="1:43" x14ac:dyDescent="0.25">
      <c r="A598" s="2">
        <v>43833</v>
      </c>
      <c r="AO598">
        <v>0</v>
      </c>
      <c r="AP598">
        <v>0</v>
      </c>
      <c r="AQ598">
        <v>0</v>
      </c>
    </row>
    <row r="599" spans="1:43" x14ac:dyDescent="0.25">
      <c r="A599" s="2">
        <v>43836</v>
      </c>
      <c r="AO599">
        <v>0</v>
      </c>
      <c r="AP599">
        <v>0</v>
      </c>
      <c r="AQ599">
        <v>0</v>
      </c>
    </row>
    <row r="600" spans="1:43" x14ac:dyDescent="0.25">
      <c r="A600" s="2">
        <v>43837</v>
      </c>
      <c r="AO600">
        <v>0</v>
      </c>
      <c r="AP600">
        <v>0</v>
      </c>
      <c r="AQ600">
        <v>0</v>
      </c>
    </row>
    <row r="601" spans="1:43" x14ac:dyDescent="0.25">
      <c r="A601" s="2">
        <v>43838</v>
      </c>
      <c r="AO601">
        <v>0</v>
      </c>
      <c r="AP601">
        <v>0</v>
      </c>
      <c r="AQ601">
        <v>0</v>
      </c>
    </row>
    <row r="602" spans="1:43" x14ac:dyDescent="0.25">
      <c r="A602" s="2">
        <v>43839</v>
      </c>
      <c r="AO602">
        <v>0</v>
      </c>
      <c r="AP602">
        <v>0</v>
      </c>
      <c r="AQ602">
        <v>0</v>
      </c>
    </row>
    <row r="603" spans="1:43" x14ac:dyDescent="0.25">
      <c r="A603" s="2">
        <v>43840</v>
      </c>
      <c r="AO603">
        <v>0</v>
      </c>
      <c r="AP603">
        <v>0</v>
      </c>
      <c r="AQ603">
        <v>0</v>
      </c>
    </row>
    <row r="604" spans="1:43" x14ac:dyDescent="0.25">
      <c r="A604" s="2">
        <v>43843</v>
      </c>
      <c r="AO604">
        <v>0</v>
      </c>
      <c r="AP604">
        <v>0</v>
      </c>
      <c r="AQ604">
        <v>0</v>
      </c>
    </row>
    <row r="605" spans="1:43" x14ac:dyDescent="0.25">
      <c r="A605" s="2">
        <v>43844</v>
      </c>
      <c r="AO605">
        <v>0</v>
      </c>
      <c r="AP605">
        <v>0</v>
      </c>
      <c r="AQ605">
        <v>0</v>
      </c>
    </row>
    <row r="606" spans="1:43" x14ac:dyDescent="0.25">
      <c r="A606" s="2">
        <v>43845</v>
      </c>
      <c r="AO606">
        <v>0</v>
      </c>
      <c r="AP606">
        <v>0</v>
      </c>
      <c r="AQ606">
        <v>0</v>
      </c>
    </row>
    <row r="607" spans="1:43" x14ac:dyDescent="0.25">
      <c r="A607" s="2">
        <v>43846</v>
      </c>
      <c r="AO607">
        <v>0</v>
      </c>
      <c r="AP607">
        <v>0</v>
      </c>
      <c r="AQ607">
        <v>0</v>
      </c>
    </row>
    <row r="608" spans="1:43" x14ac:dyDescent="0.25">
      <c r="A608" s="2">
        <v>43847</v>
      </c>
      <c r="AO608">
        <v>0</v>
      </c>
      <c r="AP608">
        <v>0</v>
      </c>
      <c r="AQ608">
        <v>0</v>
      </c>
    </row>
    <row r="609" spans="1:43" x14ac:dyDescent="0.25">
      <c r="A609" s="2">
        <v>43850</v>
      </c>
      <c r="AO609">
        <v>0</v>
      </c>
      <c r="AP609">
        <v>0</v>
      </c>
      <c r="AQ609">
        <v>0</v>
      </c>
    </row>
    <row r="610" spans="1:43" x14ac:dyDescent="0.25">
      <c r="A610" s="2">
        <v>43851</v>
      </c>
      <c r="AO610">
        <v>0</v>
      </c>
      <c r="AP610">
        <v>0</v>
      </c>
      <c r="AQ610">
        <v>0</v>
      </c>
    </row>
    <row r="611" spans="1:43" x14ac:dyDescent="0.25">
      <c r="A611" s="2">
        <v>43852</v>
      </c>
      <c r="AO611">
        <v>0</v>
      </c>
      <c r="AP611">
        <v>0</v>
      </c>
      <c r="AQ611">
        <v>0</v>
      </c>
    </row>
    <row r="612" spans="1:43" x14ac:dyDescent="0.25">
      <c r="A612" s="2">
        <v>43853</v>
      </c>
      <c r="AO612">
        <v>0</v>
      </c>
      <c r="AP612">
        <v>0</v>
      </c>
      <c r="AQ612">
        <v>0</v>
      </c>
    </row>
    <row r="613" spans="1:43" x14ac:dyDescent="0.25">
      <c r="A613" s="2">
        <v>43854</v>
      </c>
      <c r="AO613">
        <v>0</v>
      </c>
      <c r="AP613">
        <v>0</v>
      </c>
      <c r="AQ613">
        <v>0</v>
      </c>
    </row>
    <row r="614" spans="1:43" x14ac:dyDescent="0.25">
      <c r="A614" s="2">
        <v>43857</v>
      </c>
      <c r="AO614">
        <v>0</v>
      </c>
      <c r="AP614">
        <v>0</v>
      </c>
      <c r="AQ614">
        <v>0</v>
      </c>
    </row>
    <row r="615" spans="1:43" x14ac:dyDescent="0.25">
      <c r="A615" s="2">
        <v>43858</v>
      </c>
      <c r="AO615">
        <v>0</v>
      </c>
      <c r="AP615">
        <v>0</v>
      </c>
      <c r="AQ615">
        <v>0</v>
      </c>
    </row>
    <row r="616" spans="1:43" x14ac:dyDescent="0.25">
      <c r="A616" s="2">
        <v>43859</v>
      </c>
      <c r="AO616">
        <v>0</v>
      </c>
      <c r="AP616">
        <v>0</v>
      </c>
      <c r="AQ616">
        <v>0</v>
      </c>
    </row>
    <row r="617" spans="1:43" x14ac:dyDescent="0.25">
      <c r="A617" s="2">
        <v>43860</v>
      </c>
      <c r="AO617">
        <v>0</v>
      </c>
      <c r="AP617">
        <v>0</v>
      </c>
      <c r="AQ617">
        <v>0</v>
      </c>
    </row>
    <row r="618" spans="1:43" x14ac:dyDescent="0.25">
      <c r="A618" s="2">
        <v>43861</v>
      </c>
      <c r="AO618">
        <v>0</v>
      </c>
      <c r="AP618">
        <v>0</v>
      </c>
      <c r="AQ618">
        <v>0</v>
      </c>
    </row>
    <row r="619" spans="1:43" x14ac:dyDescent="0.25">
      <c r="A619" s="2">
        <v>43864</v>
      </c>
      <c r="AO619">
        <v>0</v>
      </c>
      <c r="AP619">
        <v>0</v>
      </c>
      <c r="AQ619">
        <v>0</v>
      </c>
    </row>
    <row r="620" spans="1:43" x14ac:dyDescent="0.25">
      <c r="A620" s="2">
        <v>43865</v>
      </c>
      <c r="AO620">
        <v>0</v>
      </c>
      <c r="AP620">
        <v>0</v>
      </c>
      <c r="AQ620">
        <v>0</v>
      </c>
    </row>
    <row r="621" spans="1:43" x14ac:dyDescent="0.25">
      <c r="A621" s="2">
        <v>43866</v>
      </c>
      <c r="AO621">
        <v>0</v>
      </c>
      <c r="AP621">
        <v>0</v>
      </c>
      <c r="AQ621">
        <v>0</v>
      </c>
    </row>
    <row r="622" spans="1:43" x14ac:dyDescent="0.25">
      <c r="A622" s="2">
        <v>43867</v>
      </c>
      <c r="AO622">
        <v>0</v>
      </c>
      <c r="AP622">
        <v>0</v>
      </c>
      <c r="AQ622">
        <v>0</v>
      </c>
    </row>
    <row r="623" spans="1:43" x14ac:dyDescent="0.25">
      <c r="A623" s="2">
        <v>43868</v>
      </c>
      <c r="AO623">
        <v>0</v>
      </c>
      <c r="AP623">
        <v>0</v>
      </c>
      <c r="AQ623">
        <v>0</v>
      </c>
    </row>
    <row r="624" spans="1:43" x14ac:dyDescent="0.25">
      <c r="A624" s="2">
        <v>43871</v>
      </c>
      <c r="AO624">
        <v>0</v>
      </c>
      <c r="AP624">
        <v>0</v>
      </c>
      <c r="AQ624">
        <v>0</v>
      </c>
    </row>
    <row r="625" spans="1:43" x14ac:dyDescent="0.25">
      <c r="A625" s="2">
        <v>43872</v>
      </c>
      <c r="AO625">
        <v>0</v>
      </c>
      <c r="AP625">
        <v>0</v>
      </c>
      <c r="AQ625">
        <v>0</v>
      </c>
    </row>
    <row r="626" spans="1:43" x14ac:dyDescent="0.25">
      <c r="A626" s="2">
        <v>43873</v>
      </c>
      <c r="AO626">
        <v>0</v>
      </c>
      <c r="AP626">
        <v>0</v>
      </c>
      <c r="AQ626">
        <v>0</v>
      </c>
    </row>
    <row r="627" spans="1:43" x14ac:dyDescent="0.25">
      <c r="A627" s="2">
        <v>43874</v>
      </c>
      <c r="AO627">
        <v>0</v>
      </c>
      <c r="AP627">
        <v>0</v>
      </c>
      <c r="AQ627">
        <v>0</v>
      </c>
    </row>
    <row r="628" spans="1:43" x14ac:dyDescent="0.25">
      <c r="A628" s="2">
        <v>43875</v>
      </c>
      <c r="AO628">
        <v>0</v>
      </c>
      <c r="AP628">
        <v>0</v>
      </c>
      <c r="AQ628">
        <v>0</v>
      </c>
    </row>
    <row r="629" spans="1:43" x14ac:dyDescent="0.25">
      <c r="A629" s="2">
        <v>43878</v>
      </c>
      <c r="AO629">
        <v>0</v>
      </c>
      <c r="AP629">
        <v>0</v>
      </c>
      <c r="AQ629">
        <v>0</v>
      </c>
    </row>
    <row r="630" spans="1:43" x14ac:dyDescent="0.25">
      <c r="A630" s="2">
        <v>43879</v>
      </c>
      <c r="AO630">
        <v>0</v>
      </c>
      <c r="AP630">
        <v>0</v>
      </c>
      <c r="AQ630">
        <v>0</v>
      </c>
    </row>
    <row r="631" spans="1:43" x14ac:dyDescent="0.25">
      <c r="A631" s="2">
        <v>43880</v>
      </c>
      <c r="AO631">
        <v>0</v>
      </c>
      <c r="AP631">
        <v>0</v>
      </c>
      <c r="AQ631">
        <v>0</v>
      </c>
    </row>
    <row r="632" spans="1:43" x14ac:dyDescent="0.25">
      <c r="A632" s="2">
        <v>43881</v>
      </c>
      <c r="AO632">
        <v>0</v>
      </c>
      <c r="AP632">
        <v>0</v>
      </c>
      <c r="AQ632">
        <v>0</v>
      </c>
    </row>
    <row r="633" spans="1:43" x14ac:dyDescent="0.25">
      <c r="A633" s="2">
        <v>43882</v>
      </c>
      <c r="AO633">
        <v>0</v>
      </c>
      <c r="AP633">
        <v>0</v>
      </c>
      <c r="AQ633">
        <v>0</v>
      </c>
    </row>
    <row r="634" spans="1:43" x14ac:dyDescent="0.25">
      <c r="A634" s="2">
        <v>43887</v>
      </c>
      <c r="AO634">
        <v>0</v>
      </c>
      <c r="AP634">
        <v>0</v>
      </c>
      <c r="AQ634">
        <v>0</v>
      </c>
    </row>
    <row r="635" spans="1:43" x14ac:dyDescent="0.25">
      <c r="A635" s="2">
        <v>43888</v>
      </c>
      <c r="AO635">
        <v>0</v>
      </c>
      <c r="AP635">
        <v>0</v>
      </c>
      <c r="AQ635">
        <v>0</v>
      </c>
    </row>
    <row r="636" spans="1:43" x14ac:dyDescent="0.25">
      <c r="A636" s="2">
        <v>43889</v>
      </c>
      <c r="AO636">
        <v>0</v>
      </c>
      <c r="AP636">
        <v>0</v>
      </c>
      <c r="AQ636">
        <v>0</v>
      </c>
    </row>
    <row r="637" spans="1:43" x14ac:dyDescent="0.25">
      <c r="A637" s="2">
        <v>43892</v>
      </c>
      <c r="AO637">
        <v>0</v>
      </c>
      <c r="AP637">
        <v>0</v>
      </c>
      <c r="AQ637">
        <v>0</v>
      </c>
    </row>
    <row r="638" spans="1:43" x14ac:dyDescent="0.25">
      <c r="A638" s="2">
        <v>43893</v>
      </c>
      <c r="AO638">
        <v>0</v>
      </c>
      <c r="AP638">
        <v>0</v>
      </c>
      <c r="AQ638">
        <v>0</v>
      </c>
    </row>
    <row r="639" spans="1:43" x14ac:dyDescent="0.25">
      <c r="A639" s="2">
        <v>43894</v>
      </c>
      <c r="AO639">
        <v>0</v>
      </c>
      <c r="AP639">
        <v>0</v>
      </c>
      <c r="AQ639">
        <v>0</v>
      </c>
    </row>
    <row r="640" spans="1:43" x14ac:dyDescent="0.25">
      <c r="A640" s="2">
        <v>43895</v>
      </c>
      <c r="AO640">
        <v>0</v>
      </c>
      <c r="AP640">
        <v>0</v>
      </c>
      <c r="AQ640">
        <v>0</v>
      </c>
    </row>
    <row r="641" spans="1:43" x14ac:dyDescent="0.25">
      <c r="A641" s="2">
        <v>43896</v>
      </c>
      <c r="AO641">
        <v>0</v>
      </c>
      <c r="AP641">
        <v>0</v>
      </c>
      <c r="AQ641">
        <v>0</v>
      </c>
    </row>
    <row r="642" spans="1:43" x14ac:dyDescent="0.25">
      <c r="A642" s="2">
        <v>43899</v>
      </c>
      <c r="AO642">
        <v>0</v>
      </c>
      <c r="AP642">
        <v>0</v>
      </c>
      <c r="AQ642">
        <v>0</v>
      </c>
    </row>
    <row r="643" spans="1:43" x14ac:dyDescent="0.25">
      <c r="A643" s="2">
        <v>43900</v>
      </c>
      <c r="AO643">
        <v>0</v>
      </c>
      <c r="AP643">
        <v>0</v>
      </c>
      <c r="AQ643">
        <v>0</v>
      </c>
    </row>
    <row r="644" spans="1:43" x14ac:dyDescent="0.25">
      <c r="A644" s="2">
        <v>43901</v>
      </c>
      <c r="AO644">
        <v>0</v>
      </c>
      <c r="AP644">
        <v>0</v>
      </c>
      <c r="AQ644">
        <v>0</v>
      </c>
    </row>
    <row r="645" spans="1:43" x14ac:dyDescent="0.25">
      <c r="A645" s="2">
        <v>43902</v>
      </c>
      <c r="AO645">
        <v>0</v>
      </c>
      <c r="AP645">
        <v>0</v>
      </c>
      <c r="AQ645">
        <v>0</v>
      </c>
    </row>
    <row r="646" spans="1:43" x14ac:dyDescent="0.25">
      <c r="A646" s="2">
        <v>43903</v>
      </c>
      <c r="AO646">
        <v>0</v>
      </c>
      <c r="AP646">
        <v>0</v>
      </c>
      <c r="AQ646">
        <v>0</v>
      </c>
    </row>
    <row r="647" spans="1:43" x14ac:dyDescent="0.25">
      <c r="A647" s="2">
        <v>43906</v>
      </c>
      <c r="AO647">
        <v>0</v>
      </c>
      <c r="AP647">
        <v>0</v>
      </c>
      <c r="AQ647">
        <v>0</v>
      </c>
    </row>
    <row r="648" spans="1:43" x14ac:dyDescent="0.25">
      <c r="A648" s="2">
        <v>43907</v>
      </c>
      <c r="AO648">
        <v>0</v>
      </c>
      <c r="AP648">
        <v>0</v>
      </c>
      <c r="AQ648">
        <v>0</v>
      </c>
    </row>
    <row r="649" spans="1:43" x14ac:dyDescent="0.25">
      <c r="A649" s="2">
        <v>43908</v>
      </c>
      <c r="AO649">
        <v>0</v>
      </c>
      <c r="AP649">
        <v>0</v>
      </c>
      <c r="AQ649">
        <v>0</v>
      </c>
    </row>
    <row r="650" spans="1:43" x14ac:dyDescent="0.25">
      <c r="A650" s="2">
        <v>43909</v>
      </c>
      <c r="AO650">
        <v>0</v>
      </c>
      <c r="AP650">
        <v>0</v>
      </c>
      <c r="AQ650">
        <v>0</v>
      </c>
    </row>
    <row r="651" spans="1:43" x14ac:dyDescent="0.25">
      <c r="A651" s="2">
        <v>43910</v>
      </c>
      <c r="AO651">
        <v>0</v>
      </c>
      <c r="AP651">
        <v>0</v>
      </c>
      <c r="AQ651">
        <v>0</v>
      </c>
    </row>
    <row r="652" spans="1:43" x14ac:dyDescent="0.25">
      <c r="A652" s="2">
        <v>43915</v>
      </c>
      <c r="AO652">
        <v>0</v>
      </c>
      <c r="AP652">
        <v>0</v>
      </c>
      <c r="AQ652">
        <v>0</v>
      </c>
    </row>
    <row r="653" spans="1:43" x14ac:dyDescent="0.25">
      <c r="A653" s="2">
        <v>43916</v>
      </c>
      <c r="AO653">
        <v>0</v>
      </c>
      <c r="AP653">
        <v>0</v>
      </c>
      <c r="AQ653">
        <v>0</v>
      </c>
    </row>
    <row r="654" spans="1:43" x14ac:dyDescent="0.25">
      <c r="A654" s="2">
        <v>43917</v>
      </c>
      <c r="AO654">
        <v>0</v>
      </c>
      <c r="AP654">
        <v>0</v>
      </c>
      <c r="AQ654">
        <v>0</v>
      </c>
    </row>
    <row r="655" spans="1:43" x14ac:dyDescent="0.25">
      <c r="A655" s="2">
        <v>43920</v>
      </c>
      <c r="AO655">
        <v>0</v>
      </c>
      <c r="AP655">
        <v>0</v>
      </c>
      <c r="AQ655">
        <v>0</v>
      </c>
    </row>
    <row r="656" spans="1:43" x14ac:dyDescent="0.25">
      <c r="A656" s="2">
        <v>43922</v>
      </c>
      <c r="AO656">
        <v>5.1772202309836701E-2</v>
      </c>
      <c r="AP656">
        <v>0</v>
      </c>
      <c r="AQ656">
        <v>0</v>
      </c>
    </row>
    <row r="657" spans="1:43" x14ac:dyDescent="0.25">
      <c r="A657" s="2">
        <v>43923</v>
      </c>
      <c r="AO657">
        <v>0</v>
      </c>
      <c r="AP657">
        <v>0</v>
      </c>
      <c r="AQ657">
        <v>0</v>
      </c>
    </row>
    <row r="658" spans="1:43" x14ac:dyDescent="0.25">
      <c r="A658" s="2">
        <v>43924</v>
      </c>
      <c r="AO658">
        <v>0</v>
      </c>
      <c r="AP658">
        <v>0</v>
      </c>
      <c r="AQ658">
        <v>0</v>
      </c>
    </row>
    <row r="659" spans="1:43" x14ac:dyDescent="0.25">
      <c r="A659" s="2">
        <v>43927</v>
      </c>
      <c r="AO659">
        <v>0</v>
      </c>
      <c r="AP659">
        <v>0</v>
      </c>
      <c r="AQ659">
        <v>0</v>
      </c>
    </row>
    <row r="660" spans="1:43" x14ac:dyDescent="0.25">
      <c r="A660" s="2">
        <v>43928</v>
      </c>
      <c r="AO660">
        <v>0</v>
      </c>
      <c r="AP660">
        <v>0</v>
      </c>
      <c r="AQ660">
        <v>0</v>
      </c>
    </row>
    <row r="661" spans="1:43" x14ac:dyDescent="0.25">
      <c r="A661" s="2">
        <v>43929</v>
      </c>
      <c r="AO661">
        <v>0</v>
      </c>
      <c r="AP661">
        <v>0</v>
      </c>
      <c r="AQ661">
        <v>0</v>
      </c>
    </row>
    <row r="662" spans="1:43" x14ac:dyDescent="0.25">
      <c r="A662" s="2">
        <v>43934</v>
      </c>
      <c r="AO662">
        <v>0</v>
      </c>
      <c r="AP662">
        <v>0</v>
      </c>
      <c r="AQ662">
        <v>0</v>
      </c>
    </row>
    <row r="663" spans="1:43" x14ac:dyDescent="0.25">
      <c r="A663" s="2">
        <v>43935</v>
      </c>
      <c r="AO663">
        <v>0</v>
      </c>
      <c r="AP663">
        <v>0</v>
      </c>
      <c r="AQ663">
        <v>0</v>
      </c>
    </row>
    <row r="664" spans="1:43" x14ac:dyDescent="0.25">
      <c r="A664" s="2">
        <v>43936</v>
      </c>
      <c r="AO664">
        <v>0</v>
      </c>
      <c r="AP664">
        <v>3.5775285048238903E-2</v>
      </c>
      <c r="AQ664">
        <v>3.69293265014079E-2</v>
      </c>
    </row>
    <row r="665" spans="1:43" x14ac:dyDescent="0.25">
      <c r="A665" s="2">
        <v>43937</v>
      </c>
      <c r="AO665">
        <v>0</v>
      </c>
      <c r="AP665">
        <v>0</v>
      </c>
      <c r="AQ665">
        <v>0</v>
      </c>
    </row>
    <row r="666" spans="1:43" x14ac:dyDescent="0.25">
      <c r="A666" s="2">
        <v>43938</v>
      </c>
      <c r="AO666">
        <v>0</v>
      </c>
      <c r="AP666">
        <v>0</v>
      </c>
      <c r="AQ666">
        <v>0</v>
      </c>
    </row>
    <row r="667" spans="1:43" x14ac:dyDescent="0.25">
      <c r="A667" s="2">
        <v>43941</v>
      </c>
      <c r="AO667">
        <v>0</v>
      </c>
      <c r="AP667">
        <v>0</v>
      </c>
      <c r="AQ667">
        <v>0</v>
      </c>
    </row>
    <row r="668" spans="1:43" x14ac:dyDescent="0.25">
      <c r="A668" s="2">
        <v>43942</v>
      </c>
      <c r="AO668">
        <v>0</v>
      </c>
      <c r="AP668">
        <v>0</v>
      </c>
      <c r="AQ668">
        <v>0</v>
      </c>
    </row>
    <row r="669" spans="1:43" x14ac:dyDescent="0.25">
      <c r="A669" s="2">
        <v>43943</v>
      </c>
      <c r="AO669">
        <v>0</v>
      </c>
      <c r="AP669">
        <v>0</v>
      </c>
      <c r="AQ669">
        <v>0</v>
      </c>
    </row>
    <row r="670" spans="1:43" x14ac:dyDescent="0.25">
      <c r="A670" s="2">
        <v>43944</v>
      </c>
      <c r="AO670">
        <v>0</v>
      </c>
      <c r="AP670">
        <v>0</v>
      </c>
      <c r="AQ670">
        <v>0</v>
      </c>
    </row>
    <row r="671" spans="1:43" x14ac:dyDescent="0.25">
      <c r="A671" s="2">
        <v>43945</v>
      </c>
      <c r="AO671">
        <v>0</v>
      </c>
      <c r="AP671">
        <v>0</v>
      </c>
      <c r="AQ671">
        <v>0</v>
      </c>
    </row>
    <row r="672" spans="1:43" x14ac:dyDescent="0.25">
      <c r="A672" s="2">
        <v>43948</v>
      </c>
      <c r="AO672">
        <v>0</v>
      </c>
      <c r="AP672">
        <v>0</v>
      </c>
      <c r="AQ672">
        <v>0</v>
      </c>
    </row>
    <row r="673" spans="1:43" x14ac:dyDescent="0.25">
      <c r="A673" s="2">
        <v>43949</v>
      </c>
      <c r="AO673">
        <v>0</v>
      </c>
      <c r="AP673">
        <v>0</v>
      </c>
      <c r="AQ673">
        <v>0</v>
      </c>
    </row>
    <row r="674" spans="1:43" x14ac:dyDescent="0.25">
      <c r="A674" s="2">
        <v>43950</v>
      </c>
      <c r="AO674">
        <v>0</v>
      </c>
      <c r="AP674">
        <v>0</v>
      </c>
      <c r="AQ674">
        <v>0</v>
      </c>
    </row>
    <row r="675" spans="1:43" x14ac:dyDescent="0.25">
      <c r="A675" s="2">
        <v>43951</v>
      </c>
      <c r="AO675">
        <v>0</v>
      </c>
      <c r="AP675">
        <v>0</v>
      </c>
      <c r="AQ675">
        <v>0</v>
      </c>
    </row>
    <row r="676" spans="1:43" x14ac:dyDescent="0.25">
      <c r="A676" s="2">
        <v>43955</v>
      </c>
      <c r="AO676">
        <v>0</v>
      </c>
      <c r="AP676">
        <v>0</v>
      </c>
      <c r="AQ676">
        <v>0</v>
      </c>
    </row>
    <row r="677" spans="1:43" x14ac:dyDescent="0.25">
      <c r="A677" s="2">
        <v>43956</v>
      </c>
      <c r="AO677">
        <v>0</v>
      </c>
      <c r="AP677">
        <v>0</v>
      </c>
      <c r="AQ677">
        <v>0</v>
      </c>
    </row>
    <row r="678" spans="1:43" x14ac:dyDescent="0.25">
      <c r="A678" s="2">
        <v>43957</v>
      </c>
      <c r="AO678">
        <v>0</v>
      </c>
      <c r="AP678">
        <v>0</v>
      </c>
      <c r="AQ678">
        <v>0</v>
      </c>
    </row>
    <row r="679" spans="1:43" x14ac:dyDescent="0.25">
      <c r="A679" s="2">
        <v>43958</v>
      </c>
      <c r="AO679">
        <v>0</v>
      </c>
      <c r="AP679">
        <v>0</v>
      </c>
      <c r="AQ679">
        <v>0</v>
      </c>
    </row>
    <row r="680" spans="1:43" x14ac:dyDescent="0.25">
      <c r="A680" s="2">
        <v>43959</v>
      </c>
      <c r="AO680">
        <v>0</v>
      </c>
      <c r="AP680">
        <v>0</v>
      </c>
      <c r="AQ680">
        <v>0</v>
      </c>
    </row>
    <row r="681" spans="1:43" x14ac:dyDescent="0.25">
      <c r="A681" s="2">
        <v>43962</v>
      </c>
      <c r="AO681">
        <v>0</v>
      </c>
      <c r="AP681">
        <v>0</v>
      </c>
      <c r="AQ681">
        <v>0</v>
      </c>
    </row>
    <row r="682" spans="1:43" x14ac:dyDescent="0.25">
      <c r="A682" s="2">
        <v>43963</v>
      </c>
      <c r="AO682">
        <v>0</v>
      </c>
      <c r="AP682">
        <v>0</v>
      </c>
      <c r="AQ682">
        <v>0</v>
      </c>
    </row>
    <row r="683" spans="1:43" x14ac:dyDescent="0.25">
      <c r="A683" s="2">
        <v>43964</v>
      </c>
      <c r="AO683">
        <v>0</v>
      </c>
      <c r="AP683">
        <v>0</v>
      </c>
      <c r="AQ683">
        <v>0</v>
      </c>
    </row>
    <row r="684" spans="1:43" x14ac:dyDescent="0.25">
      <c r="A684" s="2">
        <v>43965</v>
      </c>
      <c r="AO684">
        <v>0</v>
      </c>
      <c r="AP684">
        <v>0</v>
      </c>
      <c r="AQ684">
        <v>0</v>
      </c>
    </row>
    <row r="685" spans="1:43" x14ac:dyDescent="0.25">
      <c r="A685" s="2">
        <v>43966</v>
      </c>
      <c r="AO685">
        <v>0</v>
      </c>
      <c r="AP685">
        <v>0</v>
      </c>
      <c r="AQ685">
        <v>0</v>
      </c>
    </row>
    <row r="686" spans="1:43" x14ac:dyDescent="0.25">
      <c r="A686" s="2">
        <v>43969</v>
      </c>
      <c r="AO686">
        <v>0</v>
      </c>
      <c r="AP686">
        <v>0</v>
      </c>
      <c r="AQ686">
        <v>0</v>
      </c>
    </row>
    <row r="687" spans="1:43" x14ac:dyDescent="0.25">
      <c r="A687" s="2">
        <v>43970</v>
      </c>
      <c r="AO687">
        <v>0</v>
      </c>
      <c r="AP687">
        <v>0</v>
      </c>
      <c r="AQ687">
        <v>0</v>
      </c>
    </row>
    <row r="688" spans="1:43" x14ac:dyDescent="0.25">
      <c r="A688" s="2">
        <v>43971</v>
      </c>
      <c r="AO688">
        <v>0</v>
      </c>
      <c r="AP688">
        <v>0</v>
      </c>
      <c r="AQ688">
        <v>0</v>
      </c>
    </row>
    <row r="689" spans="1:43" x14ac:dyDescent="0.25">
      <c r="A689" s="2">
        <v>43972</v>
      </c>
      <c r="AO689">
        <v>0</v>
      </c>
      <c r="AP689">
        <v>0</v>
      </c>
      <c r="AQ689">
        <v>0</v>
      </c>
    </row>
    <row r="690" spans="1:43" x14ac:dyDescent="0.25">
      <c r="A690" s="2">
        <v>43973</v>
      </c>
      <c r="AO690">
        <v>0</v>
      </c>
      <c r="AP690">
        <v>0</v>
      </c>
      <c r="AQ690">
        <v>0</v>
      </c>
    </row>
    <row r="691" spans="1:43" x14ac:dyDescent="0.25">
      <c r="A691" s="2">
        <v>43977</v>
      </c>
      <c r="AO691">
        <v>0</v>
      </c>
      <c r="AP691">
        <v>0</v>
      </c>
      <c r="AQ691">
        <v>0</v>
      </c>
    </row>
    <row r="692" spans="1:43" x14ac:dyDescent="0.25">
      <c r="A692" s="2">
        <v>43978</v>
      </c>
      <c r="AO692">
        <v>0</v>
      </c>
      <c r="AP692">
        <v>0</v>
      </c>
      <c r="AQ692">
        <v>0</v>
      </c>
    </row>
    <row r="693" spans="1:43" x14ac:dyDescent="0.25">
      <c r="A693" s="2">
        <v>43979</v>
      </c>
      <c r="AO693">
        <v>0</v>
      </c>
      <c r="AP693">
        <v>0</v>
      </c>
      <c r="AQ693">
        <v>0</v>
      </c>
    </row>
    <row r="694" spans="1:43" x14ac:dyDescent="0.25">
      <c r="A694" s="2">
        <v>43980</v>
      </c>
      <c r="AO694">
        <v>0</v>
      </c>
      <c r="AP694">
        <v>0</v>
      </c>
      <c r="AQ694">
        <v>0</v>
      </c>
    </row>
    <row r="695" spans="1:43" x14ac:dyDescent="0.25">
      <c r="A695" s="2">
        <v>43983</v>
      </c>
      <c r="AO695">
        <v>0</v>
      </c>
      <c r="AP695">
        <v>0</v>
      </c>
      <c r="AQ695">
        <v>0</v>
      </c>
    </row>
    <row r="696" spans="1:43" x14ac:dyDescent="0.25">
      <c r="A696" s="2">
        <v>43984</v>
      </c>
      <c r="AO696">
        <v>0</v>
      </c>
      <c r="AP696">
        <v>0</v>
      </c>
      <c r="AQ696">
        <v>0</v>
      </c>
    </row>
    <row r="697" spans="1:43" x14ac:dyDescent="0.25">
      <c r="A697" s="2">
        <v>43985</v>
      </c>
      <c r="AO697">
        <v>0</v>
      </c>
      <c r="AP697">
        <v>0</v>
      </c>
      <c r="AQ697">
        <v>0</v>
      </c>
    </row>
    <row r="698" spans="1:43" x14ac:dyDescent="0.25">
      <c r="A698" s="2">
        <v>43986</v>
      </c>
      <c r="AO698">
        <v>0</v>
      </c>
      <c r="AP698">
        <v>0</v>
      </c>
      <c r="AQ698">
        <v>0</v>
      </c>
    </row>
    <row r="699" spans="1:43" x14ac:dyDescent="0.25">
      <c r="A699" s="2">
        <v>43987</v>
      </c>
      <c r="AO699">
        <v>0</v>
      </c>
      <c r="AP699">
        <v>0</v>
      </c>
      <c r="AQ699">
        <v>0</v>
      </c>
    </row>
    <row r="700" spans="1:43" x14ac:dyDescent="0.25">
      <c r="A700" s="2">
        <v>43990</v>
      </c>
      <c r="AO700">
        <v>0</v>
      </c>
      <c r="AP700">
        <v>0</v>
      </c>
      <c r="AQ700">
        <v>0</v>
      </c>
    </row>
    <row r="701" spans="1:43" x14ac:dyDescent="0.25">
      <c r="A701" s="2">
        <v>43991</v>
      </c>
      <c r="AO701">
        <v>0</v>
      </c>
      <c r="AP701">
        <v>0</v>
      </c>
      <c r="AQ701">
        <v>0</v>
      </c>
    </row>
    <row r="702" spans="1:43" x14ac:dyDescent="0.25">
      <c r="A702" s="2">
        <v>43992</v>
      </c>
      <c r="AO702">
        <v>0</v>
      </c>
      <c r="AP702">
        <v>0</v>
      </c>
      <c r="AQ702">
        <v>0</v>
      </c>
    </row>
    <row r="703" spans="1:43" x14ac:dyDescent="0.25">
      <c r="A703" s="2">
        <v>43993</v>
      </c>
      <c r="AO703">
        <v>0</v>
      </c>
      <c r="AP703">
        <v>0</v>
      </c>
      <c r="AQ703">
        <v>0</v>
      </c>
    </row>
    <row r="704" spans="1:43" x14ac:dyDescent="0.25">
      <c r="A704" s="2">
        <v>43994</v>
      </c>
      <c r="AO704">
        <v>0</v>
      </c>
      <c r="AP704">
        <v>0</v>
      </c>
      <c r="AQ704">
        <v>0</v>
      </c>
    </row>
    <row r="705" spans="1:43" x14ac:dyDescent="0.25">
      <c r="A705" s="2">
        <v>43998</v>
      </c>
      <c r="AO705">
        <v>0</v>
      </c>
      <c r="AP705">
        <v>0</v>
      </c>
      <c r="AQ705">
        <v>0</v>
      </c>
    </row>
    <row r="706" spans="1:43" x14ac:dyDescent="0.25">
      <c r="A706" s="2">
        <v>43999</v>
      </c>
      <c r="AO706">
        <v>0</v>
      </c>
      <c r="AP706">
        <v>0</v>
      </c>
      <c r="AQ706">
        <v>0</v>
      </c>
    </row>
    <row r="707" spans="1:43" x14ac:dyDescent="0.25">
      <c r="A707" s="2">
        <v>44000</v>
      </c>
      <c r="AO707">
        <v>0</v>
      </c>
      <c r="AP707">
        <v>0</v>
      </c>
      <c r="AQ707">
        <v>0</v>
      </c>
    </row>
    <row r="708" spans="1:43" x14ac:dyDescent="0.25">
      <c r="A708" s="2">
        <v>44001</v>
      </c>
      <c r="AO708">
        <v>0</v>
      </c>
      <c r="AP708">
        <v>0</v>
      </c>
      <c r="AQ708">
        <v>0</v>
      </c>
    </row>
    <row r="709" spans="1:43" x14ac:dyDescent="0.25">
      <c r="A709" s="2">
        <v>44004</v>
      </c>
      <c r="AO709">
        <v>0</v>
      </c>
      <c r="AP709">
        <v>0</v>
      </c>
      <c r="AQ709">
        <v>0</v>
      </c>
    </row>
    <row r="710" spans="1:43" x14ac:dyDescent="0.25">
      <c r="A710" s="2">
        <v>44005</v>
      </c>
      <c r="AO710">
        <v>0</v>
      </c>
      <c r="AP710">
        <v>0</v>
      </c>
      <c r="AQ710">
        <v>0</v>
      </c>
    </row>
    <row r="711" spans="1:43" x14ac:dyDescent="0.25">
      <c r="A711" s="2">
        <v>44006</v>
      </c>
      <c r="AO711">
        <v>0</v>
      </c>
      <c r="AP711">
        <v>0</v>
      </c>
      <c r="AQ711">
        <v>0</v>
      </c>
    </row>
    <row r="712" spans="1:43" x14ac:dyDescent="0.25">
      <c r="A712" s="2">
        <v>44007</v>
      </c>
      <c r="AO712">
        <v>0</v>
      </c>
      <c r="AP712">
        <v>0</v>
      </c>
      <c r="AQ712">
        <v>0</v>
      </c>
    </row>
    <row r="713" spans="1:43" x14ac:dyDescent="0.25">
      <c r="A713" s="2">
        <v>44008</v>
      </c>
      <c r="AO713">
        <v>0</v>
      </c>
      <c r="AP713">
        <v>0</v>
      </c>
      <c r="AQ713">
        <v>0</v>
      </c>
    </row>
    <row r="714" spans="1:43" x14ac:dyDescent="0.25">
      <c r="A714" s="2">
        <v>44011</v>
      </c>
      <c r="AO714">
        <v>0</v>
      </c>
      <c r="AP714">
        <v>0</v>
      </c>
      <c r="AQ714">
        <v>0</v>
      </c>
    </row>
    <row r="715" spans="1:43" x14ac:dyDescent="0.25">
      <c r="A715" s="2">
        <v>44012</v>
      </c>
      <c r="AO715">
        <v>0</v>
      </c>
      <c r="AP715">
        <v>0</v>
      </c>
      <c r="AQ715">
        <v>0</v>
      </c>
    </row>
    <row r="716" spans="1:43" x14ac:dyDescent="0.25">
      <c r="A716" s="2">
        <v>44013</v>
      </c>
      <c r="AO716">
        <v>0</v>
      </c>
      <c r="AP716">
        <v>0</v>
      </c>
      <c r="AQ716">
        <v>0</v>
      </c>
    </row>
    <row r="717" spans="1:43" x14ac:dyDescent="0.25">
      <c r="A717" s="2">
        <v>44014</v>
      </c>
      <c r="AO717">
        <v>0</v>
      </c>
      <c r="AP717">
        <v>0</v>
      </c>
      <c r="AQ717">
        <v>0</v>
      </c>
    </row>
    <row r="718" spans="1:43" x14ac:dyDescent="0.25">
      <c r="A718" s="2">
        <v>44015</v>
      </c>
      <c r="AO718">
        <v>0</v>
      </c>
      <c r="AP718">
        <v>0</v>
      </c>
      <c r="AQ718">
        <v>0</v>
      </c>
    </row>
    <row r="719" spans="1:43" x14ac:dyDescent="0.25">
      <c r="A719" s="2">
        <v>44018</v>
      </c>
      <c r="AO719">
        <v>0</v>
      </c>
      <c r="AP719">
        <v>0</v>
      </c>
      <c r="AQ719">
        <v>0</v>
      </c>
    </row>
    <row r="720" spans="1:43" x14ac:dyDescent="0.25">
      <c r="A720" s="2">
        <v>44019</v>
      </c>
      <c r="AO720">
        <v>0</v>
      </c>
      <c r="AP720">
        <v>0</v>
      </c>
      <c r="AQ720">
        <v>0</v>
      </c>
    </row>
    <row r="721" spans="1:43" x14ac:dyDescent="0.25">
      <c r="A721" s="2">
        <v>44020</v>
      </c>
      <c r="AO721">
        <v>0</v>
      </c>
      <c r="AP721">
        <v>0</v>
      </c>
      <c r="AQ721">
        <v>0</v>
      </c>
    </row>
    <row r="722" spans="1:43" x14ac:dyDescent="0.25">
      <c r="A722" s="2">
        <v>44025</v>
      </c>
      <c r="AO722">
        <v>0</v>
      </c>
      <c r="AP722">
        <v>0</v>
      </c>
      <c r="AQ722">
        <v>0</v>
      </c>
    </row>
    <row r="723" spans="1:43" x14ac:dyDescent="0.25">
      <c r="A723" s="2">
        <v>44026</v>
      </c>
      <c r="AO723">
        <v>0</v>
      </c>
      <c r="AP723">
        <v>0</v>
      </c>
      <c r="AQ723">
        <v>0</v>
      </c>
    </row>
    <row r="724" spans="1:43" x14ac:dyDescent="0.25">
      <c r="A724" s="2">
        <v>44027</v>
      </c>
      <c r="AO724">
        <v>0</v>
      </c>
      <c r="AP724">
        <v>0</v>
      </c>
      <c r="AQ724">
        <v>0</v>
      </c>
    </row>
    <row r="725" spans="1:43" x14ac:dyDescent="0.25">
      <c r="A725" s="2">
        <v>44028</v>
      </c>
      <c r="AO725">
        <v>0</v>
      </c>
      <c r="AP725">
        <v>0</v>
      </c>
      <c r="AQ725">
        <v>0</v>
      </c>
    </row>
    <row r="726" spans="1:43" x14ac:dyDescent="0.25">
      <c r="A726" s="2">
        <v>44029</v>
      </c>
      <c r="AO726">
        <v>0</v>
      </c>
      <c r="AP726">
        <v>0</v>
      </c>
      <c r="AQ726">
        <v>0</v>
      </c>
    </row>
    <row r="727" spans="1:43" x14ac:dyDescent="0.25">
      <c r="A727" s="2">
        <v>44032</v>
      </c>
      <c r="AO727">
        <v>0</v>
      </c>
      <c r="AP727">
        <v>0</v>
      </c>
      <c r="AQ727">
        <v>0</v>
      </c>
    </row>
    <row r="728" spans="1:43" x14ac:dyDescent="0.25">
      <c r="A728" s="2">
        <v>44033</v>
      </c>
      <c r="AO728">
        <v>0</v>
      </c>
      <c r="AP728">
        <v>0</v>
      </c>
      <c r="AQ728">
        <v>0</v>
      </c>
    </row>
    <row r="729" spans="1:43" x14ac:dyDescent="0.25">
      <c r="A729" s="2">
        <v>44034</v>
      </c>
      <c r="AO729">
        <v>0</v>
      </c>
      <c r="AP729">
        <v>0</v>
      </c>
      <c r="AQ729">
        <v>0</v>
      </c>
    </row>
    <row r="730" spans="1:43" x14ac:dyDescent="0.25">
      <c r="A730" s="2">
        <v>44035</v>
      </c>
      <c r="AO730">
        <v>0</v>
      </c>
      <c r="AP730">
        <v>0</v>
      </c>
      <c r="AQ730">
        <v>0</v>
      </c>
    </row>
    <row r="731" spans="1:43" x14ac:dyDescent="0.25">
      <c r="A731" s="2">
        <v>44036</v>
      </c>
      <c r="AO731">
        <v>0</v>
      </c>
      <c r="AP731">
        <v>0</v>
      </c>
      <c r="AQ731">
        <v>0</v>
      </c>
    </row>
    <row r="732" spans="1:43" x14ac:dyDescent="0.25">
      <c r="A732" s="2">
        <v>44039</v>
      </c>
      <c r="AO732">
        <v>0</v>
      </c>
      <c r="AP732">
        <v>0</v>
      </c>
      <c r="AQ732">
        <v>0</v>
      </c>
    </row>
    <row r="733" spans="1:43" x14ac:dyDescent="0.25">
      <c r="A733" s="2">
        <v>44040</v>
      </c>
      <c r="AO733">
        <v>0</v>
      </c>
      <c r="AP733">
        <v>0</v>
      </c>
      <c r="AQ733">
        <v>0</v>
      </c>
    </row>
    <row r="734" spans="1:43" x14ac:dyDescent="0.25">
      <c r="A734" s="2">
        <v>44041</v>
      </c>
      <c r="AO734">
        <v>0</v>
      </c>
      <c r="AP734">
        <v>0</v>
      </c>
      <c r="AQ734">
        <v>0</v>
      </c>
    </row>
    <row r="735" spans="1:43" x14ac:dyDescent="0.25">
      <c r="A735" s="2">
        <v>44042</v>
      </c>
      <c r="AO735">
        <v>0</v>
      </c>
      <c r="AP735">
        <v>0</v>
      </c>
      <c r="AQ735">
        <v>0</v>
      </c>
    </row>
    <row r="736" spans="1:43" x14ac:dyDescent="0.25">
      <c r="A736" s="2">
        <v>44043</v>
      </c>
      <c r="AO736">
        <v>0</v>
      </c>
      <c r="AP736">
        <v>0</v>
      </c>
      <c r="AQ736">
        <v>0</v>
      </c>
    </row>
    <row r="737" spans="1:43" x14ac:dyDescent="0.25">
      <c r="A737" s="2">
        <v>44046</v>
      </c>
      <c r="AO737">
        <v>0</v>
      </c>
      <c r="AP737">
        <v>0</v>
      </c>
      <c r="AQ737">
        <v>0</v>
      </c>
    </row>
    <row r="738" spans="1:43" x14ac:dyDescent="0.25">
      <c r="A738" s="2">
        <v>44047</v>
      </c>
      <c r="AO738">
        <v>0</v>
      </c>
      <c r="AP738">
        <v>0</v>
      </c>
      <c r="AQ738">
        <v>0</v>
      </c>
    </row>
    <row r="739" spans="1:43" x14ac:dyDescent="0.25">
      <c r="A739" s="2">
        <v>44048</v>
      </c>
      <c r="AO739">
        <v>0</v>
      </c>
      <c r="AP739">
        <v>0</v>
      </c>
      <c r="AQ739">
        <v>0</v>
      </c>
    </row>
    <row r="740" spans="1:43" x14ac:dyDescent="0.25">
      <c r="A740" s="2">
        <v>44049</v>
      </c>
      <c r="AO740">
        <v>0</v>
      </c>
      <c r="AP740">
        <v>0</v>
      </c>
      <c r="AQ740">
        <v>0</v>
      </c>
    </row>
    <row r="741" spans="1:43" x14ac:dyDescent="0.25">
      <c r="A741" s="2">
        <v>44050</v>
      </c>
      <c r="AO741">
        <v>0</v>
      </c>
      <c r="AP741">
        <v>0</v>
      </c>
      <c r="AQ741">
        <v>0</v>
      </c>
    </row>
    <row r="742" spans="1:43" x14ac:dyDescent="0.25">
      <c r="A742" s="2">
        <v>44053</v>
      </c>
      <c r="AO742">
        <v>0</v>
      </c>
      <c r="AP742">
        <v>0</v>
      </c>
      <c r="AQ742">
        <v>0</v>
      </c>
    </row>
    <row r="743" spans="1:43" x14ac:dyDescent="0.25">
      <c r="A743" s="2">
        <v>44054</v>
      </c>
      <c r="AO743">
        <v>0</v>
      </c>
      <c r="AP743">
        <v>0</v>
      </c>
      <c r="AQ743">
        <v>0</v>
      </c>
    </row>
    <row r="744" spans="1:43" x14ac:dyDescent="0.25">
      <c r="A744" s="2">
        <v>44055</v>
      </c>
      <c r="AO744">
        <v>0</v>
      </c>
      <c r="AP744">
        <v>0</v>
      </c>
      <c r="AQ744">
        <v>0</v>
      </c>
    </row>
    <row r="745" spans="1:43" x14ac:dyDescent="0.25">
      <c r="A745" s="2">
        <v>44056</v>
      </c>
      <c r="AO745">
        <v>0</v>
      </c>
      <c r="AP745">
        <v>0</v>
      </c>
      <c r="AQ745">
        <v>0</v>
      </c>
    </row>
    <row r="746" spans="1:43" x14ac:dyDescent="0.25">
      <c r="A746" s="2">
        <v>44057</v>
      </c>
      <c r="AO746">
        <v>0</v>
      </c>
      <c r="AP746">
        <v>0</v>
      </c>
      <c r="AQ746">
        <v>0</v>
      </c>
    </row>
    <row r="747" spans="1:43" x14ac:dyDescent="0.25">
      <c r="A747" s="2">
        <v>44061</v>
      </c>
      <c r="AO747">
        <v>0</v>
      </c>
      <c r="AP747">
        <v>0</v>
      </c>
      <c r="AQ747">
        <v>0</v>
      </c>
    </row>
    <row r="748" spans="1:43" x14ac:dyDescent="0.25">
      <c r="A748" s="2">
        <v>44062</v>
      </c>
      <c r="AO748">
        <v>0</v>
      </c>
      <c r="AP748">
        <v>0</v>
      </c>
      <c r="AQ748">
        <v>0</v>
      </c>
    </row>
    <row r="749" spans="1:43" x14ac:dyDescent="0.25">
      <c r="A749" s="2">
        <v>44063</v>
      </c>
      <c r="AO749">
        <v>0</v>
      </c>
      <c r="AP749">
        <v>0</v>
      </c>
      <c r="AQ749">
        <v>0</v>
      </c>
    </row>
    <row r="750" spans="1:43" x14ac:dyDescent="0.25">
      <c r="A750" s="2">
        <v>44064</v>
      </c>
      <c r="AO750">
        <v>0</v>
      </c>
      <c r="AP750">
        <v>0</v>
      </c>
      <c r="AQ750">
        <v>0</v>
      </c>
    </row>
    <row r="751" spans="1:43" x14ac:dyDescent="0.25">
      <c r="A751" s="2">
        <v>44067</v>
      </c>
      <c r="AO751">
        <v>0</v>
      </c>
      <c r="AP751">
        <v>0</v>
      </c>
      <c r="AQ751">
        <v>0</v>
      </c>
    </row>
    <row r="752" spans="1:43" x14ac:dyDescent="0.25">
      <c r="A752" s="2">
        <v>44068</v>
      </c>
      <c r="AO752">
        <v>0</v>
      </c>
      <c r="AP752">
        <v>0</v>
      </c>
      <c r="AQ752">
        <v>0</v>
      </c>
    </row>
    <row r="753" spans="1:43" x14ac:dyDescent="0.25">
      <c r="A753" s="2">
        <v>44069</v>
      </c>
      <c r="AO753">
        <v>0</v>
      </c>
      <c r="AP753">
        <v>0</v>
      </c>
      <c r="AQ753">
        <v>0</v>
      </c>
    </row>
    <row r="754" spans="1:43" x14ac:dyDescent="0.25">
      <c r="A754" s="2">
        <v>44070</v>
      </c>
      <c r="AO754">
        <v>0</v>
      </c>
      <c r="AP754">
        <v>0</v>
      </c>
      <c r="AQ754">
        <v>0</v>
      </c>
    </row>
    <row r="755" spans="1:43" x14ac:dyDescent="0.25">
      <c r="A755" s="2">
        <v>44071</v>
      </c>
      <c r="AO755">
        <v>0</v>
      </c>
      <c r="AP755">
        <v>0</v>
      </c>
      <c r="AQ755">
        <v>0</v>
      </c>
    </row>
    <row r="756" spans="1:43" x14ac:dyDescent="0.25">
      <c r="A756" s="2">
        <v>44074</v>
      </c>
      <c r="AO756">
        <v>0</v>
      </c>
      <c r="AP756">
        <v>0</v>
      </c>
      <c r="AQ756">
        <v>0</v>
      </c>
    </row>
    <row r="757" spans="1:43" x14ac:dyDescent="0.25">
      <c r="A757" s="2">
        <v>44075</v>
      </c>
      <c r="AO757">
        <v>0</v>
      </c>
      <c r="AP757">
        <v>0</v>
      </c>
      <c r="AQ757">
        <v>0</v>
      </c>
    </row>
    <row r="758" spans="1:43" x14ac:dyDescent="0.25">
      <c r="A758" s="2">
        <v>44076</v>
      </c>
      <c r="AO758">
        <v>0</v>
      </c>
      <c r="AP758">
        <v>0</v>
      </c>
      <c r="AQ758">
        <v>0</v>
      </c>
    </row>
    <row r="759" spans="1:43" x14ac:dyDescent="0.25">
      <c r="A759" s="2">
        <v>44077</v>
      </c>
      <c r="AO759">
        <v>0</v>
      </c>
      <c r="AP759">
        <v>0</v>
      </c>
      <c r="AQ759">
        <v>0</v>
      </c>
    </row>
    <row r="760" spans="1:43" x14ac:dyDescent="0.25">
      <c r="A760" s="2">
        <v>44078</v>
      </c>
      <c r="AO760">
        <v>0</v>
      </c>
      <c r="AP760">
        <v>0</v>
      </c>
      <c r="AQ760">
        <v>0</v>
      </c>
    </row>
    <row r="761" spans="1:43" x14ac:dyDescent="0.25">
      <c r="A761" s="2">
        <v>44081</v>
      </c>
      <c r="AO761">
        <v>0</v>
      </c>
      <c r="AP761">
        <v>0</v>
      </c>
      <c r="AQ761">
        <v>0</v>
      </c>
    </row>
    <row r="762" spans="1:43" x14ac:dyDescent="0.25">
      <c r="A762" s="2">
        <v>44082</v>
      </c>
      <c r="AO762">
        <v>0</v>
      </c>
      <c r="AP762">
        <v>0</v>
      </c>
      <c r="AQ762">
        <v>0</v>
      </c>
    </row>
    <row r="763" spans="1:43" x14ac:dyDescent="0.25">
      <c r="A763" s="2">
        <v>44083</v>
      </c>
      <c r="AO763">
        <v>0</v>
      </c>
      <c r="AP763">
        <v>0</v>
      </c>
      <c r="AQ763">
        <v>0</v>
      </c>
    </row>
    <row r="764" spans="1:43" x14ac:dyDescent="0.25">
      <c r="A764" s="2">
        <v>44084</v>
      </c>
      <c r="AO764">
        <v>0</v>
      </c>
      <c r="AP764">
        <v>0</v>
      </c>
      <c r="AQ764">
        <v>0</v>
      </c>
    </row>
    <row r="765" spans="1:43" x14ac:dyDescent="0.25">
      <c r="A765" s="2">
        <v>44085</v>
      </c>
      <c r="AO765">
        <v>0</v>
      </c>
      <c r="AP765">
        <v>0</v>
      </c>
      <c r="AQ765">
        <v>0</v>
      </c>
    </row>
    <row r="766" spans="1:43" x14ac:dyDescent="0.25">
      <c r="A766" s="2">
        <v>44088</v>
      </c>
      <c r="AO766">
        <v>0</v>
      </c>
      <c r="AP766">
        <v>0</v>
      </c>
      <c r="AQ766">
        <v>0</v>
      </c>
    </row>
    <row r="767" spans="1:43" x14ac:dyDescent="0.25">
      <c r="A767" s="2">
        <v>44089</v>
      </c>
      <c r="AO767">
        <v>0</v>
      </c>
      <c r="AP767">
        <v>0</v>
      </c>
      <c r="AQ767">
        <v>0</v>
      </c>
    </row>
    <row r="768" spans="1:43" x14ac:dyDescent="0.25">
      <c r="A768" s="2">
        <v>44090</v>
      </c>
      <c r="AO768">
        <v>0</v>
      </c>
      <c r="AP768">
        <v>0</v>
      </c>
      <c r="AQ768">
        <v>0</v>
      </c>
    </row>
    <row r="769" spans="1:43" x14ac:dyDescent="0.25">
      <c r="A769" s="2">
        <v>44091</v>
      </c>
      <c r="AO769">
        <v>0</v>
      </c>
      <c r="AP769">
        <v>0</v>
      </c>
      <c r="AQ769">
        <v>0</v>
      </c>
    </row>
    <row r="770" spans="1:43" x14ac:dyDescent="0.25">
      <c r="A770" s="2">
        <v>44092</v>
      </c>
      <c r="AO770">
        <v>0</v>
      </c>
      <c r="AP770">
        <v>0</v>
      </c>
      <c r="AQ770">
        <v>0</v>
      </c>
    </row>
    <row r="771" spans="1:43" x14ac:dyDescent="0.25">
      <c r="A771" s="2">
        <v>44095</v>
      </c>
      <c r="AO771">
        <v>0</v>
      </c>
      <c r="AP771">
        <v>0</v>
      </c>
      <c r="AQ771">
        <v>0</v>
      </c>
    </row>
    <row r="772" spans="1:43" x14ac:dyDescent="0.25">
      <c r="A772" s="2">
        <v>44096</v>
      </c>
      <c r="AO772">
        <v>0</v>
      </c>
      <c r="AP772">
        <v>0</v>
      </c>
      <c r="AQ772">
        <v>0</v>
      </c>
    </row>
    <row r="773" spans="1:43" x14ac:dyDescent="0.25">
      <c r="A773" s="2">
        <v>44097</v>
      </c>
      <c r="AO773">
        <v>0</v>
      </c>
      <c r="AP773">
        <v>0</v>
      </c>
      <c r="AQ773">
        <v>0</v>
      </c>
    </row>
    <row r="774" spans="1:43" x14ac:dyDescent="0.25">
      <c r="A774" s="2">
        <v>44098</v>
      </c>
      <c r="AO774">
        <v>0</v>
      </c>
      <c r="AP774">
        <v>0</v>
      </c>
      <c r="AQ774">
        <v>0</v>
      </c>
    </row>
    <row r="775" spans="1:43" x14ac:dyDescent="0.25">
      <c r="A775" s="2">
        <v>44099</v>
      </c>
      <c r="AO775">
        <v>0</v>
      </c>
      <c r="AP775">
        <v>0</v>
      </c>
      <c r="AQ775">
        <v>0</v>
      </c>
    </row>
    <row r="776" spans="1:43" x14ac:dyDescent="0.25">
      <c r="A776" s="2">
        <v>44102</v>
      </c>
      <c r="AO776">
        <v>0</v>
      </c>
      <c r="AP776">
        <v>0</v>
      </c>
      <c r="AQ776">
        <v>0</v>
      </c>
    </row>
    <row r="777" spans="1:43" x14ac:dyDescent="0.25">
      <c r="A777" s="2">
        <v>44103</v>
      </c>
      <c r="AO777">
        <v>0</v>
      </c>
      <c r="AP777">
        <v>0</v>
      </c>
      <c r="AQ777">
        <v>0</v>
      </c>
    </row>
    <row r="778" spans="1:43" x14ac:dyDescent="0.25">
      <c r="A778" s="2">
        <v>44104</v>
      </c>
      <c r="AO778">
        <v>0</v>
      </c>
      <c r="AP778">
        <v>0</v>
      </c>
      <c r="AQ778">
        <v>0</v>
      </c>
    </row>
    <row r="779" spans="1:43" x14ac:dyDescent="0.25">
      <c r="A779" s="2">
        <v>44105</v>
      </c>
      <c r="AO779">
        <v>3.2724866583236263E-2</v>
      </c>
      <c r="AP779">
        <v>0</v>
      </c>
      <c r="AQ779">
        <v>0</v>
      </c>
    </row>
    <row r="780" spans="1:43" x14ac:dyDescent="0.25">
      <c r="A780" s="2">
        <v>44106</v>
      </c>
      <c r="AO780">
        <v>0</v>
      </c>
      <c r="AP780">
        <v>0</v>
      </c>
      <c r="AQ780">
        <v>0</v>
      </c>
    </row>
    <row r="781" spans="1:43" x14ac:dyDescent="0.25">
      <c r="A781" s="2">
        <v>44109</v>
      </c>
      <c r="AO781">
        <v>0</v>
      </c>
      <c r="AP781">
        <v>0</v>
      </c>
      <c r="AQ781">
        <v>0</v>
      </c>
    </row>
    <row r="782" spans="1:43" x14ac:dyDescent="0.25">
      <c r="A782" s="2">
        <v>44110</v>
      </c>
      <c r="AO782">
        <v>0</v>
      </c>
      <c r="AP782">
        <v>0</v>
      </c>
      <c r="AQ782">
        <v>0</v>
      </c>
    </row>
    <row r="783" spans="1:43" x14ac:dyDescent="0.25">
      <c r="A783" s="2">
        <v>44111</v>
      </c>
      <c r="AO783">
        <v>0</v>
      </c>
      <c r="AP783">
        <v>0</v>
      </c>
      <c r="AQ783">
        <v>0</v>
      </c>
    </row>
    <row r="784" spans="1:43" x14ac:dyDescent="0.25">
      <c r="A784" s="2">
        <v>44112</v>
      </c>
      <c r="AO784">
        <v>0</v>
      </c>
      <c r="AP784">
        <v>0</v>
      </c>
      <c r="AQ784">
        <v>0</v>
      </c>
    </row>
    <row r="785" spans="1:43" x14ac:dyDescent="0.25">
      <c r="A785" s="2">
        <v>44113</v>
      </c>
      <c r="AO785">
        <v>0</v>
      </c>
      <c r="AP785">
        <v>0</v>
      </c>
      <c r="AQ785">
        <v>0</v>
      </c>
    </row>
    <row r="786" spans="1:43" x14ac:dyDescent="0.25">
      <c r="A786" s="2">
        <v>44117</v>
      </c>
      <c r="AO786">
        <v>0</v>
      </c>
      <c r="AP786">
        <v>0</v>
      </c>
      <c r="AQ786">
        <v>0</v>
      </c>
    </row>
    <row r="787" spans="1:43" x14ac:dyDescent="0.25">
      <c r="A787" s="2">
        <v>44118</v>
      </c>
      <c r="AO787">
        <v>0</v>
      </c>
      <c r="AP787">
        <v>0</v>
      </c>
      <c r="AQ787">
        <v>0</v>
      </c>
    </row>
    <row r="788" spans="1:43" x14ac:dyDescent="0.25">
      <c r="A788" s="2">
        <v>44119</v>
      </c>
      <c r="AO788">
        <v>0</v>
      </c>
      <c r="AP788">
        <v>2.5005485074145239E-2</v>
      </c>
      <c r="AQ788">
        <v>2.581211362492419E-2</v>
      </c>
    </row>
    <row r="789" spans="1:43" x14ac:dyDescent="0.25">
      <c r="A789" s="2">
        <v>44120</v>
      </c>
      <c r="AO789">
        <v>0</v>
      </c>
      <c r="AP789">
        <v>0</v>
      </c>
      <c r="AQ789">
        <v>0</v>
      </c>
    </row>
    <row r="790" spans="1:43" x14ac:dyDescent="0.25">
      <c r="A790" s="2">
        <v>44123</v>
      </c>
      <c r="AO790">
        <v>0</v>
      </c>
      <c r="AP790">
        <v>0</v>
      </c>
      <c r="AQ790">
        <v>0</v>
      </c>
    </row>
    <row r="791" spans="1:43" x14ac:dyDescent="0.25">
      <c r="A791" s="2">
        <v>44124</v>
      </c>
      <c r="AO791">
        <v>0</v>
      </c>
      <c r="AP791">
        <v>0</v>
      </c>
      <c r="AQ791">
        <v>0</v>
      </c>
    </row>
    <row r="792" spans="1:43" x14ac:dyDescent="0.25">
      <c r="A792" s="2">
        <v>44125</v>
      </c>
      <c r="AO792">
        <v>0</v>
      </c>
      <c r="AP792">
        <v>0</v>
      </c>
      <c r="AQ792">
        <v>0</v>
      </c>
    </row>
    <row r="793" spans="1:43" x14ac:dyDescent="0.25">
      <c r="A793" s="2">
        <v>44126</v>
      </c>
      <c r="AO793">
        <v>0</v>
      </c>
      <c r="AP793">
        <v>0</v>
      </c>
      <c r="AQ793">
        <v>0</v>
      </c>
    </row>
    <row r="794" spans="1:43" x14ac:dyDescent="0.25">
      <c r="A794" s="2">
        <v>44127</v>
      </c>
      <c r="AO794">
        <v>0</v>
      </c>
      <c r="AP794">
        <v>0</v>
      </c>
      <c r="AQ794">
        <v>0</v>
      </c>
    </row>
    <row r="795" spans="1:43" x14ac:dyDescent="0.25">
      <c r="A795" s="2">
        <v>44130</v>
      </c>
      <c r="AO795">
        <v>0</v>
      </c>
      <c r="AP795">
        <v>0</v>
      </c>
      <c r="AQ795">
        <v>0</v>
      </c>
    </row>
    <row r="796" spans="1:43" x14ac:dyDescent="0.25">
      <c r="A796" s="2">
        <v>44131</v>
      </c>
      <c r="AO796">
        <v>0</v>
      </c>
      <c r="AP796">
        <v>0</v>
      </c>
      <c r="AQ796">
        <v>0</v>
      </c>
    </row>
    <row r="797" spans="1:43" x14ac:dyDescent="0.25">
      <c r="A797" s="2">
        <v>44132</v>
      </c>
      <c r="AO797">
        <v>0</v>
      </c>
      <c r="AP797">
        <v>0</v>
      </c>
      <c r="AQ797">
        <v>0</v>
      </c>
    </row>
    <row r="798" spans="1:43" x14ac:dyDescent="0.25">
      <c r="A798" s="2">
        <v>44133</v>
      </c>
      <c r="AO798">
        <v>0</v>
      </c>
      <c r="AP798">
        <v>0</v>
      </c>
      <c r="AQ798">
        <v>0</v>
      </c>
    </row>
    <row r="799" spans="1:43" x14ac:dyDescent="0.25">
      <c r="A799" s="2">
        <v>44134</v>
      </c>
      <c r="AO799">
        <v>0</v>
      </c>
      <c r="AP799">
        <v>0</v>
      </c>
      <c r="AQ799">
        <v>0</v>
      </c>
    </row>
    <row r="800" spans="1:43" x14ac:dyDescent="0.25">
      <c r="A800" s="2">
        <v>44137</v>
      </c>
      <c r="AO800">
        <v>0</v>
      </c>
      <c r="AP800">
        <v>0</v>
      </c>
      <c r="AQ800">
        <v>0</v>
      </c>
    </row>
    <row r="801" spans="1:43" x14ac:dyDescent="0.25">
      <c r="A801" s="2">
        <v>44138</v>
      </c>
      <c r="AO801">
        <v>0</v>
      </c>
      <c r="AP801">
        <v>0</v>
      </c>
      <c r="AQ801">
        <v>0</v>
      </c>
    </row>
    <row r="802" spans="1:43" x14ac:dyDescent="0.25">
      <c r="A802" s="2">
        <v>44139</v>
      </c>
      <c r="AO802">
        <v>0</v>
      </c>
      <c r="AP802">
        <v>0</v>
      </c>
      <c r="AQ802">
        <v>0</v>
      </c>
    </row>
    <row r="803" spans="1:43" x14ac:dyDescent="0.25">
      <c r="A803" s="2">
        <v>44140</v>
      </c>
      <c r="AO803">
        <v>0</v>
      </c>
      <c r="AP803">
        <v>0</v>
      </c>
      <c r="AQ803">
        <v>0</v>
      </c>
    </row>
    <row r="804" spans="1:43" x14ac:dyDescent="0.25">
      <c r="A804" s="2">
        <v>44144</v>
      </c>
      <c r="AO804">
        <v>0</v>
      </c>
      <c r="AP804">
        <v>0</v>
      </c>
      <c r="AQ804">
        <v>0</v>
      </c>
    </row>
    <row r="805" spans="1:43" x14ac:dyDescent="0.25">
      <c r="A805" s="2">
        <v>44145</v>
      </c>
      <c r="AO805">
        <v>0</v>
      </c>
      <c r="AP805">
        <v>0</v>
      </c>
      <c r="AQ805">
        <v>0</v>
      </c>
    </row>
    <row r="806" spans="1:43" x14ac:dyDescent="0.25">
      <c r="A806" s="2">
        <v>44146</v>
      </c>
      <c r="AO806">
        <v>0</v>
      </c>
      <c r="AP806">
        <v>0</v>
      </c>
      <c r="AQ806">
        <v>0</v>
      </c>
    </row>
    <row r="807" spans="1:43" x14ac:dyDescent="0.25">
      <c r="A807" s="2">
        <v>44147</v>
      </c>
      <c r="AO807">
        <v>0</v>
      </c>
      <c r="AP807">
        <v>0</v>
      </c>
      <c r="AQ807">
        <v>0</v>
      </c>
    </row>
    <row r="808" spans="1:43" x14ac:dyDescent="0.25">
      <c r="A808" s="2">
        <v>44148</v>
      </c>
      <c r="AO808">
        <v>0</v>
      </c>
      <c r="AP808">
        <v>0</v>
      </c>
      <c r="AQ808">
        <v>0</v>
      </c>
    </row>
    <row r="809" spans="1:43" x14ac:dyDescent="0.25">
      <c r="A809" s="2">
        <v>44151</v>
      </c>
      <c r="AO809">
        <v>0</v>
      </c>
      <c r="AP809">
        <v>0</v>
      </c>
      <c r="AQ809">
        <v>0</v>
      </c>
    </row>
    <row r="810" spans="1:43" x14ac:dyDescent="0.25">
      <c r="A810" s="2">
        <v>44152</v>
      </c>
      <c r="AO810">
        <v>0</v>
      </c>
      <c r="AP810">
        <v>0</v>
      </c>
      <c r="AQ810">
        <v>0</v>
      </c>
    </row>
    <row r="811" spans="1:43" x14ac:dyDescent="0.25">
      <c r="A811" s="2">
        <v>44153</v>
      </c>
      <c r="AO811">
        <v>0</v>
      </c>
      <c r="AP811">
        <v>0</v>
      </c>
      <c r="AQ811">
        <v>0</v>
      </c>
    </row>
    <row r="812" spans="1:43" x14ac:dyDescent="0.25">
      <c r="A812" s="2">
        <v>44154</v>
      </c>
      <c r="AO812">
        <v>0</v>
      </c>
      <c r="AP812">
        <v>0</v>
      </c>
      <c r="AQ812">
        <v>0</v>
      </c>
    </row>
    <row r="813" spans="1:43" x14ac:dyDescent="0.25">
      <c r="A813" s="2">
        <v>44155</v>
      </c>
      <c r="AO813">
        <v>0</v>
      </c>
      <c r="AP813">
        <v>0</v>
      </c>
      <c r="AQ813">
        <v>0</v>
      </c>
    </row>
    <row r="814" spans="1:43" x14ac:dyDescent="0.25">
      <c r="A814" s="2">
        <v>44159</v>
      </c>
      <c r="AO814">
        <v>0</v>
      </c>
      <c r="AP814">
        <v>0</v>
      </c>
      <c r="AQ814">
        <v>0</v>
      </c>
    </row>
    <row r="815" spans="1:43" x14ac:dyDescent="0.25">
      <c r="A815" s="2">
        <v>44160</v>
      </c>
      <c r="AO815">
        <v>0</v>
      </c>
      <c r="AP815">
        <v>0</v>
      </c>
      <c r="AQ815">
        <v>0</v>
      </c>
    </row>
    <row r="816" spans="1:43" x14ac:dyDescent="0.25">
      <c r="A816" s="2">
        <v>44161</v>
      </c>
      <c r="AO816">
        <v>0</v>
      </c>
      <c r="AP816">
        <v>0</v>
      </c>
      <c r="AQ816">
        <v>0</v>
      </c>
    </row>
    <row r="817" spans="1:43" x14ac:dyDescent="0.25">
      <c r="A817" s="2">
        <v>44162</v>
      </c>
      <c r="AO817">
        <v>0</v>
      </c>
      <c r="AP817">
        <v>0</v>
      </c>
      <c r="AQ817">
        <v>0</v>
      </c>
    </row>
    <row r="818" spans="1:43" x14ac:dyDescent="0.25">
      <c r="A818" s="2">
        <v>44165</v>
      </c>
      <c r="AO818">
        <v>0</v>
      </c>
      <c r="AP818">
        <v>0</v>
      </c>
      <c r="AQ818">
        <v>0</v>
      </c>
    </row>
    <row r="819" spans="1:43" x14ac:dyDescent="0.25">
      <c r="A819" s="2">
        <v>44166</v>
      </c>
      <c r="AO819">
        <v>0</v>
      </c>
      <c r="AP819">
        <v>0</v>
      </c>
      <c r="AQ819">
        <v>0</v>
      </c>
    </row>
    <row r="820" spans="1:43" x14ac:dyDescent="0.25">
      <c r="A820" s="2">
        <v>44167</v>
      </c>
      <c r="AO820">
        <v>0</v>
      </c>
      <c r="AP820">
        <v>0</v>
      </c>
      <c r="AQ820">
        <v>0</v>
      </c>
    </row>
    <row r="821" spans="1:43" x14ac:dyDescent="0.25">
      <c r="A821" s="2">
        <v>44168</v>
      </c>
      <c r="AO821">
        <v>0</v>
      </c>
      <c r="AP821">
        <v>0</v>
      </c>
      <c r="AQ821">
        <v>0</v>
      </c>
    </row>
    <row r="822" spans="1:43" x14ac:dyDescent="0.25">
      <c r="A822" s="2">
        <v>44169</v>
      </c>
      <c r="AO822">
        <v>0</v>
      </c>
      <c r="AP822">
        <v>0</v>
      </c>
      <c r="AQ822">
        <v>0</v>
      </c>
    </row>
    <row r="823" spans="1:43" x14ac:dyDescent="0.25">
      <c r="A823" s="2">
        <v>44174</v>
      </c>
      <c r="AO823">
        <v>0</v>
      </c>
      <c r="AP823">
        <v>0</v>
      </c>
      <c r="AQ823">
        <v>0</v>
      </c>
    </row>
    <row r="824" spans="1:43" x14ac:dyDescent="0.25">
      <c r="A824" s="2">
        <v>44175</v>
      </c>
      <c r="AO824">
        <v>0</v>
      </c>
      <c r="AP824">
        <v>0</v>
      </c>
      <c r="AQ824">
        <v>0</v>
      </c>
    </row>
    <row r="825" spans="1:43" x14ac:dyDescent="0.25">
      <c r="A825" s="2">
        <v>44176</v>
      </c>
      <c r="AO825">
        <v>0</v>
      </c>
      <c r="AP825">
        <v>0</v>
      </c>
      <c r="AQ825">
        <v>0</v>
      </c>
    </row>
    <row r="826" spans="1:43" x14ac:dyDescent="0.25">
      <c r="A826" s="2">
        <v>44179</v>
      </c>
      <c r="AO826">
        <v>0</v>
      </c>
      <c r="AP826">
        <v>0</v>
      </c>
      <c r="AQ826">
        <v>0</v>
      </c>
    </row>
    <row r="827" spans="1:43" x14ac:dyDescent="0.25">
      <c r="A827" s="2">
        <v>44180</v>
      </c>
      <c r="AO827">
        <v>0</v>
      </c>
      <c r="AP827">
        <v>0</v>
      </c>
      <c r="AQ827">
        <v>0</v>
      </c>
    </row>
    <row r="828" spans="1:43" x14ac:dyDescent="0.25">
      <c r="A828" s="2">
        <v>44181</v>
      </c>
      <c r="AO828">
        <v>0</v>
      </c>
      <c r="AP828">
        <v>0</v>
      </c>
      <c r="AQ828">
        <v>0</v>
      </c>
    </row>
    <row r="829" spans="1:43" x14ac:dyDescent="0.25">
      <c r="A829" s="2">
        <v>44182</v>
      </c>
      <c r="AO829">
        <v>0</v>
      </c>
      <c r="AP829">
        <v>0</v>
      </c>
      <c r="AQ829">
        <v>0</v>
      </c>
    </row>
    <row r="830" spans="1:43" x14ac:dyDescent="0.25">
      <c r="A830" s="2">
        <v>44183</v>
      </c>
      <c r="AO830">
        <v>0</v>
      </c>
      <c r="AP830">
        <v>0</v>
      </c>
      <c r="AQ830">
        <v>0</v>
      </c>
    </row>
    <row r="831" spans="1:43" x14ac:dyDescent="0.25">
      <c r="A831" s="2">
        <v>44186</v>
      </c>
      <c r="AO831">
        <v>0</v>
      </c>
      <c r="AP831">
        <v>0</v>
      </c>
      <c r="AQ831">
        <v>0</v>
      </c>
    </row>
    <row r="832" spans="1:43" x14ac:dyDescent="0.25">
      <c r="A832" s="2">
        <v>44187</v>
      </c>
      <c r="AO832">
        <v>0</v>
      </c>
      <c r="AP832">
        <v>0</v>
      </c>
      <c r="AQ832">
        <v>0</v>
      </c>
    </row>
    <row r="833" spans="1:43" x14ac:dyDescent="0.25">
      <c r="A833" s="2">
        <v>44188</v>
      </c>
      <c r="AO833">
        <v>0</v>
      </c>
      <c r="AP833">
        <v>0</v>
      </c>
      <c r="AQ833">
        <v>0</v>
      </c>
    </row>
    <row r="834" spans="1:43" x14ac:dyDescent="0.25">
      <c r="A834" s="2">
        <v>44193</v>
      </c>
      <c r="AO834">
        <v>0</v>
      </c>
      <c r="AP834">
        <v>0</v>
      </c>
      <c r="AQ834">
        <v>0</v>
      </c>
    </row>
    <row r="835" spans="1:43" x14ac:dyDescent="0.25">
      <c r="A835" s="2">
        <v>44194</v>
      </c>
      <c r="AO835">
        <v>0</v>
      </c>
      <c r="AP835">
        <v>0</v>
      </c>
      <c r="AQ835">
        <v>0</v>
      </c>
    </row>
    <row r="836" spans="1:43" x14ac:dyDescent="0.25">
      <c r="A836" s="2">
        <v>44195</v>
      </c>
      <c r="AO836">
        <v>0</v>
      </c>
      <c r="AP836">
        <v>0</v>
      </c>
      <c r="AQ836">
        <v>0</v>
      </c>
    </row>
    <row r="837" spans="1:43" x14ac:dyDescent="0.25">
      <c r="A837" s="2">
        <v>44200</v>
      </c>
      <c r="AO837">
        <v>0</v>
      </c>
      <c r="AP837">
        <v>0</v>
      </c>
      <c r="AQ837">
        <v>0</v>
      </c>
    </row>
    <row r="838" spans="1:43" x14ac:dyDescent="0.25">
      <c r="A838" s="2">
        <v>44201</v>
      </c>
      <c r="AO838">
        <v>0</v>
      </c>
      <c r="AP838">
        <v>0</v>
      </c>
      <c r="AQ838">
        <v>0</v>
      </c>
    </row>
    <row r="839" spans="1:43" x14ac:dyDescent="0.25">
      <c r="A839" s="2">
        <v>44202</v>
      </c>
      <c r="AO839">
        <v>0</v>
      </c>
      <c r="AP839">
        <v>0</v>
      </c>
      <c r="AQ839">
        <v>0</v>
      </c>
    </row>
    <row r="840" spans="1:43" x14ac:dyDescent="0.25">
      <c r="A840" s="2">
        <v>44203</v>
      </c>
      <c r="AO840">
        <v>0</v>
      </c>
      <c r="AP840">
        <v>0</v>
      </c>
      <c r="AQ840">
        <v>0</v>
      </c>
    </row>
    <row r="841" spans="1:43" x14ac:dyDescent="0.25">
      <c r="A841" s="2">
        <v>44204</v>
      </c>
      <c r="AO841">
        <v>0</v>
      </c>
      <c r="AP841">
        <v>0</v>
      </c>
      <c r="AQ841">
        <v>0</v>
      </c>
    </row>
    <row r="842" spans="1:43" x14ac:dyDescent="0.25">
      <c r="A842" s="2">
        <v>44207</v>
      </c>
      <c r="AO842">
        <v>0</v>
      </c>
      <c r="AP842">
        <v>0</v>
      </c>
      <c r="AQ842">
        <v>0</v>
      </c>
    </row>
    <row r="843" spans="1:43" x14ac:dyDescent="0.25">
      <c r="A843" s="2">
        <v>44208</v>
      </c>
      <c r="AO843">
        <v>0</v>
      </c>
      <c r="AP843">
        <v>0</v>
      </c>
      <c r="AQ843">
        <v>0</v>
      </c>
    </row>
    <row r="844" spans="1:43" x14ac:dyDescent="0.25">
      <c r="A844" s="2">
        <v>44209</v>
      </c>
      <c r="AO844">
        <v>0</v>
      </c>
      <c r="AP844">
        <v>0</v>
      </c>
      <c r="AQ844">
        <v>0</v>
      </c>
    </row>
    <row r="845" spans="1:43" x14ac:dyDescent="0.25">
      <c r="A845" s="2">
        <v>44210</v>
      </c>
      <c r="AO845">
        <v>0</v>
      </c>
      <c r="AP845">
        <v>0</v>
      </c>
      <c r="AQ845">
        <v>0</v>
      </c>
    </row>
    <row r="846" spans="1:43" x14ac:dyDescent="0.25">
      <c r="A846" s="2">
        <v>44211</v>
      </c>
      <c r="AO846">
        <v>0</v>
      </c>
      <c r="AP846">
        <v>0</v>
      </c>
      <c r="AQ846">
        <v>0</v>
      </c>
    </row>
    <row r="847" spans="1:43" x14ac:dyDescent="0.25">
      <c r="A847" s="2">
        <v>44214</v>
      </c>
      <c r="AO847">
        <v>0</v>
      </c>
      <c r="AP847">
        <v>0</v>
      </c>
      <c r="AQ847">
        <v>0</v>
      </c>
    </row>
    <row r="848" spans="1:43" x14ac:dyDescent="0.25">
      <c r="A848" s="2">
        <v>44215</v>
      </c>
      <c r="AO848">
        <v>0</v>
      </c>
      <c r="AP848">
        <v>0</v>
      </c>
      <c r="AQ848">
        <v>0</v>
      </c>
    </row>
    <row r="849" spans="1:43" x14ac:dyDescent="0.25">
      <c r="A849" s="2">
        <v>44216</v>
      </c>
      <c r="AO849">
        <v>0</v>
      </c>
      <c r="AP849">
        <v>0</v>
      </c>
      <c r="AQ849">
        <v>0</v>
      </c>
    </row>
    <row r="850" spans="1:43" x14ac:dyDescent="0.25">
      <c r="A850" s="2">
        <v>44217</v>
      </c>
      <c r="AO850">
        <v>0</v>
      </c>
      <c r="AP850">
        <v>0</v>
      </c>
      <c r="AQ850">
        <v>0</v>
      </c>
    </row>
    <row r="851" spans="1:43" x14ac:dyDescent="0.25">
      <c r="A851" s="2">
        <v>44218</v>
      </c>
      <c r="AO851">
        <v>0</v>
      </c>
      <c r="AP851">
        <v>0</v>
      </c>
      <c r="AQ851">
        <v>0</v>
      </c>
    </row>
    <row r="852" spans="1:43" x14ac:dyDescent="0.25">
      <c r="A852" s="2">
        <v>44221</v>
      </c>
      <c r="AO852">
        <v>0</v>
      </c>
      <c r="AP852">
        <v>0</v>
      </c>
      <c r="AQ852">
        <v>0</v>
      </c>
    </row>
    <row r="853" spans="1:43" x14ac:dyDescent="0.25">
      <c r="A853" s="2">
        <v>44222</v>
      </c>
      <c r="AO853">
        <v>0</v>
      </c>
      <c r="AP853">
        <v>0</v>
      </c>
      <c r="AQ853">
        <v>0</v>
      </c>
    </row>
    <row r="854" spans="1:43" x14ac:dyDescent="0.25">
      <c r="A854" s="2">
        <v>44223</v>
      </c>
      <c r="AO854">
        <v>0</v>
      </c>
      <c r="AP854">
        <v>0</v>
      </c>
      <c r="AQ854">
        <v>0</v>
      </c>
    </row>
    <row r="855" spans="1:43" x14ac:dyDescent="0.25">
      <c r="A855" s="2">
        <v>44224</v>
      </c>
      <c r="AO855">
        <v>0</v>
      </c>
      <c r="AP855">
        <v>0</v>
      </c>
      <c r="AQ855">
        <v>0</v>
      </c>
    </row>
    <row r="856" spans="1:43" x14ac:dyDescent="0.25">
      <c r="A856" s="2">
        <v>44225</v>
      </c>
      <c r="AO856">
        <v>0</v>
      </c>
      <c r="AP856">
        <v>0</v>
      </c>
      <c r="AQ856">
        <v>0</v>
      </c>
    </row>
    <row r="857" spans="1:43" x14ac:dyDescent="0.25">
      <c r="A857" s="2">
        <v>44228</v>
      </c>
      <c r="AF857">
        <v>0</v>
      </c>
      <c r="AO857">
        <v>0</v>
      </c>
      <c r="AP857">
        <v>0</v>
      </c>
      <c r="AQ857">
        <v>0</v>
      </c>
    </row>
    <row r="858" spans="1:43" x14ac:dyDescent="0.25">
      <c r="A858" s="2">
        <v>44229</v>
      </c>
      <c r="AF858">
        <v>0</v>
      </c>
      <c r="AO858">
        <v>0</v>
      </c>
      <c r="AP858">
        <v>0</v>
      </c>
      <c r="AQ858">
        <v>0</v>
      </c>
    </row>
    <row r="859" spans="1:43" x14ac:dyDescent="0.25">
      <c r="A859" s="2">
        <v>44230</v>
      </c>
      <c r="AF859">
        <v>0</v>
      </c>
      <c r="AO859">
        <v>0</v>
      </c>
      <c r="AP859">
        <v>0</v>
      </c>
      <c r="AQ859">
        <v>0</v>
      </c>
    </row>
    <row r="860" spans="1:43" x14ac:dyDescent="0.25">
      <c r="A860" s="2">
        <v>44231</v>
      </c>
      <c r="AF860">
        <v>0</v>
      </c>
      <c r="AO860">
        <v>0</v>
      </c>
      <c r="AP860">
        <v>0</v>
      </c>
      <c r="AQ860">
        <v>0</v>
      </c>
    </row>
    <row r="861" spans="1:43" x14ac:dyDescent="0.25">
      <c r="A861" s="2">
        <v>44232</v>
      </c>
      <c r="AF861">
        <v>0</v>
      </c>
      <c r="AO861">
        <v>0</v>
      </c>
      <c r="AP861">
        <v>0</v>
      </c>
      <c r="AQ861">
        <v>0</v>
      </c>
    </row>
    <row r="862" spans="1:43" x14ac:dyDescent="0.25">
      <c r="A862" s="2">
        <v>44235</v>
      </c>
      <c r="AF862">
        <v>0</v>
      </c>
      <c r="AO862">
        <v>0</v>
      </c>
      <c r="AP862">
        <v>0</v>
      </c>
      <c r="AQ862">
        <v>0</v>
      </c>
    </row>
    <row r="863" spans="1:43" x14ac:dyDescent="0.25">
      <c r="A863" s="2">
        <v>44236</v>
      </c>
      <c r="AF863">
        <v>0</v>
      </c>
      <c r="AG863">
        <v>0</v>
      </c>
      <c r="AO863">
        <v>0</v>
      </c>
      <c r="AP863">
        <v>0</v>
      </c>
      <c r="AQ863">
        <v>0</v>
      </c>
    </row>
    <row r="864" spans="1:43" x14ac:dyDescent="0.25">
      <c r="A864" s="2">
        <v>44237</v>
      </c>
      <c r="AF864">
        <v>0</v>
      </c>
      <c r="AG864">
        <v>0</v>
      </c>
      <c r="AO864">
        <v>0</v>
      </c>
      <c r="AP864">
        <v>0</v>
      </c>
      <c r="AQ864">
        <v>0</v>
      </c>
    </row>
    <row r="865" spans="1:43" x14ac:dyDescent="0.25">
      <c r="A865" s="2">
        <v>44238</v>
      </c>
      <c r="AF865">
        <v>0</v>
      </c>
      <c r="AG865">
        <v>0</v>
      </c>
      <c r="AO865">
        <v>0</v>
      </c>
      <c r="AP865">
        <v>0</v>
      </c>
      <c r="AQ865">
        <v>0</v>
      </c>
    </row>
    <row r="866" spans="1:43" x14ac:dyDescent="0.25">
      <c r="A866" s="2">
        <v>44239</v>
      </c>
      <c r="AF866">
        <v>0</v>
      </c>
      <c r="AG866">
        <v>0</v>
      </c>
      <c r="AO866">
        <v>0</v>
      </c>
      <c r="AP866">
        <v>0</v>
      </c>
      <c r="AQ866">
        <v>0</v>
      </c>
    </row>
    <row r="867" spans="1:43" x14ac:dyDescent="0.25">
      <c r="A867" s="2">
        <v>44244</v>
      </c>
      <c r="AF867">
        <v>0</v>
      </c>
      <c r="AG867">
        <v>0</v>
      </c>
      <c r="AO867">
        <v>0</v>
      </c>
      <c r="AP867">
        <v>0</v>
      </c>
      <c r="AQ867">
        <v>0</v>
      </c>
    </row>
    <row r="868" spans="1:43" x14ac:dyDescent="0.25">
      <c r="A868" s="2">
        <v>44245</v>
      </c>
      <c r="AF868">
        <v>0</v>
      </c>
      <c r="AG868">
        <v>0</v>
      </c>
      <c r="AO868">
        <v>0</v>
      </c>
      <c r="AP868">
        <v>0</v>
      </c>
      <c r="AQ868">
        <v>0</v>
      </c>
    </row>
    <row r="869" spans="1:43" x14ac:dyDescent="0.25">
      <c r="A869" s="2">
        <v>44246</v>
      </c>
      <c r="AF869">
        <v>0</v>
      </c>
      <c r="AG869">
        <v>0</v>
      </c>
      <c r="AO869">
        <v>0</v>
      </c>
      <c r="AP869">
        <v>0</v>
      </c>
      <c r="AQ869">
        <v>0</v>
      </c>
    </row>
    <row r="870" spans="1:43" x14ac:dyDescent="0.25">
      <c r="A870" s="2">
        <v>44249</v>
      </c>
      <c r="AF870">
        <v>0</v>
      </c>
      <c r="AG870">
        <v>0</v>
      </c>
      <c r="AO870">
        <v>0</v>
      </c>
      <c r="AP870">
        <v>0</v>
      </c>
      <c r="AQ870">
        <v>0</v>
      </c>
    </row>
    <row r="871" spans="1:43" x14ac:dyDescent="0.25">
      <c r="A871" s="2">
        <v>44250</v>
      </c>
      <c r="AF871">
        <v>0</v>
      </c>
      <c r="AG871">
        <v>0</v>
      </c>
      <c r="AO871">
        <v>0</v>
      </c>
      <c r="AP871">
        <v>0</v>
      </c>
      <c r="AQ871">
        <v>0</v>
      </c>
    </row>
    <row r="872" spans="1:43" x14ac:dyDescent="0.25">
      <c r="A872" s="2">
        <v>44251</v>
      </c>
      <c r="AF872">
        <v>0</v>
      </c>
      <c r="AG872">
        <v>0</v>
      </c>
      <c r="AO872">
        <v>0</v>
      </c>
      <c r="AP872">
        <v>0</v>
      </c>
      <c r="AQ872">
        <v>0</v>
      </c>
    </row>
    <row r="873" spans="1:43" x14ac:dyDescent="0.25">
      <c r="A873" s="2">
        <v>44252</v>
      </c>
      <c r="AF873">
        <v>0</v>
      </c>
      <c r="AG873">
        <v>0</v>
      </c>
      <c r="AO873">
        <v>0</v>
      </c>
      <c r="AP873">
        <v>0</v>
      </c>
      <c r="AQ873">
        <v>0</v>
      </c>
    </row>
    <row r="874" spans="1:43" x14ac:dyDescent="0.25">
      <c r="A874" s="2">
        <v>44253</v>
      </c>
      <c r="AF874">
        <v>0</v>
      </c>
      <c r="AG874">
        <v>0</v>
      </c>
      <c r="AO874">
        <v>0</v>
      </c>
      <c r="AP874">
        <v>0</v>
      </c>
      <c r="AQ874">
        <v>0</v>
      </c>
    </row>
    <row r="875" spans="1:43" x14ac:dyDescent="0.25">
      <c r="A875" s="2">
        <v>44256</v>
      </c>
      <c r="AF875">
        <v>0</v>
      </c>
      <c r="AG875">
        <v>0</v>
      </c>
      <c r="AO875">
        <v>0</v>
      </c>
      <c r="AP875">
        <v>0</v>
      </c>
      <c r="AQ875">
        <v>0</v>
      </c>
    </row>
    <row r="876" spans="1:43" x14ac:dyDescent="0.25">
      <c r="A876" s="2">
        <v>44257</v>
      </c>
      <c r="AF876">
        <v>0</v>
      </c>
      <c r="AG876">
        <v>0</v>
      </c>
      <c r="AH876">
        <v>0</v>
      </c>
      <c r="AO876">
        <v>0</v>
      </c>
      <c r="AP876">
        <v>0</v>
      </c>
      <c r="AQ876">
        <v>0</v>
      </c>
    </row>
    <row r="877" spans="1:43" x14ac:dyDescent="0.25">
      <c r="A877" s="2">
        <v>44258</v>
      </c>
      <c r="AF877">
        <v>0</v>
      </c>
      <c r="AG877">
        <v>0</v>
      </c>
      <c r="AH877">
        <v>0</v>
      </c>
      <c r="AO877">
        <v>0</v>
      </c>
      <c r="AP877">
        <v>0</v>
      </c>
      <c r="AQ877">
        <v>0</v>
      </c>
    </row>
    <row r="878" spans="1:43" x14ac:dyDescent="0.25">
      <c r="A878" s="2">
        <v>44259</v>
      </c>
      <c r="AF878">
        <v>0</v>
      </c>
      <c r="AG878">
        <v>0</v>
      </c>
      <c r="AH878">
        <v>0</v>
      </c>
      <c r="AO878">
        <v>0</v>
      </c>
      <c r="AP878">
        <v>0</v>
      </c>
      <c r="AQ878">
        <v>0</v>
      </c>
    </row>
    <row r="879" spans="1:43" x14ac:dyDescent="0.25">
      <c r="A879" s="2">
        <v>44260</v>
      </c>
      <c r="AF879">
        <v>0</v>
      </c>
      <c r="AG879">
        <v>0</v>
      </c>
      <c r="AH879">
        <v>0</v>
      </c>
      <c r="AO879">
        <v>0</v>
      </c>
      <c r="AP879">
        <v>0</v>
      </c>
      <c r="AQ879">
        <v>0</v>
      </c>
    </row>
    <row r="880" spans="1:43" x14ac:dyDescent="0.25">
      <c r="A880" s="2">
        <v>44263</v>
      </c>
      <c r="AF880">
        <v>0</v>
      </c>
      <c r="AG880">
        <v>0</v>
      </c>
      <c r="AH880">
        <v>0</v>
      </c>
      <c r="AO880">
        <v>0</v>
      </c>
      <c r="AP880">
        <v>0</v>
      </c>
      <c r="AQ880">
        <v>0</v>
      </c>
    </row>
    <row r="881" spans="1:43" x14ac:dyDescent="0.25">
      <c r="A881" s="2">
        <v>44264</v>
      </c>
      <c r="AF881">
        <v>0</v>
      </c>
      <c r="AG881">
        <v>0</v>
      </c>
      <c r="AH881">
        <v>0</v>
      </c>
      <c r="AO881">
        <v>0</v>
      </c>
      <c r="AP881">
        <v>0</v>
      </c>
      <c r="AQ881">
        <v>0</v>
      </c>
    </row>
    <row r="882" spans="1:43" x14ac:dyDescent="0.25">
      <c r="A882" s="2">
        <v>44265</v>
      </c>
      <c r="AF882">
        <v>0</v>
      </c>
      <c r="AG882">
        <v>0</v>
      </c>
      <c r="AH882">
        <v>0</v>
      </c>
      <c r="AO882">
        <v>0</v>
      </c>
      <c r="AP882">
        <v>0</v>
      </c>
      <c r="AQ882">
        <v>0</v>
      </c>
    </row>
    <row r="883" spans="1:43" x14ac:dyDescent="0.25">
      <c r="A883" s="2">
        <v>44266</v>
      </c>
      <c r="AF883">
        <v>0</v>
      </c>
      <c r="AG883">
        <v>0</v>
      </c>
      <c r="AH883">
        <v>0</v>
      </c>
      <c r="AO883">
        <v>0</v>
      </c>
      <c r="AP883">
        <v>0</v>
      </c>
      <c r="AQ883">
        <v>0</v>
      </c>
    </row>
    <row r="884" spans="1:43" x14ac:dyDescent="0.25">
      <c r="A884" s="2">
        <v>44267</v>
      </c>
      <c r="AF884">
        <v>0</v>
      </c>
      <c r="AG884">
        <v>0</v>
      </c>
      <c r="AH884">
        <v>0</v>
      </c>
      <c r="AO884">
        <v>0</v>
      </c>
      <c r="AP884">
        <v>0</v>
      </c>
      <c r="AQ884">
        <v>0</v>
      </c>
    </row>
    <row r="885" spans="1:43" x14ac:dyDescent="0.25">
      <c r="A885" s="2">
        <v>44270</v>
      </c>
      <c r="AF885">
        <v>0</v>
      </c>
      <c r="AG885">
        <v>0</v>
      </c>
      <c r="AH885">
        <v>0</v>
      </c>
      <c r="AO885">
        <v>0</v>
      </c>
      <c r="AP885">
        <v>0</v>
      </c>
      <c r="AQ885">
        <v>0</v>
      </c>
    </row>
    <row r="886" spans="1:43" x14ac:dyDescent="0.25">
      <c r="A886" s="2">
        <v>44271</v>
      </c>
      <c r="AF886">
        <v>0</v>
      </c>
      <c r="AG886">
        <v>0</v>
      </c>
      <c r="AH886">
        <v>0</v>
      </c>
      <c r="AO886">
        <v>0</v>
      </c>
      <c r="AP886">
        <v>0</v>
      </c>
      <c r="AQ886">
        <v>0</v>
      </c>
    </row>
    <row r="887" spans="1:43" x14ac:dyDescent="0.25">
      <c r="A887" s="2">
        <v>44272</v>
      </c>
      <c r="AF887">
        <v>0</v>
      </c>
      <c r="AG887">
        <v>0</v>
      </c>
      <c r="AH887">
        <v>0</v>
      </c>
      <c r="AO887">
        <v>0</v>
      </c>
      <c r="AP887">
        <v>0</v>
      </c>
      <c r="AQ887">
        <v>0</v>
      </c>
    </row>
    <row r="888" spans="1:43" x14ac:dyDescent="0.25">
      <c r="A888" s="2">
        <v>44273</v>
      </c>
      <c r="AF888">
        <v>0</v>
      </c>
      <c r="AG888">
        <v>0</v>
      </c>
      <c r="AH888">
        <v>0</v>
      </c>
      <c r="AO888">
        <v>0</v>
      </c>
      <c r="AP888">
        <v>0</v>
      </c>
      <c r="AQ888">
        <v>0</v>
      </c>
    </row>
    <row r="889" spans="1:43" x14ac:dyDescent="0.25">
      <c r="A889" s="2">
        <v>44274</v>
      </c>
      <c r="AF889">
        <v>0</v>
      </c>
      <c r="AG889">
        <v>0</v>
      </c>
      <c r="AH889">
        <v>0</v>
      </c>
      <c r="AO889">
        <v>0</v>
      </c>
      <c r="AP889">
        <v>0</v>
      </c>
      <c r="AQ889">
        <v>0</v>
      </c>
    </row>
    <row r="890" spans="1:43" x14ac:dyDescent="0.25">
      <c r="A890" s="2">
        <v>44277</v>
      </c>
      <c r="AF890">
        <v>0</v>
      </c>
      <c r="AG890">
        <v>0</v>
      </c>
      <c r="AH890">
        <v>0</v>
      </c>
      <c r="AO890">
        <v>0</v>
      </c>
      <c r="AP890">
        <v>0</v>
      </c>
      <c r="AQ890">
        <v>0</v>
      </c>
    </row>
    <row r="891" spans="1:43" x14ac:dyDescent="0.25">
      <c r="A891" s="2">
        <v>44278</v>
      </c>
      <c r="AF891">
        <v>0</v>
      </c>
      <c r="AG891">
        <v>0</v>
      </c>
      <c r="AH891">
        <v>0</v>
      </c>
      <c r="AO891">
        <v>0</v>
      </c>
      <c r="AP891">
        <v>0</v>
      </c>
      <c r="AQ891">
        <v>0</v>
      </c>
    </row>
    <row r="892" spans="1:43" x14ac:dyDescent="0.25">
      <c r="A892" s="2">
        <v>44280</v>
      </c>
      <c r="AF892">
        <v>0</v>
      </c>
      <c r="AG892">
        <v>0</v>
      </c>
      <c r="AH892">
        <v>0</v>
      </c>
      <c r="AO892">
        <v>0</v>
      </c>
      <c r="AP892">
        <v>0</v>
      </c>
      <c r="AQ892">
        <v>0</v>
      </c>
    </row>
    <row r="893" spans="1:43" x14ac:dyDescent="0.25">
      <c r="A893" s="2">
        <v>44281</v>
      </c>
      <c r="AF893">
        <v>0</v>
      </c>
      <c r="AG893">
        <v>0</v>
      </c>
      <c r="AH893">
        <v>0</v>
      </c>
      <c r="AO893">
        <v>0</v>
      </c>
      <c r="AP893">
        <v>0</v>
      </c>
      <c r="AQ893">
        <v>0</v>
      </c>
    </row>
    <row r="894" spans="1:43" x14ac:dyDescent="0.25">
      <c r="A894" s="2">
        <v>44284</v>
      </c>
      <c r="AF894">
        <v>0</v>
      </c>
      <c r="AG894">
        <v>0</v>
      </c>
      <c r="AH894">
        <v>0</v>
      </c>
      <c r="AO894">
        <v>0</v>
      </c>
      <c r="AP894">
        <v>0</v>
      </c>
      <c r="AQ894">
        <v>0</v>
      </c>
    </row>
    <row r="895" spans="1:43" x14ac:dyDescent="0.25">
      <c r="A895" s="2">
        <v>44285</v>
      </c>
      <c r="AF895">
        <v>0</v>
      </c>
      <c r="AG895">
        <v>0</v>
      </c>
      <c r="AH895">
        <v>0</v>
      </c>
      <c r="AO895">
        <v>0</v>
      </c>
      <c r="AP895">
        <v>0</v>
      </c>
      <c r="AQ895">
        <v>0</v>
      </c>
    </row>
    <row r="896" spans="1:43" x14ac:dyDescent="0.25">
      <c r="A896" s="2">
        <v>44286</v>
      </c>
      <c r="AF896">
        <v>0</v>
      </c>
      <c r="AG896">
        <v>0</v>
      </c>
      <c r="AH896">
        <v>0</v>
      </c>
      <c r="AO896">
        <v>0</v>
      </c>
      <c r="AP896">
        <v>0</v>
      </c>
      <c r="AQ896">
        <v>0</v>
      </c>
    </row>
    <row r="897" spans="1:43" x14ac:dyDescent="0.25">
      <c r="A897" s="2">
        <v>44291</v>
      </c>
      <c r="AF897">
        <v>0</v>
      </c>
      <c r="AG897">
        <v>0</v>
      </c>
      <c r="AH897">
        <v>0</v>
      </c>
      <c r="AO897">
        <v>3.199988747292315E-2</v>
      </c>
      <c r="AP897">
        <v>0</v>
      </c>
      <c r="AQ897">
        <v>0</v>
      </c>
    </row>
    <row r="898" spans="1:43" x14ac:dyDescent="0.25">
      <c r="A898" s="2">
        <v>44292</v>
      </c>
      <c r="AF898">
        <v>0</v>
      </c>
      <c r="AG898">
        <v>0</v>
      </c>
      <c r="AH898">
        <v>0</v>
      </c>
      <c r="AJ898">
        <v>0</v>
      </c>
      <c r="AO898">
        <v>0</v>
      </c>
      <c r="AP898">
        <v>0</v>
      </c>
      <c r="AQ898">
        <v>0</v>
      </c>
    </row>
    <row r="899" spans="1:43" x14ac:dyDescent="0.25">
      <c r="A899" s="2">
        <v>44293</v>
      </c>
      <c r="AF899">
        <v>0</v>
      </c>
      <c r="AG899">
        <v>0</v>
      </c>
      <c r="AH899">
        <v>0</v>
      </c>
      <c r="AJ899">
        <v>0</v>
      </c>
      <c r="AO899">
        <v>0</v>
      </c>
      <c r="AP899">
        <v>0</v>
      </c>
      <c r="AQ899">
        <v>0</v>
      </c>
    </row>
    <row r="900" spans="1:43" x14ac:dyDescent="0.25">
      <c r="A900" s="2">
        <v>44294</v>
      </c>
      <c r="AF900">
        <v>0</v>
      </c>
      <c r="AG900">
        <v>0</v>
      </c>
      <c r="AH900">
        <v>0</v>
      </c>
      <c r="AJ900">
        <v>0</v>
      </c>
      <c r="AO900">
        <v>0</v>
      </c>
      <c r="AP900">
        <v>0</v>
      </c>
      <c r="AQ900">
        <v>0</v>
      </c>
    </row>
    <row r="901" spans="1:43" x14ac:dyDescent="0.25">
      <c r="A901" s="2">
        <v>44295</v>
      </c>
      <c r="AF901">
        <v>0</v>
      </c>
      <c r="AG901">
        <v>0</v>
      </c>
      <c r="AH901">
        <v>0</v>
      </c>
      <c r="AJ901">
        <v>0</v>
      </c>
      <c r="AO901">
        <v>0</v>
      </c>
      <c r="AP901">
        <v>0</v>
      </c>
      <c r="AQ901">
        <v>0</v>
      </c>
    </row>
    <row r="902" spans="1:43" x14ac:dyDescent="0.25">
      <c r="A902" s="2">
        <v>44298</v>
      </c>
      <c r="AF902">
        <v>0</v>
      </c>
      <c r="AG902">
        <v>0</v>
      </c>
      <c r="AH902">
        <v>0</v>
      </c>
      <c r="AI902">
        <v>0</v>
      </c>
      <c r="AJ902">
        <v>0</v>
      </c>
      <c r="AO902">
        <v>0</v>
      </c>
      <c r="AP902">
        <v>0</v>
      </c>
      <c r="AQ902">
        <v>0</v>
      </c>
    </row>
    <row r="903" spans="1:43" x14ac:dyDescent="0.25">
      <c r="A903" s="2">
        <v>44299</v>
      </c>
      <c r="AF903">
        <v>0</v>
      </c>
      <c r="AG903">
        <v>0</v>
      </c>
      <c r="AH903">
        <v>0</v>
      </c>
      <c r="AI903">
        <v>0</v>
      </c>
      <c r="AJ903">
        <v>0</v>
      </c>
      <c r="AO903">
        <v>0</v>
      </c>
      <c r="AP903">
        <v>0</v>
      </c>
      <c r="AQ903">
        <v>0</v>
      </c>
    </row>
    <row r="904" spans="1:43" x14ac:dyDescent="0.25">
      <c r="A904" s="2">
        <v>44300</v>
      </c>
      <c r="AF904">
        <v>0</v>
      </c>
      <c r="AG904">
        <v>0</v>
      </c>
      <c r="AH904">
        <v>0</v>
      </c>
      <c r="AI904">
        <v>0</v>
      </c>
      <c r="AJ904">
        <v>0</v>
      </c>
      <c r="AO904">
        <v>0</v>
      </c>
      <c r="AP904">
        <v>0</v>
      </c>
      <c r="AQ904">
        <v>0</v>
      </c>
    </row>
    <row r="905" spans="1:43" x14ac:dyDescent="0.25">
      <c r="A905" s="2">
        <v>44301</v>
      </c>
      <c r="AF905">
        <v>0</v>
      </c>
      <c r="AG905">
        <v>0</v>
      </c>
      <c r="AH905">
        <v>0</v>
      </c>
      <c r="AI905">
        <v>0</v>
      </c>
      <c r="AJ905">
        <v>0</v>
      </c>
      <c r="AO905">
        <v>0</v>
      </c>
      <c r="AP905">
        <v>2.6975287156282609E-2</v>
      </c>
      <c r="AQ905">
        <v>2.7845457709711141E-2</v>
      </c>
    </row>
    <row r="906" spans="1:43" x14ac:dyDescent="0.25">
      <c r="A906" s="2">
        <v>44302</v>
      </c>
      <c r="AF906">
        <v>0</v>
      </c>
      <c r="AG906">
        <v>0</v>
      </c>
      <c r="AH906">
        <v>0</v>
      </c>
      <c r="AI906">
        <v>0</v>
      </c>
      <c r="AJ906">
        <v>0</v>
      </c>
      <c r="AO906">
        <v>0</v>
      </c>
      <c r="AP906">
        <v>0</v>
      </c>
      <c r="AQ906">
        <v>0</v>
      </c>
    </row>
    <row r="907" spans="1:43" x14ac:dyDescent="0.25">
      <c r="A907" s="2">
        <v>44305</v>
      </c>
      <c r="AF907">
        <v>0</v>
      </c>
      <c r="AG907">
        <v>0</v>
      </c>
      <c r="AH907">
        <v>0</v>
      </c>
      <c r="AI907">
        <v>0</v>
      </c>
      <c r="AJ907">
        <v>0</v>
      </c>
      <c r="AO907">
        <v>0</v>
      </c>
      <c r="AP907">
        <v>0</v>
      </c>
      <c r="AQ907">
        <v>0</v>
      </c>
    </row>
    <row r="908" spans="1:43" x14ac:dyDescent="0.25">
      <c r="A908" s="2">
        <v>44306</v>
      </c>
      <c r="AF908">
        <v>0</v>
      </c>
      <c r="AG908">
        <v>0</v>
      </c>
      <c r="AH908">
        <v>0</v>
      </c>
      <c r="AI908">
        <v>0</v>
      </c>
      <c r="AJ908">
        <v>0</v>
      </c>
      <c r="AO908">
        <v>0</v>
      </c>
      <c r="AP908">
        <v>0</v>
      </c>
      <c r="AQ908">
        <v>0</v>
      </c>
    </row>
    <row r="909" spans="1:43" x14ac:dyDescent="0.25">
      <c r="A909" s="2">
        <v>44307</v>
      </c>
      <c r="AF909">
        <v>0</v>
      </c>
      <c r="AG909">
        <v>0</v>
      </c>
      <c r="AH909">
        <v>0</v>
      </c>
      <c r="AI909">
        <v>0</v>
      </c>
      <c r="AJ909">
        <v>0</v>
      </c>
      <c r="AO909">
        <v>0</v>
      </c>
      <c r="AP909">
        <v>0</v>
      </c>
      <c r="AQ909">
        <v>0</v>
      </c>
    </row>
    <row r="910" spans="1:43" x14ac:dyDescent="0.25">
      <c r="A910" s="2">
        <v>44308</v>
      </c>
      <c r="AF910">
        <v>0</v>
      </c>
      <c r="AG910">
        <v>0</v>
      </c>
      <c r="AH910">
        <v>0</v>
      </c>
      <c r="AI910">
        <v>0</v>
      </c>
      <c r="AJ910">
        <v>0</v>
      </c>
      <c r="AO910">
        <v>0</v>
      </c>
      <c r="AP910">
        <v>0</v>
      </c>
      <c r="AQ910">
        <v>0</v>
      </c>
    </row>
    <row r="911" spans="1:43" x14ac:dyDescent="0.25">
      <c r="A911" s="2">
        <v>44309</v>
      </c>
      <c r="AF911">
        <v>0</v>
      </c>
      <c r="AG911">
        <v>0</v>
      </c>
      <c r="AH911">
        <v>0</v>
      </c>
      <c r="AI911">
        <v>0</v>
      </c>
      <c r="AJ911">
        <v>0</v>
      </c>
      <c r="AO911">
        <v>0</v>
      </c>
      <c r="AP911">
        <v>0</v>
      </c>
      <c r="AQ911">
        <v>0</v>
      </c>
    </row>
    <row r="912" spans="1:43" x14ac:dyDescent="0.25">
      <c r="A912" s="2">
        <v>44312</v>
      </c>
      <c r="AF912">
        <v>0</v>
      </c>
      <c r="AG912">
        <v>0</v>
      </c>
      <c r="AH912">
        <v>0</v>
      </c>
      <c r="AI912">
        <v>0</v>
      </c>
      <c r="AJ912">
        <v>0</v>
      </c>
      <c r="AO912">
        <v>0</v>
      </c>
      <c r="AP912">
        <v>0</v>
      </c>
      <c r="AQ912">
        <v>0</v>
      </c>
    </row>
    <row r="913" spans="1:43" x14ac:dyDescent="0.25">
      <c r="A913" s="2">
        <v>44313</v>
      </c>
      <c r="AF913">
        <v>0</v>
      </c>
      <c r="AG913">
        <v>0</v>
      </c>
      <c r="AH913">
        <v>0</v>
      </c>
      <c r="AI913">
        <v>0</v>
      </c>
      <c r="AJ913">
        <v>0</v>
      </c>
      <c r="AO913">
        <v>0</v>
      </c>
      <c r="AP913">
        <v>0</v>
      </c>
      <c r="AQ913">
        <v>0</v>
      </c>
    </row>
    <row r="914" spans="1:43" x14ac:dyDescent="0.25">
      <c r="A914" s="2">
        <v>44314</v>
      </c>
      <c r="AF914">
        <v>0</v>
      </c>
      <c r="AG914">
        <v>0</v>
      </c>
      <c r="AH914">
        <v>0</v>
      </c>
      <c r="AI914">
        <v>0</v>
      </c>
      <c r="AJ914">
        <v>0</v>
      </c>
      <c r="AO914">
        <v>0</v>
      </c>
      <c r="AP914">
        <v>0</v>
      </c>
      <c r="AQ914">
        <v>0</v>
      </c>
    </row>
    <row r="915" spans="1:43" x14ac:dyDescent="0.25">
      <c r="A915" s="2">
        <v>44315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O915">
        <v>0</v>
      </c>
      <c r="AP915">
        <v>0</v>
      </c>
      <c r="AQ915">
        <v>0</v>
      </c>
    </row>
    <row r="916" spans="1:43" x14ac:dyDescent="0.25">
      <c r="A916" s="2">
        <v>44316</v>
      </c>
      <c r="AG916">
        <v>0</v>
      </c>
      <c r="AH916">
        <v>0</v>
      </c>
      <c r="AI916">
        <v>0</v>
      </c>
      <c r="AJ916">
        <v>0</v>
      </c>
      <c r="AK916">
        <v>0</v>
      </c>
      <c r="AO916">
        <v>0</v>
      </c>
      <c r="AP916">
        <v>0</v>
      </c>
      <c r="AQ916">
        <v>0</v>
      </c>
    </row>
    <row r="917" spans="1:43" x14ac:dyDescent="0.25">
      <c r="A917" s="2">
        <v>44319</v>
      </c>
      <c r="AG917">
        <v>0</v>
      </c>
      <c r="AH917">
        <v>0</v>
      </c>
      <c r="AI917">
        <v>0</v>
      </c>
      <c r="AJ917">
        <v>0</v>
      </c>
      <c r="AK917">
        <v>0</v>
      </c>
      <c r="AO917">
        <v>0</v>
      </c>
      <c r="AP917">
        <v>0</v>
      </c>
      <c r="AQ917">
        <v>0</v>
      </c>
    </row>
    <row r="918" spans="1:43" x14ac:dyDescent="0.25">
      <c r="A918" s="2">
        <v>44320</v>
      </c>
      <c r="AG918">
        <v>0</v>
      </c>
      <c r="AH918">
        <v>0</v>
      </c>
      <c r="AI918">
        <v>0</v>
      </c>
      <c r="AJ918">
        <v>0</v>
      </c>
      <c r="AK918">
        <v>0</v>
      </c>
      <c r="AO918">
        <v>0</v>
      </c>
      <c r="AP918">
        <v>0</v>
      </c>
      <c r="AQ918">
        <v>0</v>
      </c>
    </row>
    <row r="919" spans="1:43" x14ac:dyDescent="0.25">
      <c r="A919" s="2">
        <v>44321</v>
      </c>
      <c r="AG919">
        <v>0</v>
      </c>
      <c r="AH919">
        <v>0</v>
      </c>
      <c r="AI919">
        <v>0</v>
      </c>
      <c r="AJ919">
        <v>0</v>
      </c>
      <c r="AK919">
        <v>0</v>
      </c>
      <c r="AO919">
        <v>0</v>
      </c>
      <c r="AP919">
        <v>0</v>
      </c>
      <c r="AQ919">
        <v>0</v>
      </c>
    </row>
    <row r="920" spans="1:43" x14ac:dyDescent="0.25">
      <c r="A920" s="2">
        <v>44322</v>
      </c>
      <c r="AG920">
        <v>0</v>
      </c>
      <c r="AH920">
        <v>0</v>
      </c>
      <c r="AI920">
        <v>0</v>
      </c>
      <c r="AJ920">
        <v>0</v>
      </c>
      <c r="AK920">
        <v>0</v>
      </c>
      <c r="AO920">
        <v>0</v>
      </c>
      <c r="AP920">
        <v>0</v>
      </c>
      <c r="AQ920">
        <v>0</v>
      </c>
    </row>
    <row r="921" spans="1:43" x14ac:dyDescent="0.25">
      <c r="A921" s="2">
        <v>44323</v>
      </c>
      <c r="AG921">
        <v>0</v>
      </c>
      <c r="AH921">
        <v>0</v>
      </c>
      <c r="AI921">
        <v>0</v>
      </c>
      <c r="AJ921">
        <v>0</v>
      </c>
      <c r="AK921">
        <v>0</v>
      </c>
      <c r="AO921">
        <v>0</v>
      </c>
      <c r="AP921">
        <v>0</v>
      </c>
      <c r="AQ921">
        <v>0</v>
      </c>
    </row>
    <row r="922" spans="1:43" x14ac:dyDescent="0.25">
      <c r="A922" s="2">
        <v>44326</v>
      </c>
      <c r="AG922">
        <v>0</v>
      </c>
      <c r="AH922">
        <v>0</v>
      </c>
      <c r="AI922">
        <v>0</v>
      </c>
      <c r="AJ922">
        <v>0</v>
      </c>
      <c r="AK922">
        <v>0</v>
      </c>
      <c r="AO922">
        <v>0</v>
      </c>
      <c r="AP922">
        <v>0</v>
      </c>
      <c r="AQ922">
        <v>0</v>
      </c>
    </row>
    <row r="923" spans="1:43" x14ac:dyDescent="0.25">
      <c r="A923" s="2">
        <v>44327</v>
      </c>
      <c r="AG923">
        <v>0</v>
      </c>
      <c r="AH923">
        <v>0</v>
      </c>
      <c r="AI923">
        <v>0</v>
      </c>
      <c r="AJ923">
        <v>0</v>
      </c>
      <c r="AK923">
        <v>0</v>
      </c>
      <c r="AO923">
        <v>0</v>
      </c>
      <c r="AP923">
        <v>0</v>
      </c>
      <c r="AQ923">
        <v>0</v>
      </c>
    </row>
    <row r="924" spans="1:43" x14ac:dyDescent="0.25">
      <c r="A924" s="2">
        <v>44328</v>
      </c>
      <c r="AG924">
        <v>0</v>
      </c>
      <c r="AH924">
        <v>0</v>
      </c>
      <c r="AI924">
        <v>0</v>
      </c>
      <c r="AJ924">
        <v>0</v>
      </c>
      <c r="AK924">
        <v>0</v>
      </c>
      <c r="AO924">
        <v>0</v>
      </c>
      <c r="AP924">
        <v>0</v>
      </c>
      <c r="AQ924">
        <v>0</v>
      </c>
    </row>
    <row r="925" spans="1:43" x14ac:dyDescent="0.25">
      <c r="A925" s="2">
        <v>44329</v>
      </c>
      <c r="AG925">
        <v>0</v>
      </c>
      <c r="AH925">
        <v>0</v>
      </c>
      <c r="AI925">
        <v>0</v>
      </c>
      <c r="AJ925">
        <v>0</v>
      </c>
      <c r="AK925">
        <v>0</v>
      </c>
      <c r="AO925">
        <v>0</v>
      </c>
      <c r="AP925">
        <v>0</v>
      </c>
      <c r="AQ925">
        <v>0</v>
      </c>
    </row>
    <row r="926" spans="1:43" x14ac:dyDescent="0.25">
      <c r="A926" s="2">
        <v>44330</v>
      </c>
      <c r="AG926">
        <v>0</v>
      </c>
      <c r="AH926">
        <v>0</v>
      </c>
      <c r="AI926">
        <v>0</v>
      </c>
      <c r="AJ926">
        <v>0</v>
      </c>
      <c r="AK926">
        <v>0</v>
      </c>
      <c r="AO926">
        <v>0</v>
      </c>
      <c r="AP926">
        <v>0</v>
      </c>
      <c r="AQ926">
        <v>0</v>
      </c>
    </row>
    <row r="927" spans="1:43" x14ac:dyDescent="0.25">
      <c r="A927" s="2">
        <v>44333</v>
      </c>
      <c r="AG927">
        <v>0</v>
      </c>
      <c r="AH927">
        <v>0</v>
      </c>
      <c r="AI927">
        <v>0</v>
      </c>
      <c r="AJ927">
        <v>0</v>
      </c>
      <c r="AK927">
        <v>0</v>
      </c>
      <c r="AO927">
        <v>0</v>
      </c>
      <c r="AP927">
        <v>0</v>
      </c>
      <c r="AQ927">
        <v>0</v>
      </c>
    </row>
    <row r="928" spans="1:43" x14ac:dyDescent="0.25">
      <c r="A928" s="2">
        <v>44334</v>
      </c>
      <c r="AG928">
        <v>0</v>
      </c>
      <c r="AH928">
        <v>0</v>
      </c>
      <c r="AI928">
        <v>0</v>
      </c>
      <c r="AJ928">
        <v>0</v>
      </c>
      <c r="AK928">
        <v>0</v>
      </c>
      <c r="AO928">
        <v>0</v>
      </c>
      <c r="AP928">
        <v>0</v>
      </c>
      <c r="AQ928">
        <v>0</v>
      </c>
    </row>
    <row r="929" spans="1:43" x14ac:dyDescent="0.25">
      <c r="A929" s="2">
        <v>44335</v>
      </c>
      <c r="AG929">
        <v>0</v>
      </c>
      <c r="AH929">
        <v>0</v>
      </c>
      <c r="AI929">
        <v>0</v>
      </c>
      <c r="AJ929">
        <v>0</v>
      </c>
      <c r="AK929">
        <v>0</v>
      </c>
      <c r="AO929">
        <v>0</v>
      </c>
      <c r="AP929">
        <v>0</v>
      </c>
      <c r="AQ929">
        <v>0</v>
      </c>
    </row>
    <row r="930" spans="1:43" x14ac:dyDescent="0.25">
      <c r="A930" s="2">
        <v>44336</v>
      </c>
      <c r="AG930">
        <v>0</v>
      </c>
      <c r="AH930">
        <v>0</v>
      </c>
      <c r="AI930">
        <v>0</v>
      </c>
      <c r="AJ930">
        <v>0</v>
      </c>
      <c r="AK930">
        <v>0</v>
      </c>
      <c r="AO930">
        <v>0</v>
      </c>
      <c r="AP930">
        <v>0</v>
      </c>
      <c r="AQ930">
        <v>0</v>
      </c>
    </row>
    <row r="931" spans="1:43" x14ac:dyDescent="0.25">
      <c r="A931" s="2">
        <v>44337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O931">
        <v>0</v>
      </c>
      <c r="AP931">
        <v>0</v>
      </c>
      <c r="AQ931">
        <v>0</v>
      </c>
    </row>
    <row r="932" spans="1:43" x14ac:dyDescent="0.25">
      <c r="A932" s="2">
        <v>44342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O932">
        <v>0</v>
      </c>
      <c r="AP932">
        <v>0</v>
      </c>
      <c r="AQ932">
        <v>0</v>
      </c>
    </row>
    <row r="933" spans="1:43" x14ac:dyDescent="0.25">
      <c r="A933" s="2">
        <v>44343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O933">
        <v>0</v>
      </c>
      <c r="AP933">
        <v>0</v>
      </c>
      <c r="AQ933">
        <v>0</v>
      </c>
    </row>
    <row r="934" spans="1:43" x14ac:dyDescent="0.25">
      <c r="A934" s="2">
        <v>44344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O934">
        <v>0</v>
      </c>
      <c r="AP934">
        <v>0</v>
      </c>
      <c r="AQ934">
        <v>0</v>
      </c>
    </row>
    <row r="935" spans="1:43" x14ac:dyDescent="0.25">
      <c r="A935" s="2">
        <v>44347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O935">
        <v>0</v>
      </c>
      <c r="AP935">
        <v>0</v>
      </c>
      <c r="AQ935">
        <v>0</v>
      </c>
    </row>
    <row r="936" spans="1:43" x14ac:dyDescent="0.25">
      <c r="A936" s="2">
        <v>44348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O936">
        <v>0</v>
      </c>
      <c r="AP936">
        <v>0</v>
      </c>
      <c r="AQ936">
        <v>0</v>
      </c>
    </row>
    <row r="937" spans="1:43" x14ac:dyDescent="0.25">
      <c r="A937" s="2">
        <v>44349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O937">
        <v>0</v>
      </c>
      <c r="AP937">
        <v>0</v>
      </c>
      <c r="AQ937">
        <v>0</v>
      </c>
    </row>
    <row r="938" spans="1:43" x14ac:dyDescent="0.25">
      <c r="A938" s="2">
        <v>44350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O938">
        <v>0</v>
      </c>
      <c r="AP938">
        <v>0</v>
      </c>
      <c r="AQ938">
        <v>0</v>
      </c>
    </row>
    <row r="939" spans="1:43" x14ac:dyDescent="0.25">
      <c r="A939" s="2">
        <v>44351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O939">
        <v>0</v>
      </c>
      <c r="AP939">
        <v>0</v>
      </c>
      <c r="AQ939">
        <v>0</v>
      </c>
    </row>
    <row r="940" spans="1:43" x14ac:dyDescent="0.25">
      <c r="A940" s="2">
        <v>44354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O940">
        <v>0</v>
      </c>
      <c r="AP940">
        <v>0</v>
      </c>
      <c r="AQ940">
        <v>0</v>
      </c>
    </row>
    <row r="941" spans="1:43" x14ac:dyDescent="0.25">
      <c r="A941" s="2">
        <v>44355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O941">
        <v>0</v>
      </c>
      <c r="AP941">
        <v>0</v>
      </c>
      <c r="AQ941">
        <v>0</v>
      </c>
    </row>
    <row r="942" spans="1:43" x14ac:dyDescent="0.25">
      <c r="A942" s="2">
        <v>44356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O942">
        <v>0</v>
      </c>
      <c r="AP942">
        <v>0</v>
      </c>
      <c r="AQ942">
        <v>0</v>
      </c>
    </row>
    <row r="943" spans="1:43" x14ac:dyDescent="0.25">
      <c r="A943" s="2">
        <v>44357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O943">
        <v>0</v>
      </c>
      <c r="AP943">
        <v>0</v>
      </c>
      <c r="AQ943">
        <v>0</v>
      </c>
    </row>
    <row r="944" spans="1:43" x14ac:dyDescent="0.25">
      <c r="A944" s="2">
        <v>44358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O944">
        <v>0</v>
      </c>
      <c r="AP944">
        <v>0</v>
      </c>
      <c r="AQ944">
        <v>0</v>
      </c>
    </row>
    <row r="945" spans="1:43" x14ac:dyDescent="0.25">
      <c r="A945" s="2">
        <v>44361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O945">
        <v>0</v>
      </c>
      <c r="AP945">
        <v>0</v>
      </c>
      <c r="AQ945">
        <v>0</v>
      </c>
    </row>
    <row r="946" spans="1:43" x14ac:dyDescent="0.25">
      <c r="A946" s="2">
        <v>44362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O946">
        <v>0</v>
      </c>
      <c r="AP946">
        <v>0</v>
      </c>
      <c r="AQ946">
        <v>0</v>
      </c>
    </row>
    <row r="947" spans="1:43" x14ac:dyDescent="0.25">
      <c r="A947" s="2">
        <v>44363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O947">
        <v>0</v>
      </c>
      <c r="AP947">
        <v>0</v>
      </c>
      <c r="AQ947">
        <v>0</v>
      </c>
    </row>
    <row r="948" spans="1:43" x14ac:dyDescent="0.25">
      <c r="A948" s="2">
        <v>44364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O948">
        <v>0</v>
      </c>
      <c r="AP948">
        <v>0</v>
      </c>
      <c r="AQ948">
        <v>0</v>
      </c>
    </row>
    <row r="949" spans="1:43" x14ac:dyDescent="0.25">
      <c r="A949" s="2">
        <v>44365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O949">
        <v>0</v>
      </c>
      <c r="AP949">
        <v>0</v>
      </c>
      <c r="AQ949">
        <v>0</v>
      </c>
    </row>
    <row r="950" spans="1:43" x14ac:dyDescent="0.25">
      <c r="A950" s="2">
        <v>44369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O950">
        <v>0</v>
      </c>
      <c r="AP950">
        <v>0</v>
      </c>
      <c r="AQ950">
        <v>0</v>
      </c>
    </row>
    <row r="951" spans="1:43" x14ac:dyDescent="0.25">
      <c r="A951" s="2">
        <v>44370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O951">
        <v>0</v>
      </c>
      <c r="AP951">
        <v>0</v>
      </c>
      <c r="AQ951">
        <v>0</v>
      </c>
    </row>
    <row r="952" spans="1:43" x14ac:dyDescent="0.25">
      <c r="A952" s="2">
        <v>44371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O952">
        <v>0</v>
      </c>
      <c r="AP952">
        <v>0</v>
      </c>
      <c r="AQ952">
        <v>0</v>
      </c>
    </row>
    <row r="953" spans="1:43" x14ac:dyDescent="0.25">
      <c r="A953" s="2">
        <v>44372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O953">
        <v>0</v>
      </c>
      <c r="AP953">
        <v>0</v>
      </c>
      <c r="AQ953">
        <v>0</v>
      </c>
    </row>
    <row r="954" spans="1:43" x14ac:dyDescent="0.25">
      <c r="A954" s="2">
        <v>44375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O954">
        <v>0</v>
      </c>
      <c r="AP954">
        <v>0</v>
      </c>
      <c r="AQ954">
        <v>0</v>
      </c>
    </row>
    <row r="955" spans="1:43" x14ac:dyDescent="0.25">
      <c r="A955" s="2">
        <v>44376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O955">
        <v>0</v>
      </c>
      <c r="AP955">
        <v>0</v>
      </c>
      <c r="AQ955">
        <v>0</v>
      </c>
    </row>
    <row r="956" spans="1:43" x14ac:dyDescent="0.25">
      <c r="A956" s="2">
        <v>44377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O956">
        <v>0</v>
      </c>
      <c r="AP956">
        <v>0</v>
      </c>
      <c r="AQ956">
        <v>0</v>
      </c>
    </row>
    <row r="957" spans="1:43" x14ac:dyDescent="0.25">
      <c r="A957" s="2">
        <v>44378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O957">
        <v>0</v>
      </c>
      <c r="AP957">
        <v>0</v>
      </c>
      <c r="AQ957">
        <v>0</v>
      </c>
    </row>
    <row r="958" spans="1:43" x14ac:dyDescent="0.25">
      <c r="A958" s="2">
        <v>44379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O958">
        <v>0</v>
      </c>
      <c r="AP958">
        <v>0</v>
      </c>
      <c r="AQ958">
        <v>0</v>
      </c>
    </row>
    <row r="959" spans="1:43" x14ac:dyDescent="0.25">
      <c r="A959" s="2">
        <v>44382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O959">
        <v>0</v>
      </c>
      <c r="AP959">
        <v>0</v>
      </c>
      <c r="AQ959">
        <v>0</v>
      </c>
    </row>
    <row r="960" spans="1:43" x14ac:dyDescent="0.25">
      <c r="A960" s="2">
        <v>44383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O960">
        <v>0</v>
      </c>
      <c r="AP960">
        <v>0</v>
      </c>
      <c r="AQ960">
        <v>0</v>
      </c>
    </row>
    <row r="961" spans="1:43" x14ac:dyDescent="0.25">
      <c r="A961" s="2">
        <v>44384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O961">
        <v>0</v>
      </c>
      <c r="AP961">
        <v>0</v>
      </c>
      <c r="AQ961">
        <v>0</v>
      </c>
    </row>
    <row r="962" spans="1:43" x14ac:dyDescent="0.25">
      <c r="A962" s="2">
        <v>44385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O962">
        <v>0</v>
      </c>
      <c r="AP962">
        <v>0</v>
      </c>
      <c r="AQ962">
        <v>0</v>
      </c>
    </row>
    <row r="963" spans="1:43" x14ac:dyDescent="0.25">
      <c r="A963" s="2">
        <v>44389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O963">
        <v>0</v>
      </c>
      <c r="AP963">
        <v>0</v>
      </c>
      <c r="AQ963">
        <v>0</v>
      </c>
    </row>
    <row r="964" spans="1:43" x14ac:dyDescent="0.25">
      <c r="A964" s="2">
        <v>44390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O964">
        <v>0</v>
      </c>
      <c r="AP964">
        <v>0</v>
      </c>
      <c r="AQ964">
        <v>0</v>
      </c>
    </row>
    <row r="965" spans="1:43" x14ac:dyDescent="0.25">
      <c r="A965" s="2">
        <v>44391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O965">
        <v>0</v>
      </c>
      <c r="AP965">
        <v>0</v>
      </c>
      <c r="AQ965">
        <v>0</v>
      </c>
    </row>
    <row r="966" spans="1:43" x14ac:dyDescent="0.25">
      <c r="A966" s="2">
        <v>44392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O966">
        <v>0</v>
      </c>
      <c r="AP966">
        <v>0</v>
      </c>
      <c r="AQ966">
        <v>0</v>
      </c>
    </row>
    <row r="967" spans="1:43" x14ac:dyDescent="0.25">
      <c r="A967" s="2">
        <v>44393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O967">
        <v>0</v>
      </c>
      <c r="AP967">
        <v>0</v>
      </c>
      <c r="AQ967">
        <v>0</v>
      </c>
    </row>
    <row r="968" spans="1:43" x14ac:dyDescent="0.25">
      <c r="A968" s="2">
        <v>44396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O968">
        <v>0</v>
      </c>
      <c r="AP968">
        <v>0</v>
      </c>
      <c r="AQ968">
        <v>0</v>
      </c>
    </row>
    <row r="969" spans="1:43" x14ac:dyDescent="0.25">
      <c r="A969" s="2">
        <v>44397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s="2">
        <v>44398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 x14ac:dyDescent="0.25">
      <c r="A971" s="2">
        <v>44399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 x14ac:dyDescent="0.25">
      <c r="A972" s="2">
        <v>44400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5">
      <c r="A973" s="2">
        <v>44403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s="2">
        <v>44404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 x14ac:dyDescent="0.25">
      <c r="A975" s="2">
        <v>44405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25">
      <c r="A976" s="2">
        <v>44406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25">
      <c r="A977" s="2">
        <v>44407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 x14ac:dyDescent="0.25">
      <c r="A978" s="2">
        <v>44410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 x14ac:dyDescent="0.25">
      <c r="A979" s="2">
        <v>44411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s="2">
        <v>44412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25">
      <c r="A981" s="2">
        <v>44413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s="2">
        <v>44414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s="2">
        <v>44417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s="2">
        <v>44418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5">
      <c r="A985" s="2">
        <v>44419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s="2">
        <v>44420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s="2">
        <v>44421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s="2">
        <v>44425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s="2">
        <v>44426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s="2">
        <v>44427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25">
      <c r="A991" s="2">
        <v>44428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s="2">
        <v>44431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25">
      <c r="A993" s="2">
        <v>44432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 x14ac:dyDescent="0.25">
      <c r="A994" s="2">
        <v>44433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25">
      <c r="A995" s="2">
        <v>44434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 x14ac:dyDescent="0.25">
      <c r="A996" s="2">
        <v>44435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 x14ac:dyDescent="0.25">
      <c r="A997" s="2">
        <v>44438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 x14ac:dyDescent="0.25">
      <c r="A998" s="2">
        <v>44439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25">
      <c r="A999" s="2">
        <v>44440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25">
      <c r="A1000" s="2">
        <v>44441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 x14ac:dyDescent="0.25">
      <c r="A1001" s="2">
        <v>44442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25">
      <c r="A1002" s="2">
        <v>44445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25">
      <c r="A1003" s="2">
        <v>44446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 x14ac:dyDescent="0.25">
      <c r="A1004" s="2">
        <v>44447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 x14ac:dyDescent="0.25">
      <c r="A1005" s="2">
        <v>44448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25">
      <c r="A1006" s="2">
        <v>44449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25">
      <c r="A1007" s="2">
        <v>44452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25">
      <c r="A1008" s="2">
        <v>44453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s="2">
        <v>44454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s="2">
        <v>44455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s="2">
        <v>44456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25">
      <c r="A1012" s="2">
        <v>44459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 x14ac:dyDescent="0.25">
      <c r="A1013" s="2">
        <v>44460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25">
      <c r="A1014" s="2">
        <v>44461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25">
      <c r="A1015" s="2">
        <v>44462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s="2">
        <v>44463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s="2">
        <v>44466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25">
      <c r="A1018" s="2">
        <v>44467</v>
      </c>
      <c r="AD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 x14ac:dyDescent="0.25">
      <c r="A1019" s="2">
        <v>44468</v>
      </c>
      <c r="AD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25">
      <c r="A1020" s="2">
        <v>44469</v>
      </c>
      <c r="AD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0.59733641095373846</v>
      </c>
      <c r="AP1020">
        <v>0</v>
      </c>
      <c r="AQ1020">
        <v>0</v>
      </c>
    </row>
    <row r="1021" spans="1:43" x14ac:dyDescent="0.25">
      <c r="A1021" s="2">
        <v>44470</v>
      </c>
      <c r="AD1021">
        <v>0</v>
      </c>
      <c r="AK1021">
        <v>0</v>
      </c>
      <c r="AL1021">
        <v>0</v>
      </c>
      <c r="AM1021">
        <v>0</v>
      </c>
      <c r="AN1021">
        <v>0</v>
      </c>
      <c r="AP1021">
        <v>0</v>
      </c>
      <c r="AQ1021">
        <v>0</v>
      </c>
    </row>
    <row r="1022" spans="1:43" x14ac:dyDescent="0.25">
      <c r="A1022" s="2">
        <v>44473</v>
      </c>
      <c r="AD1022">
        <v>0</v>
      </c>
      <c r="AK1022">
        <v>0</v>
      </c>
      <c r="AL1022">
        <v>0</v>
      </c>
      <c r="AM1022">
        <v>0</v>
      </c>
      <c r="AN1022">
        <v>0</v>
      </c>
      <c r="AP1022">
        <v>0</v>
      </c>
      <c r="AQ1022">
        <v>0</v>
      </c>
    </row>
    <row r="1023" spans="1:43" x14ac:dyDescent="0.25">
      <c r="A1023" s="2">
        <v>44474</v>
      </c>
      <c r="AD1023">
        <v>0</v>
      </c>
      <c r="AK1023">
        <v>0</v>
      </c>
      <c r="AL1023">
        <v>0</v>
      </c>
      <c r="AM1023">
        <v>0</v>
      </c>
      <c r="AN1023">
        <v>0</v>
      </c>
      <c r="AP1023">
        <v>0</v>
      </c>
      <c r="AQ1023">
        <v>0</v>
      </c>
    </row>
    <row r="1024" spans="1:43" x14ac:dyDescent="0.25">
      <c r="A1024" s="2">
        <v>44475</v>
      </c>
      <c r="AD1024">
        <v>0</v>
      </c>
      <c r="AK1024">
        <v>0</v>
      </c>
      <c r="AL1024">
        <v>0</v>
      </c>
      <c r="AM1024">
        <v>0</v>
      </c>
      <c r="AN1024">
        <v>0</v>
      </c>
      <c r="AP1024">
        <v>0</v>
      </c>
      <c r="AQ1024">
        <v>0</v>
      </c>
    </row>
    <row r="1025" spans="1:43" x14ac:dyDescent="0.25">
      <c r="A1025" s="2">
        <v>44476</v>
      </c>
      <c r="AD1025">
        <v>0</v>
      </c>
      <c r="AK1025">
        <v>0</v>
      </c>
      <c r="AL1025">
        <v>0</v>
      </c>
      <c r="AM1025">
        <v>0</v>
      </c>
      <c r="AN1025">
        <v>0</v>
      </c>
      <c r="AP1025">
        <v>0</v>
      </c>
      <c r="AQ1025">
        <v>0</v>
      </c>
    </row>
    <row r="1026" spans="1:43" x14ac:dyDescent="0.25">
      <c r="A1026" s="2">
        <v>44481</v>
      </c>
      <c r="AD1026">
        <v>0</v>
      </c>
      <c r="AK1026">
        <v>0</v>
      </c>
      <c r="AL1026">
        <v>0</v>
      </c>
      <c r="AM1026">
        <v>0</v>
      </c>
      <c r="AN1026">
        <v>0</v>
      </c>
      <c r="AP1026">
        <v>0</v>
      </c>
      <c r="AQ1026">
        <v>0</v>
      </c>
    </row>
    <row r="1027" spans="1:43" x14ac:dyDescent="0.25">
      <c r="A1027" s="2">
        <v>44482</v>
      </c>
      <c r="AD1027">
        <v>0</v>
      </c>
      <c r="AK1027">
        <v>0</v>
      </c>
      <c r="AL1027">
        <v>0</v>
      </c>
      <c r="AM1027">
        <v>0</v>
      </c>
      <c r="AN1027">
        <v>0</v>
      </c>
      <c r="AP1027">
        <v>0</v>
      </c>
      <c r="AQ1027">
        <v>0</v>
      </c>
    </row>
    <row r="1028" spans="1:43" x14ac:dyDescent="0.25">
      <c r="A1028" s="2">
        <v>44483</v>
      </c>
      <c r="AD1028">
        <v>0</v>
      </c>
      <c r="AK1028">
        <v>0</v>
      </c>
      <c r="AL1028">
        <v>0</v>
      </c>
      <c r="AM1028">
        <v>0</v>
      </c>
      <c r="AN1028">
        <v>0</v>
      </c>
      <c r="AP1028">
        <v>2.1839229455625549E-2</v>
      </c>
      <c r="AQ1028">
        <v>2.2543720728387621E-2</v>
      </c>
    </row>
    <row r="1029" spans="1:43" x14ac:dyDescent="0.25">
      <c r="A1029" s="2">
        <v>44484</v>
      </c>
      <c r="AD1029">
        <v>0</v>
      </c>
      <c r="AK1029">
        <v>0</v>
      </c>
      <c r="AL1029">
        <v>0</v>
      </c>
      <c r="AM1029">
        <v>0</v>
      </c>
      <c r="AN1029">
        <v>0</v>
      </c>
      <c r="AP1029">
        <v>0</v>
      </c>
      <c r="AQ1029">
        <v>0</v>
      </c>
    </row>
    <row r="1030" spans="1:43" x14ac:dyDescent="0.25">
      <c r="A1030" s="2">
        <v>44487</v>
      </c>
      <c r="AD1030">
        <v>0</v>
      </c>
      <c r="AK1030">
        <v>0</v>
      </c>
      <c r="AL1030">
        <v>0</v>
      </c>
      <c r="AM1030">
        <v>0</v>
      </c>
      <c r="AN1030">
        <v>0</v>
      </c>
      <c r="AP1030">
        <v>0</v>
      </c>
      <c r="AQ1030">
        <v>0</v>
      </c>
    </row>
    <row r="1031" spans="1:43" x14ac:dyDescent="0.25">
      <c r="A1031" s="2">
        <v>44488</v>
      </c>
      <c r="AD1031">
        <v>0</v>
      </c>
      <c r="AK1031">
        <v>0</v>
      </c>
      <c r="AL1031">
        <v>0</v>
      </c>
      <c r="AM1031">
        <v>0</v>
      </c>
      <c r="AN1031">
        <v>0</v>
      </c>
      <c r="AP1031">
        <v>0</v>
      </c>
      <c r="AQ1031">
        <v>0</v>
      </c>
    </row>
    <row r="1032" spans="1:43" x14ac:dyDescent="0.25">
      <c r="A1032" s="2">
        <v>44489</v>
      </c>
      <c r="AD1032">
        <v>0</v>
      </c>
      <c r="AK1032">
        <v>0</v>
      </c>
      <c r="AL1032">
        <v>0</v>
      </c>
      <c r="AM1032">
        <v>0</v>
      </c>
      <c r="AN1032">
        <v>0</v>
      </c>
      <c r="AP1032">
        <v>0</v>
      </c>
      <c r="AQ1032">
        <v>0</v>
      </c>
    </row>
    <row r="1033" spans="1:43" x14ac:dyDescent="0.25">
      <c r="A1033" s="2">
        <v>44490</v>
      </c>
      <c r="AD1033">
        <v>0</v>
      </c>
      <c r="AK1033">
        <v>0</v>
      </c>
      <c r="AL1033">
        <v>0</v>
      </c>
      <c r="AM1033">
        <v>0</v>
      </c>
      <c r="AN1033">
        <v>0</v>
      </c>
      <c r="AP1033">
        <v>0</v>
      </c>
      <c r="AQ1033">
        <v>0</v>
      </c>
    </row>
    <row r="1034" spans="1:43" x14ac:dyDescent="0.25">
      <c r="A1034" s="2">
        <v>44491</v>
      </c>
      <c r="AD1034">
        <v>0</v>
      </c>
      <c r="AK1034">
        <v>0</v>
      </c>
      <c r="AL1034">
        <v>0</v>
      </c>
      <c r="AM1034">
        <v>0</v>
      </c>
      <c r="AN1034">
        <v>0</v>
      </c>
      <c r="AP1034">
        <v>0</v>
      </c>
      <c r="AQ1034">
        <v>0</v>
      </c>
    </row>
    <row r="1035" spans="1:43" x14ac:dyDescent="0.25">
      <c r="A1035" s="2">
        <v>44494</v>
      </c>
      <c r="AD1035">
        <v>0</v>
      </c>
      <c r="AK1035">
        <v>0</v>
      </c>
      <c r="AL1035">
        <v>0</v>
      </c>
      <c r="AM1035">
        <v>0</v>
      </c>
      <c r="AN1035">
        <v>0</v>
      </c>
      <c r="AP1035">
        <v>0</v>
      </c>
      <c r="AQ1035">
        <v>0</v>
      </c>
    </row>
    <row r="1036" spans="1:43" x14ac:dyDescent="0.25">
      <c r="A1036" s="2">
        <v>44495</v>
      </c>
      <c r="AD1036">
        <v>0</v>
      </c>
      <c r="AK1036">
        <v>0</v>
      </c>
      <c r="AL1036">
        <v>0</v>
      </c>
      <c r="AM1036">
        <v>0</v>
      </c>
      <c r="AN1036">
        <v>0</v>
      </c>
      <c r="AP1036">
        <v>0</v>
      </c>
      <c r="AQ1036">
        <v>0</v>
      </c>
    </row>
    <row r="1037" spans="1:43" x14ac:dyDescent="0.25">
      <c r="A1037" s="2">
        <v>44496</v>
      </c>
      <c r="AD1037">
        <v>0</v>
      </c>
      <c r="AE1037">
        <v>0</v>
      </c>
      <c r="AK1037">
        <v>0</v>
      </c>
      <c r="AL1037">
        <v>0</v>
      </c>
      <c r="AM1037">
        <v>0</v>
      </c>
      <c r="AN1037">
        <v>0</v>
      </c>
      <c r="AP1037">
        <v>0</v>
      </c>
      <c r="AQ1037">
        <v>0</v>
      </c>
    </row>
    <row r="1038" spans="1:43" x14ac:dyDescent="0.25">
      <c r="A1038" s="2">
        <v>44497</v>
      </c>
      <c r="AD1038">
        <v>0</v>
      </c>
      <c r="AE1038">
        <v>0</v>
      </c>
      <c r="AK1038">
        <v>0</v>
      </c>
      <c r="AL1038">
        <v>0</v>
      </c>
      <c r="AM1038">
        <v>0</v>
      </c>
      <c r="AN1038">
        <v>0</v>
      </c>
      <c r="AP1038">
        <v>0</v>
      </c>
      <c r="AQ1038">
        <v>0</v>
      </c>
    </row>
    <row r="1039" spans="1:43" x14ac:dyDescent="0.25">
      <c r="A1039" s="2">
        <v>44498</v>
      </c>
      <c r="AD1039">
        <v>0</v>
      </c>
      <c r="AE1039">
        <v>0</v>
      </c>
      <c r="AK1039">
        <v>0</v>
      </c>
      <c r="AL1039">
        <v>0</v>
      </c>
      <c r="AM1039">
        <v>0</v>
      </c>
      <c r="AN1039">
        <v>0</v>
      </c>
      <c r="AP1039">
        <v>0</v>
      </c>
      <c r="AQ1039">
        <v>0</v>
      </c>
    </row>
    <row r="1040" spans="1:43" x14ac:dyDescent="0.25">
      <c r="A1040" s="2">
        <v>44501</v>
      </c>
      <c r="AD1040">
        <v>0</v>
      </c>
      <c r="AE1040">
        <v>0</v>
      </c>
      <c r="AK1040">
        <v>0</v>
      </c>
      <c r="AL1040">
        <v>0</v>
      </c>
      <c r="AM1040">
        <v>0</v>
      </c>
      <c r="AN1040">
        <v>0</v>
      </c>
      <c r="AP1040">
        <v>0</v>
      </c>
      <c r="AQ1040">
        <v>0</v>
      </c>
    </row>
    <row r="1041" spans="1:43" x14ac:dyDescent="0.25">
      <c r="A1041" s="2">
        <v>44502</v>
      </c>
      <c r="AD1041">
        <v>0</v>
      </c>
      <c r="AE1041">
        <v>0</v>
      </c>
      <c r="AK1041">
        <v>0</v>
      </c>
      <c r="AL1041">
        <v>0</v>
      </c>
      <c r="AM1041">
        <v>0</v>
      </c>
      <c r="AN1041">
        <v>0</v>
      </c>
      <c r="AP1041">
        <v>0</v>
      </c>
      <c r="AQ1041">
        <v>0</v>
      </c>
    </row>
    <row r="1042" spans="1:43" x14ac:dyDescent="0.25">
      <c r="A1042" s="2">
        <v>44503</v>
      </c>
      <c r="AD1042">
        <v>0</v>
      </c>
      <c r="AE1042">
        <v>0</v>
      </c>
      <c r="AK1042">
        <v>0</v>
      </c>
      <c r="AL1042">
        <v>0</v>
      </c>
      <c r="AM1042">
        <v>0</v>
      </c>
      <c r="AN1042">
        <v>0</v>
      </c>
      <c r="AP1042">
        <v>0</v>
      </c>
      <c r="AQ1042">
        <v>0</v>
      </c>
    </row>
    <row r="1043" spans="1:43" x14ac:dyDescent="0.25">
      <c r="A1043" s="2">
        <v>44504</v>
      </c>
      <c r="AD1043">
        <v>0</v>
      </c>
      <c r="AE1043">
        <v>0</v>
      </c>
      <c r="AK1043">
        <v>0</v>
      </c>
      <c r="AL1043">
        <v>0</v>
      </c>
      <c r="AM1043">
        <v>0</v>
      </c>
      <c r="AN1043">
        <v>0</v>
      </c>
      <c r="AP1043">
        <v>0</v>
      </c>
      <c r="AQ1043">
        <v>0</v>
      </c>
    </row>
    <row r="1044" spans="1:43" x14ac:dyDescent="0.25">
      <c r="A1044" s="2">
        <v>44505</v>
      </c>
      <c r="AD1044">
        <v>0</v>
      </c>
      <c r="AE1044">
        <v>0</v>
      </c>
      <c r="AK1044">
        <v>0</v>
      </c>
      <c r="AL1044">
        <v>0</v>
      </c>
      <c r="AM1044">
        <v>0</v>
      </c>
      <c r="AN1044">
        <v>0</v>
      </c>
      <c r="AP1044">
        <v>0</v>
      </c>
      <c r="AQ1044">
        <v>0</v>
      </c>
    </row>
    <row r="1045" spans="1:43" x14ac:dyDescent="0.25">
      <c r="A1045" s="2">
        <v>44508</v>
      </c>
      <c r="AD1045">
        <v>0</v>
      </c>
      <c r="AE1045">
        <v>0</v>
      </c>
      <c r="AL1045">
        <v>0</v>
      </c>
      <c r="AM1045">
        <v>0</v>
      </c>
      <c r="AN1045">
        <v>0</v>
      </c>
      <c r="AP1045">
        <v>0</v>
      </c>
      <c r="AQ1045">
        <v>0</v>
      </c>
    </row>
    <row r="1046" spans="1:43" x14ac:dyDescent="0.25">
      <c r="A1046" s="2">
        <v>44509</v>
      </c>
      <c r="AD1046">
        <v>0</v>
      </c>
      <c r="AE1046">
        <v>0</v>
      </c>
      <c r="AL1046">
        <v>0</v>
      </c>
      <c r="AM1046">
        <v>0</v>
      </c>
      <c r="AN1046">
        <v>0</v>
      </c>
      <c r="AP1046">
        <v>0</v>
      </c>
      <c r="AQ1046">
        <v>0</v>
      </c>
    </row>
    <row r="1047" spans="1:43" x14ac:dyDescent="0.25">
      <c r="A1047" s="2">
        <v>44510</v>
      </c>
      <c r="AD1047">
        <v>0</v>
      </c>
      <c r="AE1047">
        <v>0</v>
      </c>
      <c r="AL1047">
        <v>0</v>
      </c>
      <c r="AM1047">
        <v>0</v>
      </c>
      <c r="AN1047">
        <v>0</v>
      </c>
      <c r="AP1047">
        <v>0</v>
      </c>
      <c r="AQ1047">
        <v>0</v>
      </c>
    </row>
    <row r="1048" spans="1:43" x14ac:dyDescent="0.25">
      <c r="A1048" s="2">
        <v>44511</v>
      </c>
      <c r="AD1048">
        <v>0</v>
      </c>
      <c r="AE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</row>
    <row r="1049" spans="1:43" x14ac:dyDescent="0.25">
      <c r="A1049" s="2">
        <v>44512</v>
      </c>
      <c r="AD1049">
        <v>0</v>
      </c>
      <c r="AE1049">
        <v>0</v>
      </c>
      <c r="AL1049">
        <v>0</v>
      </c>
      <c r="AM1049">
        <v>0</v>
      </c>
      <c r="AN1049">
        <v>0</v>
      </c>
      <c r="AP1049">
        <v>0</v>
      </c>
      <c r="AQ1049">
        <v>0</v>
      </c>
    </row>
    <row r="1050" spans="1:43" x14ac:dyDescent="0.25">
      <c r="A1050" s="2">
        <v>44515</v>
      </c>
      <c r="AD1050">
        <v>0</v>
      </c>
      <c r="AE1050">
        <v>0</v>
      </c>
      <c r="AL1050">
        <v>0</v>
      </c>
      <c r="AM1050">
        <v>0</v>
      </c>
      <c r="AN1050">
        <v>0</v>
      </c>
      <c r="AP1050">
        <v>0</v>
      </c>
      <c r="AQ1050">
        <v>0</v>
      </c>
    </row>
    <row r="1051" spans="1:43" x14ac:dyDescent="0.25">
      <c r="A1051" s="2">
        <v>44516</v>
      </c>
      <c r="AD1051">
        <v>0</v>
      </c>
      <c r="AE1051">
        <v>0</v>
      </c>
      <c r="AL1051">
        <v>0</v>
      </c>
      <c r="AM1051">
        <v>0</v>
      </c>
      <c r="AN1051">
        <v>0</v>
      </c>
      <c r="AP1051">
        <v>0</v>
      </c>
      <c r="AQ1051">
        <v>0</v>
      </c>
    </row>
    <row r="1052" spans="1:43" x14ac:dyDescent="0.25">
      <c r="A1052" s="2">
        <v>44517</v>
      </c>
      <c r="AD1052">
        <v>0</v>
      </c>
      <c r="AE1052">
        <v>0</v>
      </c>
      <c r="AL1052">
        <v>0</v>
      </c>
      <c r="AM1052">
        <v>0</v>
      </c>
      <c r="AN1052">
        <v>0</v>
      </c>
      <c r="AP1052">
        <v>0</v>
      </c>
      <c r="AQ1052">
        <v>0</v>
      </c>
    </row>
    <row r="1053" spans="1:43" x14ac:dyDescent="0.25">
      <c r="A1053" s="2">
        <v>44518</v>
      </c>
      <c r="AD1053">
        <v>0</v>
      </c>
      <c r="AE1053">
        <v>0</v>
      </c>
      <c r="AL1053">
        <v>0</v>
      </c>
      <c r="AM1053">
        <v>0</v>
      </c>
      <c r="AN1053">
        <v>0</v>
      </c>
      <c r="AP1053">
        <v>0</v>
      </c>
      <c r="AQ1053">
        <v>0</v>
      </c>
    </row>
    <row r="1054" spans="1:43" x14ac:dyDescent="0.25">
      <c r="A1054" s="2">
        <v>44519</v>
      </c>
      <c r="AD1054">
        <v>0</v>
      </c>
      <c r="AE1054">
        <v>0</v>
      </c>
      <c r="AL1054">
        <v>0</v>
      </c>
      <c r="AM1054">
        <v>0</v>
      </c>
      <c r="AN1054">
        <v>0</v>
      </c>
      <c r="AP1054">
        <v>0</v>
      </c>
      <c r="AQ1054">
        <v>0</v>
      </c>
    </row>
    <row r="1055" spans="1:43" x14ac:dyDescent="0.25">
      <c r="A1055" s="2">
        <v>44523</v>
      </c>
      <c r="AD1055">
        <v>0</v>
      </c>
      <c r="AE1055">
        <v>0</v>
      </c>
      <c r="AL1055">
        <v>0</v>
      </c>
      <c r="AM1055">
        <v>0</v>
      </c>
      <c r="AN1055">
        <v>0</v>
      </c>
      <c r="AP1055">
        <v>0</v>
      </c>
      <c r="AQ1055">
        <v>0</v>
      </c>
    </row>
    <row r="1056" spans="1:43" x14ac:dyDescent="0.25">
      <c r="A1056" s="2">
        <v>44524</v>
      </c>
      <c r="AD1056">
        <v>0</v>
      </c>
      <c r="AE1056">
        <v>0</v>
      </c>
      <c r="AL1056">
        <v>0</v>
      </c>
      <c r="AM1056">
        <v>0</v>
      </c>
      <c r="AN1056">
        <v>0</v>
      </c>
      <c r="AP1056">
        <v>0</v>
      </c>
      <c r="AQ1056">
        <v>0</v>
      </c>
    </row>
    <row r="1057" spans="1:43" x14ac:dyDescent="0.25">
      <c r="A1057" s="2">
        <v>44525</v>
      </c>
      <c r="AD1057">
        <v>0</v>
      </c>
      <c r="AE1057">
        <v>0</v>
      </c>
      <c r="AL1057">
        <v>0</v>
      </c>
      <c r="AM1057">
        <v>0</v>
      </c>
      <c r="AN1057">
        <v>0</v>
      </c>
      <c r="AP1057">
        <v>0</v>
      </c>
      <c r="AQ1057">
        <v>0</v>
      </c>
    </row>
    <row r="1058" spans="1:43" x14ac:dyDescent="0.25">
      <c r="A1058" s="2">
        <v>44526</v>
      </c>
      <c r="AA1058">
        <v>0</v>
      </c>
      <c r="AD1058">
        <v>0</v>
      </c>
      <c r="AE1058">
        <v>0</v>
      </c>
      <c r="AL1058">
        <v>0</v>
      </c>
      <c r="AM1058">
        <v>0</v>
      </c>
      <c r="AN1058">
        <v>0</v>
      </c>
      <c r="AP1058">
        <v>0</v>
      </c>
      <c r="AQ1058">
        <v>0</v>
      </c>
    </row>
    <row r="1059" spans="1:43" x14ac:dyDescent="0.25">
      <c r="A1059" s="2">
        <v>44529</v>
      </c>
      <c r="AA1059">
        <v>0</v>
      </c>
      <c r="AD1059">
        <v>0</v>
      </c>
      <c r="AE1059">
        <v>0</v>
      </c>
      <c r="AM1059">
        <v>0</v>
      </c>
      <c r="AN1059">
        <v>0</v>
      </c>
      <c r="AP1059">
        <v>0</v>
      </c>
      <c r="AQ1059">
        <v>0</v>
      </c>
    </row>
    <row r="1060" spans="1:43" x14ac:dyDescent="0.25">
      <c r="A1060" s="2">
        <v>44530</v>
      </c>
      <c r="AA1060">
        <v>0</v>
      </c>
      <c r="AD1060">
        <v>0</v>
      </c>
      <c r="AE1060">
        <v>0</v>
      </c>
      <c r="AM1060">
        <v>0</v>
      </c>
      <c r="AN1060">
        <v>0</v>
      </c>
      <c r="AP1060">
        <v>0</v>
      </c>
      <c r="AQ1060">
        <v>0</v>
      </c>
    </row>
    <row r="1061" spans="1:43" x14ac:dyDescent="0.25">
      <c r="A1061" s="2">
        <v>44531</v>
      </c>
      <c r="AA1061">
        <v>0</v>
      </c>
      <c r="AD1061">
        <v>0</v>
      </c>
      <c r="AE1061">
        <v>0</v>
      </c>
      <c r="AM1061">
        <v>0</v>
      </c>
      <c r="AN1061">
        <v>0</v>
      </c>
      <c r="AP1061">
        <v>0</v>
      </c>
      <c r="AQ1061">
        <v>0</v>
      </c>
    </row>
    <row r="1062" spans="1:43" x14ac:dyDescent="0.25">
      <c r="A1062" s="2">
        <v>44532</v>
      </c>
      <c r="AA1062">
        <v>0</v>
      </c>
      <c r="AD1062">
        <v>0</v>
      </c>
      <c r="AE1062">
        <v>0</v>
      </c>
      <c r="AM1062">
        <v>0</v>
      </c>
      <c r="AN1062">
        <v>0</v>
      </c>
      <c r="AP1062">
        <v>0</v>
      </c>
      <c r="AQ1062">
        <v>0</v>
      </c>
    </row>
    <row r="1063" spans="1:43" x14ac:dyDescent="0.25">
      <c r="A1063" s="2">
        <v>44533</v>
      </c>
      <c r="AA1063">
        <v>0</v>
      </c>
      <c r="AD1063">
        <v>0</v>
      </c>
      <c r="AE1063">
        <v>0</v>
      </c>
      <c r="AM1063">
        <v>0</v>
      </c>
      <c r="AN1063">
        <v>0</v>
      </c>
      <c r="AP1063">
        <v>0</v>
      </c>
      <c r="AQ1063">
        <v>0</v>
      </c>
    </row>
    <row r="1064" spans="1:43" x14ac:dyDescent="0.25">
      <c r="A1064" s="2">
        <v>44536</v>
      </c>
      <c r="AA1064">
        <v>0</v>
      </c>
      <c r="AD1064">
        <v>0</v>
      </c>
      <c r="AE1064">
        <v>0</v>
      </c>
      <c r="AM1064">
        <v>0</v>
      </c>
      <c r="AN1064">
        <v>0</v>
      </c>
      <c r="AP1064">
        <v>0</v>
      </c>
      <c r="AQ1064">
        <v>0</v>
      </c>
    </row>
    <row r="1065" spans="1:43" x14ac:dyDescent="0.25">
      <c r="A1065" s="2">
        <v>44537</v>
      </c>
      <c r="AA1065">
        <v>0</v>
      </c>
      <c r="AD1065">
        <v>0</v>
      </c>
      <c r="AE1065">
        <v>0</v>
      </c>
      <c r="AM1065">
        <v>0</v>
      </c>
      <c r="AN1065">
        <v>0</v>
      </c>
      <c r="AP1065">
        <v>0</v>
      </c>
      <c r="AQ1065">
        <v>0</v>
      </c>
    </row>
    <row r="1066" spans="1:43" x14ac:dyDescent="0.25">
      <c r="A1066" s="2">
        <v>44539</v>
      </c>
      <c r="AA1066">
        <v>0</v>
      </c>
      <c r="AD1066">
        <v>0</v>
      </c>
      <c r="AE1066">
        <v>0</v>
      </c>
      <c r="AM1066">
        <v>0</v>
      </c>
      <c r="AN1066">
        <v>0</v>
      </c>
      <c r="AP1066">
        <v>0</v>
      </c>
      <c r="AQ1066">
        <v>0</v>
      </c>
    </row>
    <row r="1067" spans="1:43" x14ac:dyDescent="0.25">
      <c r="A1067" s="2">
        <v>44540</v>
      </c>
      <c r="AA1067">
        <v>0</v>
      </c>
      <c r="AD1067">
        <v>0</v>
      </c>
      <c r="AE1067">
        <v>0</v>
      </c>
      <c r="AM1067">
        <v>0</v>
      </c>
      <c r="AN1067">
        <v>0</v>
      </c>
      <c r="AP1067">
        <v>0</v>
      </c>
      <c r="AQ1067">
        <v>0</v>
      </c>
    </row>
    <row r="1068" spans="1:43" x14ac:dyDescent="0.25">
      <c r="A1068" s="2">
        <v>44543</v>
      </c>
      <c r="AA1068">
        <v>0</v>
      </c>
      <c r="AB1068">
        <v>0</v>
      </c>
      <c r="AD1068">
        <v>0</v>
      </c>
      <c r="AE1068">
        <v>0</v>
      </c>
      <c r="AM1068">
        <v>0</v>
      </c>
      <c r="AN1068">
        <v>0</v>
      </c>
      <c r="AP1068">
        <v>0</v>
      </c>
      <c r="AQ1068">
        <v>0</v>
      </c>
    </row>
    <row r="1069" spans="1:43" x14ac:dyDescent="0.25">
      <c r="A1069" s="2">
        <v>44544</v>
      </c>
      <c r="AA1069">
        <v>0</v>
      </c>
      <c r="AB1069">
        <v>0</v>
      </c>
      <c r="AD1069">
        <v>0</v>
      </c>
      <c r="AE1069">
        <v>0</v>
      </c>
      <c r="AM1069">
        <v>0</v>
      </c>
      <c r="AN1069">
        <v>0</v>
      </c>
      <c r="AP1069">
        <v>0</v>
      </c>
      <c r="AQ1069">
        <v>0</v>
      </c>
    </row>
    <row r="1070" spans="1:43" x14ac:dyDescent="0.25">
      <c r="A1070" s="2">
        <v>44545</v>
      </c>
      <c r="AA1070">
        <v>0</v>
      </c>
      <c r="AB1070">
        <v>0</v>
      </c>
      <c r="AD1070">
        <v>0</v>
      </c>
      <c r="AE1070">
        <v>0</v>
      </c>
      <c r="AM1070">
        <v>0</v>
      </c>
      <c r="AN1070">
        <v>0</v>
      </c>
      <c r="AP1070">
        <v>0</v>
      </c>
      <c r="AQ1070">
        <v>0</v>
      </c>
    </row>
    <row r="1071" spans="1:43" x14ac:dyDescent="0.25">
      <c r="A1071" s="2">
        <v>44546</v>
      </c>
      <c r="AA1071">
        <v>0</v>
      </c>
      <c r="AB1071">
        <v>0</v>
      </c>
      <c r="AD1071">
        <v>0</v>
      </c>
      <c r="AE1071">
        <v>0</v>
      </c>
      <c r="AM1071">
        <v>0</v>
      </c>
      <c r="AN1071">
        <v>0</v>
      </c>
      <c r="AP1071">
        <v>0</v>
      </c>
      <c r="AQ1071">
        <v>0</v>
      </c>
    </row>
    <row r="1072" spans="1:43" x14ac:dyDescent="0.25">
      <c r="A1072" s="2">
        <v>44547</v>
      </c>
      <c r="AA1072">
        <v>0</v>
      </c>
      <c r="AB1072">
        <v>0</v>
      </c>
      <c r="AD1072">
        <v>0</v>
      </c>
      <c r="AE1072">
        <v>0</v>
      </c>
      <c r="AM1072">
        <v>0</v>
      </c>
      <c r="AN1072">
        <v>0</v>
      </c>
      <c r="AP1072">
        <v>0</v>
      </c>
      <c r="AQ1072">
        <v>0</v>
      </c>
    </row>
    <row r="1073" spans="1:43" x14ac:dyDescent="0.25">
      <c r="A1073" s="2">
        <v>44550</v>
      </c>
      <c r="AA1073">
        <v>0</v>
      </c>
      <c r="AB1073">
        <v>0</v>
      </c>
      <c r="AD1073">
        <v>0</v>
      </c>
      <c r="AE1073">
        <v>0</v>
      </c>
      <c r="AM1073">
        <v>0</v>
      </c>
      <c r="AN1073">
        <v>0</v>
      </c>
      <c r="AP1073">
        <v>0</v>
      </c>
      <c r="AQ1073">
        <v>0</v>
      </c>
    </row>
    <row r="1074" spans="1:43" x14ac:dyDescent="0.25">
      <c r="A1074" s="2">
        <v>44551</v>
      </c>
      <c r="AA1074">
        <v>0</v>
      </c>
      <c r="AB1074">
        <v>0</v>
      </c>
      <c r="AD1074">
        <v>0</v>
      </c>
      <c r="AE1074">
        <v>0</v>
      </c>
      <c r="AM1074">
        <v>0</v>
      </c>
      <c r="AN1074">
        <v>0</v>
      </c>
      <c r="AP1074">
        <v>0</v>
      </c>
      <c r="AQ1074">
        <v>0</v>
      </c>
    </row>
    <row r="1075" spans="1:43" x14ac:dyDescent="0.25">
      <c r="A1075" s="2">
        <v>44552</v>
      </c>
      <c r="AA1075">
        <v>0</v>
      </c>
      <c r="AB1075">
        <v>0</v>
      </c>
      <c r="AD1075">
        <v>0</v>
      </c>
      <c r="AE1075">
        <v>0</v>
      </c>
      <c r="AM1075">
        <v>0</v>
      </c>
      <c r="AN1075">
        <v>0</v>
      </c>
      <c r="AP1075">
        <v>0</v>
      </c>
      <c r="AQ1075">
        <v>0</v>
      </c>
    </row>
    <row r="1076" spans="1:43" x14ac:dyDescent="0.25">
      <c r="A1076" s="2">
        <v>44553</v>
      </c>
      <c r="AA1076">
        <v>0</v>
      </c>
      <c r="AB1076">
        <v>0</v>
      </c>
      <c r="AD1076">
        <v>0</v>
      </c>
      <c r="AE1076">
        <v>0</v>
      </c>
      <c r="AM1076">
        <v>0</v>
      </c>
      <c r="AN1076">
        <v>0</v>
      </c>
      <c r="AP1076">
        <v>0</v>
      </c>
      <c r="AQ1076">
        <v>0</v>
      </c>
    </row>
    <row r="1077" spans="1:43" x14ac:dyDescent="0.25">
      <c r="A1077" s="2">
        <v>44557</v>
      </c>
      <c r="AA1077">
        <v>0</v>
      </c>
      <c r="AB1077">
        <v>0</v>
      </c>
      <c r="AD1077">
        <v>0</v>
      </c>
      <c r="AE1077">
        <v>0</v>
      </c>
      <c r="AM1077">
        <v>0</v>
      </c>
      <c r="AN1077">
        <v>0</v>
      </c>
      <c r="AP1077">
        <v>0</v>
      </c>
      <c r="AQ1077">
        <v>0</v>
      </c>
    </row>
    <row r="1078" spans="1:43" x14ac:dyDescent="0.25">
      <c r="A1078" s="2">
        <v>44558</v>
      </c>
      <c r="AA1078">
        <v>0</v>
      </c>
      <c r="AB1078">
        <v>0</v>
      </c>
      <c r="AD1078">
        <v>0</v>
      </c>
      <c r="AE1078">
        <v>0</v>
      </c>
      <c r="AM1078">
        <v>0</v>
      </c>
      <c r="AN1078">
        <v>0</v>
      </c>
      <c r="AP1078">
        <v>0</v>
      </c>
      <c r="AQ1078">
        <v>0</v>
      </c>
    </row>
    <row r="1079" spans="1:43" x14ac:dyDescent="0.25">
      <c r="A1079" s="2">
        <v>44559</v>
      </c>
      <c r="AA1079">
        <v>0</v>
      </c>
      <c r="AB1079">
        <v>0</v>
      </c>
      <c r="AD1079">
        <v>0</v>
      </c>
      <c r="AE1079">
        <v>0</v>
      </c>
      <c r="AN1079">
        <v>0</v>
      </c>
      <c r="AP1079">
        <v>0</v>
      </c>
      <c r="AQ1079">
        <v>0</v>
      </c>
    </row>
    <row r="1080" spans="1:43" x14ac:dyDescent="0.25">
      <c r="A1080" s="2">
        <v>44560</v>
      </c>
      <c r="AA1080">
        <v>0</v>
      </c>
      <c r="AB1080">
        <v>0</v>
      </c>
      <c r="AD1080">
        <v>0</v>
      </c>
      <c r="AE1080">
        <v>0</v>
      </c>
      <c r="AN1080">
        <v>0</v>
      </c>
      <c r="AP1080">
        <v>0</v>
      </c>
      <c r="AQ1080">
        <v>0</v>
      </c>
    </row>
    <row r="1081" spans="1:43" x14ac:dyDescent="0.25">
      <c r="A1081" s="2">
        <v>44564</v>
      </c>
      <c r="AA1081">
        <v>0</v>
      </c>
      <c r="AB1081">
        <v>0</v>
      </c>
      <c r="AD1081">
        <v>0</v>
      </c>
      <c r="AE1081">
        <v>0</v>
      </c>
      <c r="AN1081">
        <v>0</v>
      </c>
      <c r="AP1081">
        <v>0</v>
      </c>
      <c r="AQ1081">
        <v>0</v>
      </c>
    </row>
    <row r="1082" spans="1:43" x14ac:dyDescent="0.25">
      <c r="A1082" s="2">
        <v>44565</v>
      </c>
      <c r="AA1082">
        <v>0</v>
      </c>
      <c r="AB1082">
        <v>0</v>
      </c>
      <c r="AD1082">
        <v>0</v>
      </c>
      <c r="AE1082">
        <v>0</v>
      </c>
      <c r="AN1082">
        <v>0</v>
      </c>
      <c r="AP1082">
        <v>0</v>
      </c>
      <c r="AQ1082">
        <v>0</v>
      </c>
    </row>
    <row r="1083" spans="1:43" x14ac:dyDescent="0.25">
      <c r="A1083" s="2">
        <v>44566</v>
      </c>
      <c r="AA1083">
        <v>0</v>
      </c>
      <c r="AB1083">
        <v>0</v>
      </c>
      <c r="AD1083">
        <v>0</v>
      </c>
      <c r="AE1083">
        <v>0</v>
      </c>
      <c r="AN1083">
        <v>0</v>
      </c>
      <c r="AP1083">
        <v>0</v>
      </c>
      <c r="AQ1083">
        <v>0</v>
      </c>
    </row>
    <row r="1084" spans="1:43" x14ac:dyDescent="0.25">
      <c r="A1084" s="2">
        <v>44567</v>
      </c>
      <c r="AA1084">
        <v>0</v>
      </c>
      <c r="AB1084">
        <v>0</v>
      </c>
      <c r="AD1084">
        <v>0</v>
      </c>
      <c r="AE1084">
        <v>0</v>
      </c>
      <c r="AN1084">
        <v>0</v>
      </c>
      <c r="AP1084">
        <v>0</v>
      </c>
      <c r="AQ1084">
        <v>0</v>
      </c>
    </row>
    <row r="1085" spans="1:43" x14ac:dyDescent="0.25">
      <c r="A1085" s="2">
        <v>44568</v>
      </c>
      <c r="AA1085">
        <v>0</v>
      </c>
      <c r="AB1085">
        <v>0</v>
      </c>
      <c r="AD1085">
        <v>0</v>
      </c>
      <c r="AE1085">
        <v>0</v>
      </c>
      <c r="AN1085">
        <v>0</v>
      </c>
      <c r="AP1085">
        <v>0</v>
      </c>
      <c r="AQ1085">
        <v>0</v>
      </c>
    </row>
    <row r="1086" spans="1:43" x14ac:dyDescent="0.25">
      <c r="A1086" s="2">
        <v>44571</v>
      </c>
      <c r="AA1086">
        <v>0</v>
      </c>
      <c r="AB1086">
        <v>0</v>
      </c>
      <c r="AD1086">
        <v>0</v>
      </c>
      <c r="AE1086">
        <v>0</v>
      </c>
      <c r="AN1086">
        <v>0</v>
      </c>
      <c r="AP1086">
        <v>0</v>
      </c>
      <c r="AQ1086">
        <v>0</v>
      </c>
    </row>
    <row r="1087" spans="1:43" x14ac:dyDescent="0.25">
      <c r="A1087" s="2">
        <v>44572</v>
      </c>
      <c r="AA1087">
        <v>0</v>
      </c>
      <c r="AB1087">
        <v>0</v>
      </c>
      <c r="AD1087">
        <v>0</v>
      </c>
      <c r="AE1087">
        <v>0</v>
      </c>
      <c r="AN1087">
        <v>0</v>
      </c>
      <c r="AP1087">
        <v>0</v>
      </c>
      <c r="AQ1087">
        <v>0</v>
      </c>
    </row>
    <row r="1088" spans="1:43" x14ac:dyDescent="0.25">
      <c r="A1088" s="2">
        <v>44573</v>
      </c>
      <c r="AA1088">
        <v>0</v>
      </c>
      <c r="AB1088">
        <v>0</v>
      </c>
      <c r="AD1088">
        <v>0</v>
      </c>
      <c r="AE1088">
        <v>0</v>
      </c>
      <c r="AN1088">
        <v>0</v>
      </c>
      <c r="AP1088">
        <v>0</v>
      </c>
      <c r="AQ1088">
        <v>0</v>
      </c>
    </row>
    <row r="1089" spans="1:43" x14ac:dyDescent="0.25">
      <c r="A1089" s="2">
        <v>44574</v>
      </c>
      <c r="AA1089">
        <v>0</v>
      </c>
      <c r="AB1089">
        <v>0</v>
      </c>
      <c r="AD1089">
        <v>0</v>
      </c>
      <c r="AE1089">
        <v>0</v>
      </c>
      <c r="AN1089">
        <v>0</v>
      </c>
      <c r="AP1089">
        <v>0</v>
      </c>
      <c r="AQ1089">
        <v>0</v>
      </c>
    </row>
    <row r="1090" spans="1:43" x14ac:dyDescent="0.25">
      <c r="A1090" s="2">
        <v>44575</v>
      </c>
      <c r="AA1090">
        <v>0</v>
      </c>
      <c r="AB1090">
        <v>0</v>
      </c>
      <c r="AD1090">
        <v>0</v>
      </c>
      <c r="AE1090">
        <v>0</v>
      </c>
      <c r="AN1090">
        <v>0</v>
      </c>
      <c r="AP1090">
        <v>0</v>
      </c>
      <c r="AQ1090">
        <v>0</v>
      </c>
    </row>
    <row r="1091" spans="1:43" x14ac:dyDescent="0.25">
      <c r="A1091" s="2">
        <v>44578</v>
      </c>
      <c r="AA1091">
        <v>0</v>
      </c>
      <c r="AB1091">
        <v>0</v>
      </c>
      <c r="AD1091">
        <v>0</v>
      </c>
      <c r="AE1091">
        <v>0</v>
      </c>
      <c r="AN1091">
        <v>0</v>
      </c>
      <c r="AP1091">
        <v>0</v>
      </c>
      <c r="AQ1091">
        <v>0</v>
      </c>
    </row>
    <row r="1092" spans="1:43" x14ac:dyDescent="0.25">
      <c r="A1092" s="2">
        <v>44579</v>
      </c>
      <c r="AA1092">
        <v>0</v>
      </c>
      <c r="AB1092">
        <v>0</v>
      </c>
      <c r="AD1092">
        <v>0</v>
      </c>
      <c r="AE1092">
        <v>0</v>
      </c>
      <c r="AN1092">
        <v>0</v>
      </c>
      <c r="AP1092">
        <v>0</v>
      </c>
      <c r="AQ1092">
        <v>0</v>
      </c>
    </row>
    <row r="1093" spans="1:43" x14ac:dyDescent="0.25">
      <c r="A1093" s="2">
        <v>44580</v>
      </c>
      <c r="AA1093">
        <v>0</v>
      </c>
      <c r="AB1093">
        <v>0</v>
      </c>
      <c r="AD1093">
        <v>0</v>
      </c>
      <c r="AE1093">
        <v>0</v>
      </c>
      <c r="AN1093">
        <v>0</v>
      </c>
      <c r="AP1093">
        <v>0</v>
      </c>
      <c r="AQ1093">
        <v>0</v>
      </c>
    </row>
    <row r="1094" spans="1:43" x14ac:dyDescent="0.25">
      <c r="A1094" s="2">
        <v>44581</v>
      </c>
      <c r="AA1094">
        <v>0</v>
      </c>
      <c r="AB1094">
        <v>0</v>
      </c>
      <c r="AD1094">
        <v>0</v>
      </c>
      <c r="AE1094">
        <v>0</v>
      </c>
      <c r="AN1094">
        <v>0</v>
      </c>
      <c r="AP1094">
        <v>0</v>
      </c>
      <c r="AQ1094">
        <v>0</v>
      </c>
    </row>
    <row r="1095" spans="1:43" x14ac:dyDescent="0.25">
      <c r="A1095" s="2">
        <v>44582</v>
      </c>
      <c r="AA1095">
        <v>0</v>
      </c>
      <c r="AB1095">
        <v>0</v>
      </c>
      <c r="AD1095">
        <v>0</v>
      </c>
      <c r="AE1095">
        <v>0</v>
      </c>
      <c r="AN1095">
        <v>0</v>
      </c>
      <c r="AP1095">
        <v>0</v>
      </c>
      <c r="AQ1095">
        <v>0</v>
      </c>
    </row>
    <row r="1096" spans="1:43" x14ac:dyDescent="0.25">
      <c r="A1096" s="2">
        <v>44585</v>
      </c>
      <c r="AA1096">
        <v>0</v>
      </c>
      <c r="AB1096">
        <v>0</v>
      </c>
      <c r="AD1096">
        <v>0</v>
      </c>
      <c r="AE1096">
        <v>0</v>
      </c>
      <c r="AN1096">
        <v>0</v>
      </c>
      <c r="AP1096">
        <v>0</v>
      </c>
      <c r="AQ1096">
        <v>0</v>
      </c>
    </row>
    <row r="1097" spans="1:43" x14ac:dyDescent="0.25">
      <c r="A1097" s="2">
        <v>44586</v>
      </c>
      <c r="AA1097">
        <v>0</v>
      </c>
      <c r="AB1097">
        <v>0</v>
      </c>
      <c r="AD1097">
        <v>0</v>
      </c>
      <c r="AE1097">
        <v>0</v>
      </c>
      <c r="AN1097">
        <v>0</v>
      </c>
      <c r="AP1097">
        <v>0</v>
      </c>
      <c r="AQ1097">
        <v>0</v>
      </c>
    </row>
    <row r="1098" spans="1:43" x14ac:dyDescent="0.25">
      <c r="A1098" s="2">
        <v>44587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N1098">
        <v>0</v>
      </c>
      <c r="AP1098">
        <v>0</v>
      </c>
      <c r="AQ1098">
        <v>0</v>
      </c>
    </row>
    <row r="1099" spans="1:43" x14ac:dyDescent="0.25">
      <c r="A1099" s="2">
        <v>44588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N1099">
        <v>0</v>
      </c>
      <c r="AP1099">
        <v>0</v>
      </c>
      <c r="AQ1099">
        <v>0</v>
      </c>
    </row>
    <row r="1100" spans="1:43" x14ac:dyDescent="0.25">
      <c r="A1100" s="2">
        <v>44589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N1100">
        <v>0</v>
      </c>
      <c r="AP1100">
        <v>0</v>
      </c>
      <c r="AQ1100">
        <v>0</v>
      </c>
    </row>
    <row r="1101" spans="1:43" x14ac:dyDescent="0.25">
      <c r="A1101" s="2">
        <v>44592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P1101">
        <v>0</v>
      </c>
      <c r="AQ1101">
        <v>0</v>
      </c>
    </row>
    <row r="1102" spans="1:43" x14ac:dyDescent="0.25">
      <c r="A1102" s="2">
        <v>44593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P1102">
        <v>0</v>
      </c>
      <c r="AQ1102">
        <v>0</v>
      </c>
    </row>
    <row r="1103" spans="1:43" x14ac:dyDescent="0.25">
      <c r="A1103" s="2">
        <v>44594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P1103">
        <v>0</v>
      </c>
      <c r="AQ1103">
        <v>0</v>
      </c>
    </row>
    <row r="1104" spans="1:43" x14ac:dyDescent="0.25">
      <c r="A1104" s="2">
        <v>44595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P1104">
        <v>0</v>
      </c>
      <c r="AQ1104">
        <v>0</v>
      </c>
    </row>
    <row r="1105" spans="1:43" x14ac:dyDescent="0.25">
      <c r="A1105" s="2">
        <v>44596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P1105">
        <v>0</v>
      </c>
      <c r="AQ1105">
        <v>0</v>
      </c>
    </row>
    <row r="1106" spans="1:43" x14ac:dyDescent="0.25">
      <c r="A1106" s="2">
        <v>44599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P1106">
        <v>0</v>
      </c>
      <c r="AQ1106">
        <v>0</v>
      </c>
    </row>
    <row r="1107" spans="1:43" x14ac:dyDescent="0.25">
      <c r="A1107" s="2">
        <v>44600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P1107">
        <v>0</v>
      </c>
      <c r="AQ1107">
        <v>0</v>
      </c>
    </row>
    <row r="1108" spans="1:43" x14ac:dyDescent="0.25">
      <c r="A1108" s="2">
        <v>44601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P1108">
        <v>0</v>
      </c>
      <c r="AQ1108">
        <v>0</v>
      </c>
    </row>
    <row r="1109" spans="1:43" x14ac:dyDescent="0.25">
      <c r="A1109" s="2">
        <v>44602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P1109">
        <v>0</v>
      </c>
      <c r="AQ1109">
        <v>0</v>
      </c>
    </row>
    <row r="1110" spans="1:43" x14ac:dyDescent="0.25">
      <c r="A1110" s="2">
        <v>44603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P1110">
        <v>0</v>
      </c>
      <c r="AQ1110">
        <v>0</v>
      </c>
    </row>
    <row r="1111" spans="1:43" x14ac:dyDescent="0.25">
      <c r="A1111" s="2">
        <v>44606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P1111">
        <v>0</v>
      </c>
      <c r="AQ1111">
        <v>0</v>
      </c>
    </row>
    <row r="1112" spans="1:43" x14ac:dyDescent="0.25">
      <c r="A1112" s="2">
        <v>44607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P1112">
        <v>0</v>
      </c>
      <c r="AQ1112">
        <v>0</v>
      </c>
    </row>
    <row r="1113" spans="1:43" x14ac:dyDescent="0.25">
      <c r="A1113" s="2">
        <v>44608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P1113">
        <v>0</v>
      </c>
      <c r="AQ1113">
        <v>0</v>
      </c>
    </row>
    <row r="1114" spans="1:43" x14ac:dyDescent="0.25">
      <c r="A1114" s="2">
        <v>44609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P1114">
        <v>0</v>
      </c>
      <c r="AQ1114">
        <v>0</v>
      </c>
    </row>
    <row r="1115" spans="1:43" x14ac:dyDescent="0.25">
      <c r="A1115" s="2">
        <v>44610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P1115">
        <v>0</v>
      </c>
      <c r="AQ1115">
        <v>0</v>
      </c>
    </row>
    <row r="1116" spans="1:43" x14ac:dyDescent="0.25">
      <c r="A1116" s="2">
        <v>44613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P1116">
        <v>0</v>
      </c>
      <c r="AQ1116">
        <v>0</v>
      </c>
    </row>
    <row r="1117" spans="1:43" x14ac:dyDescent="0.25">
      <c r="A1117" s="2">
        <v>44614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P1117">
        <v>0</v>
      </c>
      <c r="AQ1117">
        <v>0</v>
      </c>
    </row>
    <row r="1118" spans="1:43" x14ac:dyDescent="0.25">
      <c r="A1118" s="2">
        <v>44615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P1118">
        <v>0</v>
      </c>
      <c r="AQ1118">
        <v>0</v>
      </c>
    </row>
    <row r="1119" spans="1:43" x14ac:dyDescent="0.25">
      <c r="A1119" s="2">
        <v>44616</v>
      </c>
      <c r="Y1119">
        <v>0</v>
      </c>
      <c r="Z1119">
        <v>0</v>
      </c>
      <c r="AA1119">
        <v>0</v>
      </c>
      <c r="AB1119">
        <v>0</v>
      </c>
      <c r="AC1119">
        <v>0</v>
      </c>
      <c r="AE1119">
        <v>0</v>
      </c>
      <c r="AP1119">
        <v>0</v>
      </c>
      <c r="AQ1119">
        <v>0</v>
      </c>
    </row>
    <row r="1120" spans="1:43" x14ac:dyDescent="0.25">
      <c r="A1120" s="2">
        <v>44617</v>
      </c>
      <c r="Y1120">
        <v>0</v>
      </c>
      <c r="Z1120">
        <v>0</v>
      </c>
      <c r="AA1120">
        <v>0</v>
      </c>
      <c r="AB1120">
        <v>0</v>
      </c>
      <c r="AC1120">
        <v>0</v>
      </c>
      <c r="AE1120">
        <v>0</v>
      </c>
      <c r="AP1120">
        <v>0</v>
      </c>
      <c r="AQ1120">
        <v>0</v>
      </c>
    </row>
    <row r="1121" spans="1:43" x14ac:dyDescent="0.25">
      <c r="A1121" s="2">
        <v>44622</v>
      </c>
      <c r="Y1121">
        <v>0</v>
      </c>
      <c r="Z1121">
        <v>0</v>
      </c>
      <c r="AA1121">
        <v>0</v>
      </c>
      <c r="AB1121">
        <v>0</v>
      </c>
      <c r="AC1121">
        <v>0</v>
      </c>
      <c r="AE1121">
        <v>0</v>
      </c>
      <c r="AP1121">
        <v>0</v>
      </c>
      <c r="AQ1121">
        <v>0</v>
      </c>
    </row>
    <row r="1122" spans="1:43" x14ac:dyDescent="0.25">
      <c r="A1122" s="2">
        <v>44623</v>
      </c>
      <c r="Y1122">
        <v>0</v>
      </c>
      <c r="Z1122">
        <v>0</v>
      </c>
      <c r="AA1122">
        <v>0</v>
      </c>
      <c r="AB1122">
        <v>0</v>
      </c>
      <c r="AC1122">
        <v>0</v>
      </c>
      <c r="AE1122">
        <v>0</v>
      </c>
      <c r="AP1122">
        <v>0</v>
      </c>
      <c r="AQ1122">
        <v>0</v>
      </c>
    </row>
    <row r="1123" spans="1:43" x14ac:dyDescent="0.25">
      <c r="A1123" s="2">
        <v>44624</v>
      </c>
      <c r="Y1123">
        <v>0</v>
      </c>
      <c r="Z1123">
        <v>0</v>
      </c>
      <c r="AA1123">
        <v>0</v>
      </c>
      <c r="AB1123">
        <v>0</v>
      </c>
      <c r="AC1123">
        <v>0</v>
      </c>
      <c r="AE1123">
        <v>0</v>
      </c>
      <c r="AP1123">
        <v>0</v>
      </c>
      <c r="AQ1123">
        <v>0</v>
      </c>
    </row>
    <row r="1124" spans="1:43" x14ac:dyDescent="0.25">
      <c r="A1124" s="2">
        <v>44627</v>
      </c>
      <c r="Y1124">
        <v>0</v>
      </c>
      <c r="Z1124">
        <v>0</v>
      </c>
      <c r="AA1124">
        <v>0</v>
      </c>
      <c r="AB1124">
        <v>0</v>
      </c>
      <c r="AC1124">
        <v>0</v>
      </c>
      <c r="AE1124">
        <v>0</v>
      </c>
      <c r="AP1124">
        <v>0</v>
      </c>
      <c r="AQ1124">
        <v>0</v>
      </c>
    </row>
    <row r="1125" spans="1:43" x14ac:dyDescent="0.25">
      <c r="A1125" s="2">
        <v>44628</v>
      </c>
      <c r="Y1125">
        <v>0</v>
      </c>
      <c r="Z1125">
        <v>0</v>
      </c>
      <c r="AA1125">
        <v>0</v>
      </c>
      <c r="AB1125">
        <v>0</v>
      </c>
      <c r="AC1125">
        <v>0</v>
      </c>
      <c r="AE1125">
        <v>0</v>
      </c>
      <c r="AP1125">
        <v>0</v>
      </c>
      <c r="AQ1125">
        <v>0</v>
      </c>
    </row>
    <row r="1126" spans="1:43" x14ac:dyDescent="0.25">
      <c r="A1126" s="2">
        <v>44629</v>
      </c>
      <c r="Y1126">
        <v>0</v>
      </c>
      <c r="Z1126">
        <v>0</v>
      </c>
      <c r="AA1126">
        <v>0</v>
      </c>
      <c r="AB1126">
        <v>0</v>
      </c>
      <c r="AC1126">
        <v>0</v>
      </c>
      <c r="AE1126">
        <v>0</v>
      </c>
      <c r="AP1126">
        <v>0</v>
      </c>
      <c r="AQ1126">
        <v>0</v>
      </c>
    </row>
    <row r="1127" spans="1:43" x14ac:dyDescent="0.25">
      <c r="A1127" s="2">
        <v>44630</v>
      </c>
      <c r="Y1127">
        <v>0</v>
      </c>
      <c r="Z1127">
        <v>0</v>
      </c>
      <c r="AA1127">
        <v>0</v>
      </c>
      <c r="AB1127">
        <v>0</v>
      </c>
      <c r="AC1127">
        <v>0</v>
      </c>
      <c r="AE1127">
        <v>0</v>
      </c>
      <c r="AP1127">
        <v>0</v>
      </c>
      <c r="AQ1127">
        <v>0</v>
      </c>
    </row>
    <row r="1128" spans="1:43" x14ac:dyDescent="0.25">
      <c r="A1128" s="2">
        <v>44631</v>
      </c>
      <c r="Y1128">
        <v>0</v>
      </c>
      <c r="Z1128">
        <v>0</v>
      </c>
      <c r="AA1128">
        <v>0</v>
      </c>
      <c r="AB1128">
        <v>0</v>
      </c>
      <c r="AC1128">
        <v>0</v>
      </c>
      <c r="AE1128">
        <v>0</v>
      </c>
      <c r="AP1128">
        <v>0</v>
      </c>
      <c r="AQ1128">
        <v>0</v>
      </c>
    </row>
    <row r="1129" spans="1:43" x14ac:dyDescent="0.25">
      <c r="A1129" s="2">
        <v>44634</v>
      </c>
      <c r="Y1129">
        <v>0</v>
      </c>
      <c r="Z1129">
        <v>0</v>
      </c>
      <c r="AA1129">
        <v>0</v>
      </c>
      <c r="AB1129">
        <v>0</v>
      </c>
      <c r="AC1129">
        <v>0</v>
      </c>
      <c r="AE1129">
        <v>0</v>
      </c>
      <c r="AP1129">
        <v>0</v>
      </c>
      <c r="AQ1129">
        <v>0</v>
      </c>
    </row>
    <row r="1130" spans="1:43" x14ac:dyDescent="0.25">
      <c r="A1130" s="2">
        <v>44635</v>
      </c>
      <c r="Y1130">
        <v>0</v>
      </c>
      <c r="Z1130">
        <v>0</v>
      </c>
      <c r="AA1130">
        <v>0</v>
      </c>
      <c r="AB1130">
        <v>0</v>
      </c>
      <c r="AC1130">
        <v>0</v>
      </c>
      <c r="AE1130">
        <v>0</v>
      </c>
      <c r="AP1130">
        <v>0</v>
      </c>
      <c r="AQ1130">
        <v>0</v>
      </c>
    </row>
    <row r="1131" spans="1:43" x14ac:dyDescent="0.25">
      <c r="A1131" s="2">
        <v>44636</v>
      </c>
      <c r="Y1131">
        <v>0</v>
      </c>
      <c r="Z1131">
        <v>0</v>
      </c>
      <c r="AA1131">
        <v>0</v>
      </c>
      <c r="AB1131">
        <v>0</v>
      </c>
      <c r="AC1131">
        <v>0</v>
      </c>
      <c r="AE1131">
        <v>0</v>
      </c>
      <c r="AP1131">
        <v>0</v>
      </c>
      <c r="AQ1131">
        <v>0</v>
      </c>
    </row>
    <row r="1132" spans="1:43" x14ac:dyDescent="0.25">
      <c r="A1132" s="2">
        <v>44637</v>
      </c>
      <c r="Y1132">
        <v>0</v>
      </c>
      <c r="Z1132">
        <v>0</v>
      </c>
      <c r="AA1132">
        <v>0</v>
      </c>
      <c r="AB1132">
        <v>0</v>
      </c>
      <c r="AC1132">
        <v>0</v>
      </c>
      <c r="AE1132">
        <v>0</v>
      </c>
      <c r="AP1132">
        <v>0</v>
      </c>
      <c r="AQ1132">
        <v>0</v>
      </c>
    </row>
    <row r="1133" spans="1:43" x14ac:dyDescent="0.25">
      <c r="A1133" s="2">
        <v>44638</v>
      </c>
      <c r="Y1133">
        <v>0</v>
      </c>
      <c r="Z1133">
        <v>0</v>
      </c>
      <c r="AA1133">
        <v>0</v>
      </c>
      <c r="AB1133">
        <v>0</v>
      </c>
      <c r="AC1133">
        <v>0</v>
      </c>
      <c r="AE1133">
        <v>0</v>
      </c>
      <c r="AP1133">
        <v>0</v>
      </c>
      <c r="AQ1133">
        <v>0</v>
      </c>
    </row>
    <row r="1134" spans="1:43" x14ac:dyDescent="0.25">
      <c r="A1134" s="2">
        <v>44641</v>
      </c>
      <c r="Y1134">
        <v>0</v>
      </c>
      <c r="Z1134">
        <v>0</v>
      </c>
      <c r="AA1134">
        <v>0</v>
      </c>
      <c r="AB1134">
        <v>0</v>
      </c>
      <c r="AC1134">
        <v>0</v>
      </c>
      <c r="AE1134">
        <v>0</v>
      </c>
      <c r="AP1134">
        <v>0</v>
      </c>
      <c r="AQ1134">
        <v>0</v>
      </c>
    </row>
    <row r="1135" spans="1:43" x14ac:dyDescent="0.25">
      <c r="A1135" s="2">
        <v>44642</v>
      </c>
      <c r="Y1135">
        <v>0</v>
      </c>
      <c r="Z1135">
        <v>0</v>
      </c>
      <c r="AA1135">
        <v>0</v>
      </c>
      <c r="AB1135">
        <v>0</v>
      </c>
      <c r="AC1135">
        <v>0</v>
      </c>
      <c r="AE1135">
        <v>0</v>
      </c>
      <c r="AP1135">
        <v>0</v>
      </c>
      <c r="AQ1135">
        <v>0</v>
      </c>
    </row>
    <row r="1136" spans="1:43" x14ac:dyDescent="0.25">
      <c r="A1136" s="2">
        <v>44643</v>
      </c>
      <c r="Y1136">
        <v>0</v>
      </c>
      <c r="Z1136">
        <v>0</v>
      </c>
      <c r="AA1136">
        <v>0</v>
      </c>
      <c r="AB1136">
        <v>0</v>
      </c>
      <c r="AC1136">
        <v>0</v>
      </c>
      <c r="AE1136">
        <v>0</v>
      </c>
      <c r="AP1136">
        <v>0</v>
      </c>
      <c r="AQ1136">
        <v>0</v>
      </c>
    </row>
    <row r="1137" spans="1:43" x14ac:dyDescent="0.25">
      <c r="A1137" s="2">
        <v>44645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P1137">
        <v>0</v>
      </c>
      <c r="AQ1137">
        <v>0</v>
      </c>
    </row>
    <row r="1138" spans="1:43" x14ac:dyDescent="0.25">
      <c r="A1138" s="2">
        <v>44648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P1138">
        <v>0</v>
      </c>
      <c r="AQ1138">
        <v>0</v>
      </c>
    </row>
    <row r="1139" spans="1:43" x14ac:dyDescent="0.25">
      <c r="A1139" s="2">
        <v>44649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>
        <v>0</v>
      </c>
      <c r="AP1139">
        <v>0</v>
      </c>
      <c r="AQ1139">
        <v>0</v>
      </c>
    </row>
    <row r="1140" spans="1:43" x14ac:dyDescent="0.25">
      <c r="A1140" s="2">
        <v>44650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P1140">
        <v>0</v>
      </c>
      <c r="AQ1140">
        <v>0</v>
      </c>
    </row>
    <row r="1141" spans="1:43" x14ac:dyDescent="0.25">
      <c r="A1141" s="2">
        <v>44651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P1141">
        <v>0</v>
      </c>
      <c r="AQ1141">
        <v>0</v>
      </c>
    </row>
    <row r="1142" spans="1:43" x14ac:dyDescent="0.25">
      <c r="A1142" s="2">
        <v>44652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P1142">
        <v>0</v>
      </c>
      <c r="AQ1142">
        <v>0</v>
      </c>
    </row>
    <row r="1143" spans="1:43" x14ac:dyDescent="0.25">
      <c r="A1143" s="2">
        <v>44655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P1143">
        <v>0</v>
      </c>
      <c r="AQ1143">
        <v>0</v>
      </c>
    </row>
    <row r="1144" spans="1:43" x14ac:dyDescent="0.25">
      <c r="A1144" s="2">
        <v>44656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P1144">
        <v>0</v>
      </c>
      <c r="AQ1144">
        <v>0</v>
      </c>
    </row>
    <row r="1145" spans="1:43" x14ac:dyDescent="0.25">
      <c r="A1145" s="2">
        <v>44657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P1145">
        <v>0</v>
      </c>
      <c r="AQ1145">
        <v>0</v>
      </c>
    </row>
    <row r="1146" spans="1:43" x14ac:dyDescent="0.25">
      <c r="A1146" s="2">
        <v>44658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P1146">
        <v>0</v>
      </c>
      <c r="AQ1146">
        <v>0</v>
      </c>
    </row>
    <row r="1147" spans="1:43" x14ac:dyDescent="0.25">
      <c r="A1147" s="2">
        <v>44662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P1147">
        <v>0</v>
      </c>
      <c r="AQ1147">
        <v>0</v>
      </c>
    </row>
    <row r="1148" spans="1:43" x14ac:dyDescent="0.25">
      <c r="A1148" s="2">
        <v>44663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P1148">
        <v>0</v>
      </c>
      <c r="AQ1148">
        <v>0</v>
      </c>
    </row>
    <row r="1149" spans="1:43" x14ac:dyDescent="0.25">
      <c r="A1149" s="2">
        <v>44664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P1149">
        <v>0</v>
      </c>
      <c r="AQ1149">
        <v>0</v>
      </c>
    </row>
    <row r="1150" spans="1:43" x14ac:dyDescent="0.25">
      <c r="A1150" s="2">
        <v>44669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P1150">
        <v>2.0308904996252711E-2</v>
      </c>
      <c r="AQ1150">
        <v>2.0964030963873781E-2</v>
      </c>
    </row>
    <row r="1151" spans="1:43" x14ac:dyDescent="0.25">
      <c r="A1151" s="2">
        <v>44670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P1151">
        <v>0</v>
      </c>
      <c r="AQ1151">
        <v>0</v>
      </c>
    </row>
    <row r="1152" spans="1:43" x14ac:dyDescent="0.25">
      <c r="A1152" s="2">
        <v>44671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P1152">
        <v>0</v>
      </c>
      <c r="AQ1152">
        <v>0</v>
      </c>
    </row>
    <row r="1153" spans="1:43" x14ac:dyDescent="0.25">
      <c r="A1153" s="2">
        <v>44672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P1153">
        <v>0</v>
      </c>
      <c r="AQ1153">
        <v>0</v>
      </c>
    </row>
    <row r="1154" spans="1:43" x14ac:dyDescent="0.25">
      <c r="A1154" s="2">
        <v>44673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P1154">
        <v>0</v>
      </c>
      <c r="AQ1154">
        <v>0</v>
      </c>
    </row>
    <row r="1155" spans="1:43" x14ac:dyDescent="0.25">
      <c r="A1155" s="2">
        <v>44676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P1155">
        <v>0</v>
      </c>
      <c r="AQ1155">
        <v>0</v>
      </c>
    </row>
    <row r="1156" spans="1:43" x14ac:dyDescent="0.25">
      <c r="A1156" s="2">
        <v>44677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P1156">
        <v>0</v>
      </c>
      <c r="AQ1156">
        <v>0</v>
      </c>
    </row>
    <row r="1157" spans="1:43" x14ac:dyDescent="0.25">
      <c r="A1157" s="2">
        <v>44678</v>
      </c>
      <c r="X1157">
        <v>0</v>
      </c>
      <c r="Y1157">
        <v>0</v>
      </c>
      <c r="Z1157">
        <v>0</v>
      </c>
      <c r="AB1157">
        <v>0</v>
      </c>
      <c r="AC1157">
        <v>0</v>
      </c>
      <c r="AP1157">
        <v>0</v>
      </c>
      <c r="AQ1157">
        <v>0</v>
      </c>
    </row>
    <row r="1158" spans="1:43" x14ac:dyDescent="0.25">
      <c r="A1158" s="2">
        <v>44679</v>
      </c>
      <c r="X1158">
        <v>0</v>
      </c>
      <c r="Y1158">
        <v>0</v>
      </c>
      <c r="Z1158">
        <v>0</v>
      </c>
      <c r="AB1158">
        <v>0</v>
      </c>
      <c r="AC1158">
        <v>0</v>
      </c>
      <c r="AP1158">
        <v>0</v>
      </c>
      <c r="AQ1158">
        <v>0</v>
      </c>
    </row>
    <row r="1159" spans="1:43" x14ac:dyDescent="0.25">
      <c r="A1159" s="2">
        <v>44680</v>
      </c>
      <c r="X1159">
        <v>0</v>
      </c>
      <c r="Y1159">
        <v>0</v>
      </c>
      <c r="Z1159">
        <v>0</v>
      </c>
      <c r="AB1159">
        <v>0</v>
      </c>
      <c r="AC1159">
        <v>0</v>
      </c>
      <c r="AP1159">
        <v>0</v>
      </c>
      <c r="AQ1159">
        <v>0</v>
      </c>
    </row>
    <row r="1160" spans="1:43" x14ac:dyDescent="0.25">
      <c r="A1160" s="2">
        <v>44683</v>
      </c>
      <c r="X1160">
        <v>0</v>
      </c>
      <c r="Y1160">
        <v>0</v>
      </c>
      <c r="Z1160">
        <v>0</v>
      </c>
      <c r="AB1160">
        <v>0</v>
      </c>
      <c r="AC1160">
        <v>0</v>
      </c>
      <c r="AP1160">
        <v>0</v>
      </c>
      <c r="AQ1160">
        <v>0</v>
      </c>
    </row>
    <row r="1161" spans="1:43" x14ac:dyDescent="0.25">
      <c r="A1161" s="2">
        <v>44684</v>
      </c>
      <c r="X1161">
        <v>0</v>
      </c>
      <c r="Y1161">
        <v>0</v>
      </c>
      <c r="Z1161">
        <v>0</v>
      </c>
      <c r="AB1161">
        <v>0</v>
      </c>
      <c r="AC1161">
        <v>0</v>
      </c>
      <c r="AP1161">
        <v>0</v>
      </c>
      <c r="AQ1161">
        <v>0</v>
      </c>
    </row>
    <row r="1162" spans="1:43" x14ac:dyDescent="0.25">
      <c r="A1162" s="2">
        <v>44685</v>
      </c>
      <c r="X1162">
        <v>0</v>
      </c>
      <c r="Y1162">
        <v>0</v>
      </c>
      <c r="Z1162">
        <v>0</v>
      </c>
      <c r="AB1162">
        <v>0</v>
      </c>
      <c r="AC1162">
        <v>0</v>
      </c>
      <c r="AP1162">
        <v>0</v>
      </c>
      <c r="AQ1162">
        <v>0</v>
      </c>
    </row>
    <row r="1163" spans="1:43" x14ac:dyDescent="0.25">
      <c r="A1163" s="2">
        <v>44686</v>
      </c>
      <c r="X1163">
        <v>0</v>
      </c>
      <c r="Y1163">
        <v>0</v>
      </c>
      <c r="Z1163">
        <v>0</v>
      </c>
      <c r="AB1163">
        <v>0</v>
      </c>
      <c r="AC1163">
        <v>0</v>
      </c>
      <c r="AP1163">
        <v>0</v>
      </c>
      <c r="AQ1163">
        <v>0</v>
      </c>
    </row>
    <row r="1164" spans="1:43" x14ac:dyDescent="0.25">
      <c r="A1164" s="2">
        <v>44687</v>
      </c>
      <c r="X1164">
        <v>0</v>
      </c>
      <c r="Y1164">
        <v>0</v>
      </c>
      <c r="Z1164">
        <v>0</v>
      </c>
      <c r="AB1164">
        <v>0</v>
      </c>
      <c r="AC1164">
        <v>0</v>
      </c>
      <c r="AP1164">
        <v>0</v>
      </c>
      <c r="AQ1164">
        <v>0</v>
      </c>
    </row>
    <row r="1165" spans="1:43" x14ac:dyDescent="0.25">
      <c r="A1165" s="2">
        <v>44690</v>
      </c>
      <c r="X1165">
        <v>0</v>
      </c>
      <c r="Y1165">
        <v>0</v>
      </c>
      <c r="Z1165">
        <v>0</v>
      </c>
      <c r="AB1165">
        <v>0</v>
      </c>
      <c r="AC1165">
        <v>0</v>
      </c>
      <c r="AP1165">
        <v>0</v>
      </c>
      <c r="AQ1165">
        <v>0</v>
      </c>
    </row>
    <row r="1166" spans="1:43" x14ac:dyDescent="0.25">
      <c r="A1166" s="2">
        <v>44691</v>
      </c>
      <c r="X1166">
        <v>0</v>
      </c>
      <c r="Y1166">
        <v>0</v>
      </c>
      <c r="Z1166">
        <v>0</v>
      </c>
      <c r="AB1166">
        <v>0</v>
      </c>
      <c r="AC1166">
        <v>0</v>
      </c>
      <c r="AP1166">
        <v>0</v>
      </c>
      <c r="AQ1166">
        <v>0</v>
      </c>
    </row>
    <row r="1167" spans="1:43" x14ac:dyDescent="0.25">
      <c r="A1167" s="2">
        <v>44692</v>
      </c>
      <c r="X1167">
        <v>0</v>
      </c>
      <c r="Y1167">
        <v>0</v>
      </c>
      <c r="Z1167">
        <v>0</v>
      </c>
      <c r="AB1167">
        <v>0</v>
      </c>
      <c r="AC1167">
        <v>0</v>
      </c>
      <c r="AP1167">
        <v>0</v>
      </c>
      <c r="AQ1167">
        <v>0</v>
      </c>
    </row>
    <row r="1168" spans="1:43" x14ac:dyDescent="0.25">
      <c r="A1168" s="2">
        <v>44693</v>
      </c>
      <c r="X1168">
        <v>0</v>
      </c>
      <c r="Y1168">
        <v>0</v>
      </c>
      <c r="Z1168">
        <v>0</v>
      </c>
      <c r="AB1168">
        <v>0</v>
      </c>
      <c r="AC1168">
        <v>0</v>
      </c>
      <c r="AP1168">
        <v>0</v>
      </c>
      <c r="AQ1168">
        <v>0</v>
      </c>
    </row>
    <row r="1169" spans="1:43" x14ac:dyDescent="0.25">
      <c r="A1169" s="2">
        <v>44694</v>
      </c>
      <c r="X1169">
        <v>0</v>
      </c>
      <c r="Y1169">
        <v>0</v>
      </c>
      <c r="Z1169">
        <v>0</v>
      </c>
      <c r="AB1169">
        <v>0</v>
      </c>
      <c r="AC1169">
        <v>0</v>
      </c>
      <c r="AP1169">
        <v>0</v>
      </c>
      <c r="AQ1169">
        <v>0</v>
      </c>
    </row>
    <row r="1170" spans="1:43" x14ac:dyDescent="0.25">
      <c r="A1170" s="2">
        <v>44697</v>
      </c>
      <c r="X1170">
        <v>0</v>
      </c>
      <c r="Y1170">
        <v>0</v>
      </c>
      <c r="Z1170">
        <v>0</v>
      </c>
      <c r="AB1170">
        <v>0</v>
      </c>
      <c r="AC1170">
        <v>0</v>
      </c>
      <c r="AP1170">
        <v>0</v>
      </c>
      <c r="AQ1170">
        <v>0</v>
      </c>
    </row>
    <row r="1171" spans="1:43" x14ac:dyDescent="0.25">
      <c r="A1171" s="2">
        <v>44698</v>
      </c>
      <c r="W1171">
        <v>0</v>
      </c>
      <c r="X1171">
        <v>0</v>
      </c>
      <c r="Y1171">
        <v>0</v>
      </c>
      <c r="Z1171">
        <v>0</v>
      </c>
      <c r="AB1171">
        <v>0</v>
      </c>
      <c r="AC1171">
        <v>0</v>
      </c>
      <c r="AP1171">
        <v>0</v>
      </c>
      <c r="AQ1171">
        <v>0</v>
      </c>
    </row>
    <row r="1172" spans="1:43" x14ac:dyDescent="0.25">
      <c r="A1172" s="2">
        <v>44700</v>
      </c>
      <c r="W1172">
        <v>0</v>
      </c>
      <c r="X1172">
        <v>0</v>
      </c>
      <c r="Y1172">
        <v>0</v>
      </c>
      <c r="Z1172">
        <v>0</v>
      </c>
      <c r="AB1172">
        <v>0</v>
      </c>
      <c r="AC1172">
        <v>0</v>
      </c>
      <c r="AP1172">
        <v>0</v>
      </c>
      <c r="AQ1172">
        <v>0</v>
      </c>
    </row>
    <row r="1173" spans="1:43" x14ac:dyDescent="0.25">
      <c r="A1173" s="2">
        <v>44701</v>
      </c>
      <c r="W1173">
        <v>0</v>
      </c>
      <c r="X1173">
        <v>0</v>
      </c>
      <c r="Y1173">
        <v>0</v>
      </c>
      <c r="Z1173">
        <v>0</v>
      </c>
      <c r="AB1173">
        <v>0</v>
      </c>
      <c r="AC1173">
        <v>0</v>
      </c>
      <c r="AP1173">
        <v>0</v>
      </c>
      <c r="AQ1173">
        <v>0</v>
      </c>
    </row>
    <row r="1174" spans="1:43" x14ac:dyDescent="0.25">
      <c r="A1174" s="2">
        <v>44704</v>
      </c>
      <c r="W1174">
        <v>0</v>
      </c>
      <c r="X1174">
        <v>0</v>
      </c>
      <c r="Y1174">
        <v>0</v>
      </c>
      <c r="Z1174">
        <v>0</v>
      </c>
      <c r="AB1174">
        <v>0</v>
      </c>
      <c r="AC1174">
        <v>0</v>
      </c>
      <c r="AP1174">
        <v>0</v>
      </c>
      <c r="AQ1174">
        <v>0</v>
      </c>
    </row>
    <row r="1175" spans="1:43" x14ac:dyDescent="0.25">
      <c r="A1175" s="2">
        <v>44705</v>
      </c>
      <c r="W1175">
        <v>0</v>
      </c>
      <c r="X1175">
        <v>0</v>
      </c>
      <c r="Y1175">
        <v>0</v>
      </c>
      <c r="Z1175">
        <v>0</v>
      </c>
      <c r="AB1175">
        <v>0</v>
      </c>
      <c r="AC1175">
        <v>0</v>
      </c>
      <c r="AP1175">
        <v>0</v>
      </c>
      <c r="AQ1175">
        <v>0</v>
      </c>
    </row>
    <row r="1176" spans="1:43" x14ac:dyDescent="0.25">
      <c r="A1176" s="2">
        <v>44707</v>
      </c>
      <c r="W1176">
        <v>0</v>
      </c>
      <c r="X1176">
        <v>0</v>
      </c>
      <c r="Y1176">
        <v>0</v>
      </c>
      <c r="Z1176">
        <v>0</v>
      </c>
      <c r="AB1176">
        <v>0</v>
      </c>
      <c r="AC1176">
        <v>0</v>
      </c>
      <c r="AP1176">
        <v>0</v>
      </c>
      <c r="AQ1176">
        <v>0</v>
      </c>
    </row>
    <row r="1177" spans="1:43" x14ac:dyDescent="0.25">
      <c r="A1177" s="2">
        <v>44708</v>
      </c>
      <c r="W1177">
        <v>0</v>
      </c>
      <c r="X1177">
        <v>0</v>
      </c>
      <c r="Y1177">
        <v>0</v>
      </c>
      <c r="Z1177">
        <v>0</v>
      </c>
      <c r="AC1177">
        <v>0</v>
      </c>
      <c r="AP1177">
        <v>0</v>
      </c>
      <c r="AQ1177">
        <v>0</v>
      </c>
    </row>
    <row r="1178" spans="1:43" x14ac:dyDescent="0.25">
      <c r="A1178" s="2">
        <v>44711</v>
      </c>
      <c r="W1178">
        <v>0</v>
      </c>
      <c r="X1178">
        <v>0</v>
      </c>
      <c r="Y1178">
        <v>0</v>
      </c>
      <c r="Z1178">
        <v>0</v>
      </c>
      <c r="AC1178">
        <v>0</v>
      </c>
      <c r="AP1178">
        <v>0</v>
      </c>
      <c r="AQ1178">
        <v>0</v>
      </c>
    </row>
    <row r="1179" spans="1:43" x14ac:dyDescent="0.25">
      <c r="A1179" s="2">
        <v>44712</v>
      </c>
      <c r="W1179">
        <v>0</v>
      </c>
      <c r="X1179">
        <v>0</v>
      </c>
      <c r="Y1179">
        <v>0</v>
      </c>
      <c r="Z1179">
        <v>0</v>
      </c>
      <c r="AC1179">
        <v>0</v>
      </c>
      <c r="AP1179">
        <v>0</v>
      </c>
      <c r="AQ1179">
        <v>0</v>
      </c>
    </row>
    <row r="1180" spans="1:43" x14ac:dyDescent="0.25">
      <c r="A1180" s="2">
        <v>44713</v>
      </c>
      <c r="W1180">
        <v>0</v>
      </c>
      <c r="X1180">
        <v>0</v>
      </c>
      <c r="Y1180">
        <v>0</v>
      </c>
      <c r="Z1180">
        <v>0</v>
      </c>
      <c r="AC1180">
        <v>0</v>
      </c>
      <c r="AP1180">
        <v>0</v>
      </c>
      <c r="AQ1180">
        <v>0</v>
      </c>
    </row>
    <row r="1181" spans="1:43" x14ac:dyDescent="0.25">
      <c r="A1181" s="2">
        <v>44714</v>
      </c>
      <c r="W1181">
        <v>0</v>
      </c>
      <c r="X1181">
        <v>0</v>
      </c>
      <c r="Y1181">
        <v>0</v>
      </c>
      <c r="Z1181">
        <v>0</v>
      </c>
      <c r="AC1181">
        <v>0</v>
      </c>
      <c r="AP1181">
        <v>0</v>
      </c>
      <c r="AQ1181">
        <v>0</v>
      </c>
    </row>
    <row r="1182" spans="1:43" x14ac:dyDescent="0.25">
      <c r="A1182" s="2">
        <v>44715</v>
      </c>
      <c r="W1182">
        <v>0</v>
      </c>
      <c r="X1182">
        <v>0</v>
      </c>
      <c r="Y1182">
        <v>0</v>
      </c>
      <c r="Z1182">
        <v>0</v>
      </c>
      <c r="AC1182">
        <v>0</v>
      </c>
      <c r="AP1182">
        <v>0</v>
      </c>
      <c r="AQ1182">
        <v>0</v>
      </c>
    </row>
    <row r="1183" spans="1:43" x14ac:dyDescent="0.25">
      <c r="A1183" s="2">
        <v>44718</v>
      </c>
      <c r="W1183">
        <v>0</v>
      </c>
      <c r="X1183">
        <v>0</v>
      </c>
      <c r="Y1183">
        <v>0</v>
      </c>
      <c r="Z1183">
        <v>0</v>
      </c>
      <c r="AC1183">
        <v>0</v>
      </c>
      <c r="AP1183">
        <v>0</v>
      </c>
      <c r="AQ1183">
        <v>0</v>
      </c>
    </row>
    <row r="1184" spans="1:43" x14ac:dyDescent="0.25">
      <c r="A1184" s="2">
        <v>44719</v>
      </c>
      <c r="W1184">
        <v>0</v>
      </c>
      <c r="X1184">
        <v>0</v>
      </c>
      <c r="Y1184">
        <v>0</v>
      </c>
      <c r="Z1184">
        <v>0</v>
      </c>
      <c r="AC1184">
        <v>0</v>
      </c>
      <c r="AP1184">
        <v>0</v>
      </c>
      <c r="AQ1184">
        <v>0</v>
      </c>
    </row>
    <row r="1185" spans="1:43" x14ac:dyDescent="0.25">
      <c r="A1185" s="2">
        <v>44720</v>
      </c>
      <c r="W1185">
        <v>0</v>
      </c>
      <c r="X1185">
        <v>0</v>
      </c>
      <c r="Y1185">
        <v>0</v>
      </c>
      <c r="Z1185">
        <v>0</v>
      </c>
      <c r="AC1185">
        <v>0</v>
      </c>
      <c r="AP1185">
        <v>0</v>
      </c>
      <c r="AQ1185">
        <v>0</v>
      </c>
    </row>
    <row r="1186" spans="1:43" x14ac:dyDescent="0.25">
      <c r="A1186" s="2">
        <v>44721</v>
      </c>
      <c r="W1186">
        <v>0</v>
      </c>
      <c r="X1186">
        <v>0</v>
      </c>
      <c r="Y1186">
        <v>0</v>
      </c>
      <c r="Z1186">
        <v>0</v>
      </c>
      <c r="AC1186">
        <v>0</v>
      </c>
      <c r="AP1186">
        <v>0</v>
      </c>
      <c r="AQ1186">
        <v>0</v>
      </c>
    </row>
    <row r="1187" spans="1:43" x14ac:dyDescent="0.25">
      <c r="A1187" s="2">
        <v>44722</v>
      </c>
      <c r="W1187">
        <v>0</v>
      </c>
      <c r="X1187">
        <v>0</v>
      </c>
      <c r="Y1187">
        <v>0</v>
      </c>
      <c r="Z1187">
        <v>0</v>
      </c>
      <c r="AC1187">
        <v>0</v>
      </c>
      <c r="AP1187">
        <v>0</v>
      </c>
      <c r="AQ1187">
        <v>0</v>
      </c>
    </row>
    <row r="1188" spans="1:43" x14ac:dyDescent="0.25">
      <c r="A1188" s="2">
        <v>44725</v>
      </c>
      <c r="W1188">
        <v>0</v>
      </c>
      <c r="X1188">
        <v>0</v>
      </c>
      <c r="Y1188">
        <v>0</v>
      </c>
      <c r="Z1188">
        <v>0</v>
      </c>
      <c r="AC1188">
        <v>0</v>
      </c>
      <c r="AP1188">
        <v>0</v>
      </c>
      <c r="AQ1188">
        <v>0</v>
      </c>
    </row>
    <row r="1189" spans="1:43" x14ac:dyDescent="0.25">
      <c r="A1189" s="2">
        <v>44726</v>
      </c>
      <c r="V1189">
        <v>0</v>
      </c>
      <c r="W1189">
        <v>0</v>
      </c>
      <c r="X1189">
        <v>0</v>
      </c>
      <c r="Y1189">
        <v>0</v>
      </c>
      <c r="Z1189">
        <v>0</v>
      </c>
      <c r="AC1189">
        <v>0</v>
      </c>
      <c r="AP1189">
        <v>0</v>
      </c>
      <c r="AQ1189">
        <v>0</v>
      </c>
    </row>
    <row r="1190" spans="1:43" x14ac:dyDescent="0.25">
      <c r="A1190" s="2">
        <v>44727</v>
      </c>
      <c r="V1190">
        <v>0</v>
      </c>
      <c r="W1190">
        <v>0</v>
      </c>
      <c r="X1190">
        <v>0</v>
      </c>
      <c r="Y1190">
        <v>0</v>
      </c>
      <c r="Z1190">
        <v>0</v>
      </c>
      <c r="AC1190">
        <v>0</v>
      </c>
      <c r="AP1190">
        <v>0</v>
      </c>
      <c r="AQ1190">
        <v>0</v>
      </c>
    </row>
    <row r="1191" spans="1:43" x14ac:dyDescent="0.25">
      <c r="A1191" s="2">
        <v>44728</v>
      </c>
      <c r="V1191">
        <v>0</v>
      </c>
      <c r="W1191">
        <v>0</v>
      </c>
      <c r="X1191">
        <v>0</v>
      </c>
      <c r="Y1191">
        <v>0</v>
      </c>
      <c r="Z1191">
        <v>0</v>
      </c>
      <c r="AC1191">
        <v>0</v>
      </c>
      <c r="AP1191">
        <v>0</v>
      </c>
      <c r="AQ1191">
        <v>0</v>
      </c>
    </row>
    <row r="1192" spans="1:43" x14ac:dyDescent="0.25">
      <c r="A1192" s="2">
        <v>44733</v>
      </c>
      <c r="V1192">
        <v>0</v>
      </c>
      <c r="W1192">
        <v>0</v>
      </c>
      <c r="X1192">
        <v>0</v>
      </c>
      <c r="Y1192">
        <v>0</v>
      </c>
      <c r="Z1192">
        <v>0</v>
      </c>
      <c r="AC1192">
        <v>0</v>
      </c>
      <c r="AP1192">
        <v>0</v>
      </c>
      <c r="AQ1192">
        <v>0</v>
      </c>
    </row>
    <row r="1193" spans="1:43" x14ac:dyDescent="0.25">
      <c r="A1193" s="2">
        <v>44734</v>
      </c>
      <c r="V1193">
        <v>0</v>
      </c>
      <c r="W1193">
        <v>0</v>
      </c>
      <c r="X1193">
        <v>0</v>
      </c>
      <c r="Y1193">
        <v>0</v>
      </c>
      <c r="Z1193">
        <v>0</v>
      </c>
      <c r="AC1193">
        <v>0</v>
      </c>
      <c r="AP1193">
        <v>0</v>
      </c>
      <c r="AQ1193">
        <v>0</v>
      </c>
    </row>
    <row r="1194" spans="1:43" x14ac:dyDescent="0.25">
      <c r="A1194" s="2">
        <v>44735</v>
      </c>
      <c r="V1194">
        <v>0</v>
      </c>
      <c r="W1194">
        <v>0</v>
      </c>
      <c r="X1194">
        <v>0</v>
      </c>
      <c r="Y1194">
        <v>0</v>
      </c>
      <c r="Z1194">
        <v>0</v>
      </c>
      <c r="AC1194">
        <v>0</v>
      </c>
      <c r="AP1194">
        <v>0</v>
      </c>
      <c r="AQ1194">
        <v>0</v>
      </c>
    </row>
    <row r="1195" spans="1:43" x14ac:dyDescent="0.25">
      <c r="A1195" s="2">
        <v>44736</v>
      </c>
      <c r="V1195">
        <v>0</v>
      </c>
      <c r="W1195">
        <v>0</v>
      </c>
      <c r="X1195">
        <v>0</v>
      </c>
      <c r="Y1195">
        <v>0</v>
      </c>
      <c r="Z1195">
        <v>0</v>
      </c>
      <c r="AC1195">
        <v>0</v>
      </c>
      <c r="AP1195">
        <v>0</v>
      </c>
      <c r="AQ1195">
        <v>0</v>
      </c>
    </row>
    <row r="1196" spans="1:43" x14ac:dyDescent="0.25">
      <c r="A1196" s="2">
        <v>44739</v>
      </c>
      <c r="V1196">
        <v>0</v>
      </c>
      <c r="W1196">
        <v>0</v>
      </c>
      <c r="X1196">
        <v>0</v>
      </c>
      <c r="Y1196">
        <v>0</v>
      </c>
      <c r="Z1196">
        <v>0</v>
      </c>
      <c r="AC1196">
        <v>0</v>
      </c>
      <c r="AP1196">
        <v>0</v>
      </c>
      <c r="AQ1196">
        <v>0</v>
      </c>
    </row>
    <row r="1197" spans="1:43" x14ac:dyDescent="0.25">
      <c r="A1197" s="2">
        <v>44740</v>
      </c>
      <c r="V1197">
        <v>0</v>
      </c>
      <c r="W1197">
        <v>0</v>
      </c>
      <c r="X1197">
        <v>0</v>
      </c>
      <c r="Y1197">
        <v>0</v>
      </c>
      <c r="Z1197">
        <v>0</v>
      </c>
      <c r="AC1197">
        <v>0</v>
      </c>
      <c r="AP1197">
        <v>0</v>
      </c>
      <c r="AQ1197">
        <v>0</v>
      </c>
    </row>
    <row r="1198" spans="1:43" x14ac:dyDescent="0.25">
      <c r="A1198" s="2">
        <v>44741</v>
      </c>
      <c r="V1198">
        <v>0</v>
      </c>
      <c r="W1198">
        <v>0</v>
      </c>
      <c r="X1198">
        <v>0</v>
      </c>
      <c r="Y1198">
        <v>0</v>
      </c>
      <c r="Z1198">
        <v>0</v>
      </c>
      <c r="AC1198">
        <v>0</v>
      </c>
      <c r="AP1198">
        <v>0</v>
      </c>
      <c r="AQ1198">
        <v>0</v>
      </c>
    </row>
    <row r="1199" spans="1:43" x14ac:dyDescent="0.25">
      <c r="A1199" s="2">
        <v>44742</v>
      </c>
      <c r="V1199">
        <v>0</v>
      </c>
      <c r="W1199">
        <v>0</v>
      </c>
      <c r="X1199">
        <v>0</v>
      </c>
      <c r="Y1199">
        <v>0</v>
      </c>
      <c r="Z1199">
        <v>0</v>
      </c>
      <c r="AC1199">
        <v>0</v>
      </c>
      <c r="AP1199">
        <v>0</v>
      </c>
      <c r="AQ1199">
        <v>0</v>
      </c>
    </row>
    <row r="1200" spans="1:43" x14ac:dyDescent="0.25">
      <c r="A1200" s="2">
        <v>44743</v>
      </c>
      <c r="V1200">
        <v>0</v>
      </c>
      <c r="W1200">
        <v>0</v>
      </c>
      <c r="X1200">
        <v>0</v>
      </c>
      <c r="Y1200">
        <v>0</v>
      </c>
      <c r="Z1200">
        <v>0</v>
      </c>
      <c r="AC1200">
        <v>0</v>
      </c>
      <c r="AP1200">
        <v>0</v>
      </c>
      <c r="AQ1200">
        <v>0</v>
      </c>
    </row>
    <row r="1201" spans="1:43" x14ac:dyDescent="0.25">
      <c r="A1201" s="2">
        <v>44746</v>
      </c>
      <c r="V1201">
        <v>0</v>
      </c>
      <c r="W1201">
        <v>0</v>
      </c>
      <c r="X1201">
        <v>0</v>
      </c>
      <c r="Y1201">
        <v>0</v>
      </c>
      <c r="Z1201">
        <v>0</v>
      </c>
      <c r="AP1201">
        <v>0</v>
      </c>
      <c r="AQ1201">
        <v>0</v>
      </c>
    </row>
    <row r="1202" spans="1:43" x14ac:dyDescent="0.25">
      <c r="A1202" s="2">
        <v>44747</v>
      </c>
      <c r="V1202">
        <v>0</v>
      </c>
      <c r="W1202">
        <v>0</v>
      </c>
      <c r="X1202">
        <v>0</v>
      </c>
      <c r="Y1202">
        <v>0</v>
      </c>
      <c r="Z1202">
        <v>0</v>
      </c>
      <c r="AP1202">
        <v>0</v>
      </c>
      <c r="AQ1202">
        <v>0</v>
      </c>
    </row>
    <row r="1203" spans="1:43" x14ac:dyDescent="0.25">
      <c r="A1203" s="2">
        <v>44748</v>
      </c>
      <c r="V1203">
        <v>0</v>
      </c>
      <c r="W1203">
        <v>0</v>
      </c>
      <c r="X1203">
        <v>0</v>
      </c>
      <c r="Y1203">
        <v>0</v>
      </c>
      <c r="Z1203">
        <v>0</v>
      </c>
      <c r="AP1203">
        <v>0</v>
      </c>
      <c r="AQ1203">
        <v>0</v>
      </c>
    </row>
    <row r="1204" spans="1:43" x14ac:dyDescent="0.25">
      <c r="A1204" s="2">
        <v>44749</v>
      </c>
      <c r="V1204">
        <v>0</v>
      </c>
      <c r="W1204">
        <v>0</v>
      </c>
      <c r="X1204">
        <v>0</v>
      </c>
      <c r="Y1204">
        <v>0</v>
      </c>
      <c r="Z1204">
        <v>0</v>
      </c>
      <c r="AP1204">
        <v>0</v>
      </c>
      <c r="AQ1204">
        <v>0</v>
      </c>
    </row>
    <row r="1205" spans="1:43" x14ac:dyDescent="0.25">
      <c r="A1205" s="2">
        <v>44750</v>
      </c>
      <c r="V1205">
        <v>0</v>
      </c>
      <c r="W1205">
        <v>0</v>
      </c>
      <c r="X1205">
        <v>0</v>
      </c>
      <c r="Y1205">
        <v>0</v>
      </c>
      <c r="Z1205">
        <v>0</v>
      </c>
      <c r="AP1205">
        <v>0</v>
      </c>
      <c r="AQ1205">
        <v>0</v>
      </c>
    </row>
    <row r="1206" spans="1:43" x14ac:dyDescent="0.25">
      <c r="A1206" s="2">
        <v>44753</v>
      </c>
      <c r="V1206">
        <v>0</v>
      </c>
      <c r="W1206">
        <v>0</v>
      </c>
      <c r="X1206">
        <v>0</v>
      </c>
      <c r="Y1206">
        <v>0</v>
      </c>
      <c r="Z1206">
        <v>0</v>
      </c>
      <c r="AP1206">
        <v>0</v>
      </c>
      <c r="AQ1206">
        <v>0</v>
      </c>
    </row>
    <row r="1207" spans="1:43" x14ac:dyDescent="0.25">
      <c r="A1207" s="2">
        <v>44754</v>
      </c>
      <c r="S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P1207">
        <v>0</v>
      </c>
      <c r="AQ1207">
        <v>0</v>
      </c>
    </row>
    <row r="1208" spans="1:43" x14ac:dyDescent="0.25">
      <c r="A1208" s="2">
        <v>44755</v>
      </c>
      <c r="S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P1208">
        <v>0</v>
      </c>
      <c r="AQ1208">
        <v>0</v>
      </c>
    </row>
    <row r="1209" spans="1:43" x14ac:dyDescent="0.25">
      <c r="A1209" s="2">
        <v>44756</v>
      </c>
      <c r="S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P1209">
        <v>0</v>
      </c>
      <c r="AQ1209">
        <v>0</v>
      </c>
    </row>
    <row r="1210" spans="1:43" x14ac:dyDescent="0.25">
      <c r="A1210" s="2">
        <v>44757</v>
      </c>
      <c r="S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P1210">
        <v>0</v>
      </c>
      <c r="AQ1210">
        <v>0</v>
      </c>
    </row>
    <row r="1211" spans="1:43" x14ac:dyDescent="0.25">
      <c r="A1211" s="2">
        <v>44760</v>
      </c>
      <c r="S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P1211">
        <v>0</v>
      </c>
      <c r="AQ1211">
        <v>0</v>
      </c>
    </row>
    <row r="1212" spans="1:43" x14ac:dyDescent="0.25">
      <c r="A1212" s="2">
        <v>44761</v>
      </c>
      <c r="S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P1212">
        <v>0</v>
      </c>
      <c r="AQ1212">
        <v>0</v>
      </c>
    </row>
    <row r="1213" spans="1:43" x14ac:dyDescent="0.25">
      <c r="A1213" s="2">
        <v>44762</v>
      </c>
      <c r="S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P1213">
        <v>0</v>
      </c>
      <c r="AQ1213">
        <v>0</v>
      </c>
    </row>
    <row r="1214" spans="1:43" x14ac:dyDescent="0.25">
      <c r="A1214" s="2">
        <v>44763</v>
      </c>
      <c r="S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P1214">
        <v>0</v>
      </c>
      <c r="AQ1214">
        <v>0</v>
      </c>
    </row>
    <row r="1215" spans="1:43" x14ac:dyDescent="0.25">
      <c r="A1215" s="2">
        <v>44764</v>
      </c>
      <c r="S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P1215">
        <v>0</v>
      </c>
      <c r="AQ1215">
        <v>0</v>
      </c>
    </row>
    <row r="1216" spans="1:43" x14ac:dyDescent="0.25">
      <c r="A1216" s="2">
        <v>44767</v>
      </c>
      <c r="S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P1216">
        <v>0</v>
      </c>
      <c r="AQ1216">
        <v>0</v>
      </c>
    </row>
    <row r="1217" spans="1:43" x14ac:dyDescent="0.25">
      <c r="A1217" s="2">
        <v>44768</v>
      </c>
      <c r="S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P1217">
        <v>0</v>
      </c>
      <c r="AQ1217">
        <v>0</v>
      </c>
    </row>
    <row r="1218" spans="1:43" x14ac:dyDescent="0.25">
      <c r="A1218" s="2">
        <v>44769</v>
      </c>
      <c r="S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P1218">
        <v>0</v>
      </c>
      <c r="AQ1218">
        <v>0</v>
      </c>
    </row>
    <row r="1219" spans="1:43" x14ac:dyDescent="0.25">
      <c r="A1219" s="2">
        <v>44770</v>
      </c>
      <c r="S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P1219">
        <v>0</v>
      </c>
      <c r="AQ1219">
        <v>0</v>
      </c>
    </row>
    <row r="1220" spans="1:43" x14ac:dyDescent="0.25">
      <c r="A1220" s="2">
        <v>44771</v>
      </c>
      <c r="S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P1220">
        <v>0</v>
      </c>
      <c r="AQ1220">
        <v>0</v>
      </c>
    </row>
    <row r="1221" spans="1:43" x14ac:dyDescent="0.25">
      <c r="A1221" s="2">
        <v>44774</v>
      </c>
      <c r="S1221">
        <v>0</v>
      </c>
      <c r="V1221">
        <v>0</v>
      </c>
      <c r="W1221">
        <v>0</v>
      </c>
      <c r="X1221">
        <v>0</v>
      </c>
      <c r="Y1221">
        <v>0</v>
      </c>
      <c r="AP1221">
        <v>0</v>
      </c>
      <c r="AQ1221">
        <v>0</v>
      </c>
    </row>
    <row r="1222" spans="1:43" x14ac:dyDescent="0.25">
      <c r="A1222" s="2">
        <v>44775</v>
      </c>
      <c r="S1222">
        <v>0</v>
      </c>
      <c r="V1222">
        <v>0</v>
      </c>
      <c r="W1222">
        <v>0</v>
      </c>
      <c r="X1222">
        <v>0</v>
      </c>
      <c r="Y1222">
        <v>0</v>
      </c>
      <c r="AP1222">
        <v>0</v>
      </c>
      <c r="AQ1222">
        <v>0</v>
      </c>
    </row>
    <row r="1223" spans="1:43" x14ac:dyDescent="0.25">
      <c r="A1223" s="2">
        <v>44776</v>
      </c>
      <c r="S1223">
        <v>0</v>
      </c>
      <c r="V1223">
        <v>0</v>
      </c>
      <c r="W1223">
        <v>0</v>
      </c>
      <c r="X1223">
        <v>0</v>
      </c>
      <c r="Y1223">
        <v>0</v>
      </c>
      <c r="AP1223">
        <v>0</v>
      </c>
      <c r="AQ1223">
        <v>0</v>
      </c>
    </row>
    <row r="1224" spans="1:43" x14ac:dyDescent="0.25">
      <c r="A1224" s="2">
        <v>44777</v>
      </c>
      <c r="S1224">
        <v>0</v>
      </c>
      <c r="V1224">
        <v>0</v>
      </c>
      <c r="W1224">
        <v>0</v>
      </c>
      <c r="X1224">
        <v>0</v>
      </c>
      <c r="Y1224">
        <v>0</v>
      </c>
      <c r="AP1224">
        <v>0</v>
      </c>
      <c r="AQ1224">
        <v>0</v>
      </c>
    </row>
    <row r="1225" spans="1:43" x14ac:dyDescent="0.25">
      <c r="A1225" s="2">
        <v>44778</v>
      </c>
      <c r="S1225">
        <v>0</v>
      </c>
      <c r="V1225">
        <v>0</v>
      </c>
      <c r="W1225">
        <v>0</v>
      </c>
      <c r="X1225">
        <v>0</v>
      </c>
      <c r="Y1225">
        <v>0</v>
      </c>
      <c r="AP1225">
        <v>0</v>
      </c>
      <c r="AQ1225">
        <v>0</v>
      </c>
    </row>
    <row r="1226" spans="1:43" x14ac:dyDescent="0.25">
      <c r="A1226" s="2">
        <v>44781</v>
      </c>
      <c r="S1226">
        <v>0</v>
      </c>
      <c r="V1226">
        <v>0</v>
      </c>
      <c r="W1226">
        <v>0</v>
      </c>
      <c r="X1226">
        <v>0</v>
      </c>
      <c r="Y1226">
        <v>0</v>
      </c>
      <c r="AP1226">
        <v>0</v>
      </c>
      <c r="AQ1226">
        <v>0</v>
      </c>
    </row>
    <row r="1227" spans="1:43" x14ac:dyDescent="0.25">
      <c r="A1227" s="2">
        <v>44782</v>
      </c>
      <c r="S1227">
        <v>0</v>
      </c>
      <c r="V1227">
        <v>0</v>
      </c>
      <c r="W1227">
        <v>0</v>
      </c>
      <c r="X1227">
        <v>0</v>
      </c>
      <c r="Y1227">
        <v>0</v>
      </c>
      <c r="AP1227">
        <v>0</v>
      </c>
      <c r="AQ1227">
        <v>0</v>
      </c>
    </row>
    <row r="1228" spans="1:43" x14ac:dyDescent="0.25">
      <c r="A1228" s="2">
        <v>44783</v>
      </c>
      <c r="S1228">
        <v>0</v>
      </c>
      <c r="V1228">
        <v>0</v>
      </c>
      <c r="W1228">
        <v>0</v>
      </c>
      <c r="X1228">
        <v>0</v>
      </c>
      <c r="Y1228">
        <v>0</v>
      </c>
      <c r="AP1228">
        <v>0</v>
      </c>
      <c r="AQ1228">
        <v>0</v>
      </c>
    </row>
    <row r="1229" spans="1:43" x14ac:dyDescent="0.25">
      <c r="A1229" s="2">
        <v>44784</v>
      </c>
      <c r="S1229">
        <v>0</v>
      </c>
      <c r="V1229">
        <v>0</v>
      </c>
      <c r="W1229">
        <v>0</v>
      </c>
      <c r="X1229">
        <v>0</v>
      </c>
      <c r="Y1229">
        <v>0</v>
      </c>
      <c r="AP1229">
        <v>0</v>
      </c>
      <c r="AQ1229">
        <v>0</v>
      </c>
    </row>
    <row r="1230" spans="1:43" x14ac:dyDescent="0.25">
      <c r="A1230" s="2">
        <v>44785</v>
      </c>
      <c r="S1230">
        <v>0</v>
      </c>
      <c r="V1230">
        <v>0</v>
      </c>
      <c r="W1230">
        <v>0</v>
      </c>
      <c r="X1230">
        <v>0</v>
      </c>
      <c r="Y1230">
        <v>0</v>
      </c>
      <c r="AP1230">
        <v>0</v>
      </c>
      <c r="AQ1230">
        <v>0</v>
      </c>
    </row>
    <row r="1231" spans="1:43" x14ac:dyDescent="0.25">
      <c r="A1231" s="2">
        <v>44789</v>
      </c>
      <c r="S1231">
        <v>0</v>
      </c>
      <c r="V1231">
        <v>0</v>
      </c>
      <c r="W1231">
        <v>0</v>
      </c>
      <c r="X1231">
        <v>0</v>
      </c>
      <c r="Y1231">
        <v>0</v>
      </c>
      <c r="AP1231">
        <v>0</v>
      </c>
      <c r="AQ1231">
        <v>0</v>
      </c>
    </row>
    <row r="1232" spans="1:43" x14ac:dyDescent="0.25">
      <c r="A1232" s="2">
        <v>44790</v>
      </c>
      <c r="S1232">
        <v>0</v>
      </c>
      <c r="V1232">
        <v>0</v>
      </c>
      <c r="W1232">
        <v>0</v>
      </c>
      <c r="X1232">
        <v>0</v>
      </c>
      <c r="Y1232">
        <v>0</v>
      </c>
      <c r="AP1232">
        <v>0</v>
      </c>
      <c r="AQ1232">
        <v>0</v>
      </c>
    </row>
    <row r="1233" spans="1:43" x14ac:dyDescent="0.25">
      <c r="A1233" s="2">
        <v>44791</v>
      </c>
      <c r="S1233">
        <v>0</v>
      </c>
      <c r="V1233">
        <v>0</v>
      </c>
      <c r="W1233">
        <v>0</v>
      </c>
      <c r="X1233">
        <v>0</v>
      </c>
      <c r="Y1233">
        <v>0</v>
      </c>
      <c r="AP1233">
        <v>0</v>
      </c>
      <c r="AQ1233">
        <v>0</v>
      </c>
    </row>
    <row r="1234" spans="1:43" x14ac:dyDescent="0.25">
      <c r="A1234" s="2">
        <v>44792</v>
      </c>
      <c r="S1234">
        <v>0</v>
      </c>
      <c r="V1234">
        <v>0</v>
      </c>
      <c r="W1234">
        <v>0</v>
      </c>
      <c r="X1234">
        <v>0</v>
      </c>
      <c r="Y1234">
        <v>0</v>
      </c>
      <c r="AP1234">
        <v>0</v>
      </c>
      <c r="AQ1234">
        <v>0</v>
      </c>
    </row>
    <row r="1235" spans="1:43" x14ac:dyDescent="0.25">
      <c r="A1235" s="2">
        <v>44795</v>
      </c>
      <c r="S1235">
        <v>0</v>
      </c>
      <c r="V1235">
        <v>0</v>
      </c>
      <c r="W1235">
        <v>0</v>
      </c>
      <c r="X1235">
        <v>0</v>
      </c>
      <c r="Y1235">
        <v>0</v>
      </c>
      <c r="AP1235">
        <v>0</v>
      </c>
      <c r="AQ1235">
        <v>0</v>
      </c>
    </row>
    <row r="1236" spans="1:43" x14ac:dyDescent="0.25">
      <c r="A1236" s="2">
        <v>44796</v>
      </c>
      <c r="S1236">
        <v>0</v>
      </c>
      <c r="V1236">
        <v>0</v>
      </c>
      <c r="W1236">
        <v>0</v>
      </c>
      <c r="X1236">
        <v>0</v>
      </c>
      <c r="Y1236">
        <v>0</v>
      </c>
      <c r="AP1236">
        <v>0</v>
      </c>
      <c r="AQ1236">
        <v>0</v>
      </c>
    </row>
    <row r="1237" spans="1:43" x14ac:dyDescent="0.25">
      <c r="A1237" s="2">
        <v>44797</v>
      </c>
      <c r="S1237">
        <v>0</v>
      </c>
      <c r="V1237">
        <v>0</v>
      </c>
      <c r="W1237">
        <v>0</v>
      </c>
      <c r="X1237">
        <v>0</v>
      </c>
      <c r="Y1237">
        <v>0</v>
      </c>
      <c r="AP1237">
        <v>0</v>
      </c>
      <c r="AQ1237">
        <v>0</v>
      </c>
    </row>
    <row r="1238" spans="1:43" x14ac:dyDescent="0.25">
      <c r="A1238" s="2">
        <v>44798</v>
      </c>
      <c r="S1238">
        <v>0</v>
      </c>
      <c r="V1238">
        <v>0</v>
      </c>
      <c r="W1238">
        <v>0</v>
      </c>
      <c r="X1238">
        <v>0</v>
      </c>
      <c r="Y1238">
        <v>0</v>
      </c>
      <c r="AP1238">
        <v>0</v>
      </c>
      <c r="AQ1238">
        <v>0</v>
      </c>
    </row>
    <row r="1239" spans="1:43" x14ac:dyDescent="0.25">
      <c r="A1239" s="2">
        <v>44799</v>
      </c>
      <c r="S1239">
        <v>0</v>
      </c>
      <c r="V1239">
        <v>0</v>
      </c>
      <c r="W1239">
        <v>0</v>
      </c>
      <c r="X1239">
        <v>0</v>
      </c>
      <c r="Y1239">
        <v>0</v>
      </c>
      <c r="AP1239">
        <v>0</v>
      </c>
      <c r="AQ1239">
        <v>0</v>
      </c>
    </row>
    <row r="1240" spans="1:43" x14ac:dyDescent="0.25">
      <c r="A1240" s="2">
        <v>44802</v>
      </c>
      <c r="S1240">
        <v>0</v>
      </c>
      <c r="U1240">
        <v>0</v>
      </c>
      <c r="V1240">
        <v>0</v>
      </c>
      <c r="W1240">
        <v>0</v>
      </c>
      <c r="X1240">
        <v>0</v>
      </c>
      <c r="AP1240">
        <v>0</v>
      </c>
      <c r="AQ1240">
        <v>0</v>
      </c>
    </row>
    <row r="1241" spans="1:43" x14ac:dyDescent="0.25">
      <c r="A1241" s="2">
        <v>44803</v>
      </c>
      <c r="S1241">
        <v>0</v>
      </c>
      <c r="U1241">
        <v>0</v>
      </c>
      <c r="V1241">
        <v>0</v>
      </c>
      <c r="W1241">
        <v>0</v>
      </c>
      <c r="X1241">
        <v>0</v>
      </c>
      <c r="AP1241">
        <v>0</v>
      </c>
      <c r="AQ1241">
        <v>0</v>
      </c>
    </row>
    <row r="1242" spans="1:43" x14ac:dyDescent="0.25">
      <c r="A1242" s="2">
        <v>44804</v>
      </c>
      <c r="S1242">
        <v>0</v>
      </c>
      <c r="U1242">
        <v>0</v>
      </c>
      <c r="V1242">
        <v>0</v>
      </c>
      <c r="W1242">
        <v>0</v>
      </c>
      <c r="X1242">
        <v>0</v>
      </c>
      <c r="AP1242">
        <v>0</v>
      </c>
      <c r="AQ1242">
        <v>0</v>
      </c>
    </row>
    <row r="1243" spans="1:43" x14ac:dyDescent="0.25">
      <c r="A1243" s="2">
        <v>44805</v>
      </c>
      <c r="S1243">
        <v>0</v>
      </c>
      <c r="U1243">
        <v>0</v>
      </c>
      <c r="V1243">
        <v>0</v>
      </c>
      <c r="W1243">
        <v>0</v>
      </c>
      <c r="X1243">
        <v>0</v>
      </c>
      <c r="AP1243">
        <v>0</v>
      </c>
      <c r="AQ1243">
        <v>0</v>
      </c>
    </row>
    <row r="1244" spans="1:43" x14ac:dyDescent="0.25">
      <c r="A1244" s="2">
        <v>44809</v>
      </c>
      <c r="S1244">
        <v>0</v>
      </c>
      <c r="U1244">
        <v>0</v>
      </c>
      <c r="V1244">
        <v>0</v>
      </c>
      <c r="W1244">
        <v>0</v>
      </c>
      <c r="X1244">
        <v>0</v>
      </c>
      <c r="AP1244">
        <v>0</v>
      </c>
      <c r="AQ1244">
        <v>0</v>
      </c>
    </row>
    <row r="1245" spans="1:43" x14ac:dyDescent="0.25">
      <c r="A1245" s="2">
        <v>44810</v>
      </c>
      <c r="S1245">
        <v>0</v>
      </c>
      <c r="U1245">
        <v>0</v>
      </c>
      <c r="V1245">
        <v>0</v>
      </c>
      <c r="W1245">
        <v>0</v>
      </c>
      <c r="X1245">
        <v>0</v>
      </c>
      <c r="AP1245">
        <v>0</v>
      </c>
      <c r="AQ1245">
        <v>0</v>
      </c>
    </row>
    <row r="1246" spans="1:43" x14ac:dyDescent="0.25">
      <c r="A1246" s="2">
        <v>44811</v>
      </c>
      <c r="S1246">
        <v>0</v>
      </c>
      <c r="U1246">
        <v>0</v>
      </c>
      <c r="V1246">
        <v>0</v>
      </c>
      <c r="W1246">
        <v>0</v>
      </c>
      <c r="X1246">
        <v>0</v>
      </c>
      <c r="AP1246">
        <v>0</v>
      </c>
      <c r="AQ1246">
        <v>0</v>
      </c>
    </row>
    <row r="1247" spans="1:43" x14ac:dyDescent="0.25">
      <c r="A1247" s="2">
        <v>44812</v>
      </c>
      <c r="S1247">
        <v>0</v>
      </c>
      <c r="U1247">
        <v>0</v>
      </c>
      <c r="V1247">
        <v>0</v>
      </c>
      <c r="W1247">
        <v>0</v>
      </c>
      <c r="X1247">
        <v>0</v>
      </c>
      <c r="AP1247">
        <v>0</v>
      </c>
      <c r="AQ1247">
        <v>0</v>
      </c>
    </row>
    <row r="1248" spans="1:43" x14ac:dyDescent="0.25">
      <c r="A1248" s="2">
        <v>44813</v>
      </c>
      <c r="S1248">
        <v>0</v>
      </c>
      <c r="U1248">
        <v>0</v>
      </c>
      <c r="V1248">
        <v>0</v>
      </c>
      <c r="W1248">
        <v>0</v>
      </c>
      <c r="X1248">
        <v>0</v>
      </c>
      <c r="AP1248">
        <v>0</v>
      </c>
      <c r="AQ1248">
        <v>0</v>
      </c>
    </row>
    <row r="1249" spans="1:43" x14ac:dyDescent="0.25">
      <c r="A1249" s="2">
        <v>44816</v>
      </c>
      <c r="S1249">
        <v>0</v>
      </c>
      <c r="U1249">
        <v>0</v>
      </c>
      <c r="V1249">
        <v>0</v>
      </c>
      <c r="W1249">
        <v>0</v>
      </c>
      <c r="X1249">
        <v>0</v>
      </c>
      <c r="AP1249">
        <v>0</v>
      </c>
      <c r="AQ1249">
        <v>0</v>
      </c>
    </row>
    <row r="1250" spans="1:43" x14ac:dyDescent="0.25">
      <c r="A1250" s="2">
        <v>44817</v>
      </c>
      <c r="S1250">
        <v>0</v>
      </c>
      <c r="U1250">
        <v>0</v>
      </c>
      <c r="V1250">
        <v>0</v>
      </c>
      <c r="W1250">
        <v>0</v>
      </c>
      <c r="X1250">
        <v>0</v>
      </c>
      <c r="AP1250">
        <v>0</v>
      </c>
      <c r="AQ1250">
        <v>0</v>
      </c>
    </row>
    <row r="1251" spans="1:43" x14ac:dyDescent="0.25">
      <c r="A1251" s="2">
        <v>44818</v>
      </c>
      <c r="S1251">
        <v>0</v>
      </c>
      <c r="U1251">
        <v>0</v>
      </c>
      <c r="V1251">
        <v>0</v>
      </c>
      <c r="W1251">
        <v>0</v>
      </c>
      <c r="X1251">
        <v>0</v>
      </c>
      <c r="AP1251">
        <v>0</v>
      </c>
      <c r="AQ1251">
        <v>0</v>
      </c>
    </row>
    <row r="1252" spans="1:43" x14ac:dyDescent="0.25">
      <c r="A1252" s="2">
        <v>44819</v>
      </c>
      <c r="S1252">
        <v>0</v>
      </c>
      <c r="U1252">
        <v>0</v>
      </c>
      <c r="V1252">
        <v>0</v>
      </c>
      <c r="W1252">
        <v>0</v>
      </c>
      <c r="X1252">
        <v>0</v>
      </c>
      <c r="AP1252">
        <v>0</v>
      </c>
      <c r="AQ1252">
        <v>0</v>
      </c>
    </row>
    <row r="1253" spans="1:43" x14ac:dyDescent="0.25">
      <c r="A1253" s="2">
        <v>44820</v>
      </c>
      <c r="S1253">
        <v>0</v>
      </c>
      <c r="U1253">
        <v>0</v>
      </c>
      <c r="V1253">
        <v>0</v>
      </c>
      <c r="W1253">
        <v>0</v>
      </c>
      <c r="X1253">
        <v>0</v>
      </c>
      <c r="AP1253">
        <v>0</v>
      </c>
      <c r="AQ1253">
        <v>0</v>
      </c>
    </row>
    <row r="1254" spans="1:43" x14ac:dyDescent="0.25">
      <c r="A1254" s="2">
        <v>44823</v>
      </c>
      <c r="S1254">
        <v>0</v>
      </c>
      <c r="U1254">
        <v>0</v>
      </c>
      <c r="V1254">
        <v>0</v>
      </c>
      <c r="W1254">
        <v>0</v>
      </c>
      <c r="X1254">
        <v>0</v>
      </c>
      <c r="AP1254">
        <v>0</v>
      </c>
      <c r="AQ1254">
        <v>0</v>
      </c>
    </row>
    <row r="1255" spans="1:43" x14ac:dyDescent="0.25">
      <c r="A1255" s="2">
        <v>44824</v>
      </c>
      <c r="S1255">
        <v>0</v>
      </c>
      <c r="U1255">
        <v>0</v>
      </c>
      <c r="V1255">
        <v>0</v>
      </c>
      <c r="W1255">
        <v>0</v>
      </c>
      <c r="X1255">
        <v>0</v>
      </c>
      <c r="AP1255">
        <v>0</v>
      </c>
      <c r="AQ1255">
        <v>0</v>
      </c>
    </row>
    <row r="1256" spans="1:43" x14ac:dyDescent="0.25">
      <c r="A1256" s="2">
        <v>44825</v>
      </c>
      <c r="S1256">
        <v>0</v>
      </c>
      <c r="U1256">
        <v>0</v>
      </c>
      <c r="V1256">
        <v>0</v>
      </c>
      <c r="W1256">
        <v>0</v>
      </c>
      <c r="X1256">
        <v>0</v>
      </c>
      <c r="AP1256">
        <v>0</v>
      </c>
      <c r="AQ1256">
        <v>0</v>
      </c>
    </row>
    <row r="1257" spans="1:43" x14ac:dyDescent="0.25">
      <c r="A1257" s="2">
        <v>44826</v>
      </c>
      <c r="S1257">
        <v>0</v>
      </c>
      <c r="U1257">
        <v>0</v>
      </c>
      <c r="V1257">
        <v>0</v>
      </c>
      <c r="W1257">
        <v>0</v>
      </c>
      <c r="X1257">
        <v>0</v>
      </c>
      <c r="AP1257">
        <v>0</v>
      </c>
      <c r="AQ1257">
        <v>0</v>
      </c>
    </row>
    <row r="1258" spans="1:43" x14ac:dyDescent="0.25">
      <c r="A1258" s="2">
        <v>44827</v>
      </c>
      <c r="S1258">
        <v>0</v>
      </c>
      <c r="U1258">
        <v>0</v>
      </c>
      <c r="V1258">
        <v>0</v>
      </c>
      <c r="W1258">
        <v>0</v>
      </c>
      <c r="X1258">
        <v>0</v>
      </c>
      <c r="AP1258">
        <v>0</v>
      </c>
      <c r="AQ1258">
        <v>0</v>
      </c>
    </row>
    <row r="1259" spans="1:43" x14ac:dyDescent="0.25">
      <c r="A1259" s="2">
        <v>44830</v>
      </c>
      <c r="S1259">
        <v>0</v>
      </c>
      <c r="U1259">
        <v>0</v>
      </c>
      <c r="V1259">
        <v>0</v>
      </c>
      <c r="W1259">
        <v>0</v>
      </c>
      <c r="X1259">
        <v>0</v>
      </c>
      <c r="AP1259">
        <v>0</v>
      </c>
      <c r="AQ1259">
        <v>0</v>
      </c>
    </row>
    <row r="1260" spans="1:43" x14ac:dyDescent="0.25">
      <c r="A1260" s="2">
        <v>44831</v>
      </c>
      <c r="S1260">
        <v>0</v>
      </c>
      <c r="U1260">
        <v>0</v>
      </c>
      <c r="V1260">
        <v>0</v>
      </c>
      <c r="W1260">
        <v>0</v>
      </c>
      <c r="X1260">
        <v>0</v>
      </c>
      <c r="AP1260">
        <v>0</v>
      </c>
      <c r="AQ1260">
        <v>0</v>
      </c>
    </row>
    <row r="1261" spans="1:43" x14ac:dyDescent="0.25">
      <c r="A1261" s="2">
        <v>44832</v>
      </c>
      <c r="S1261">
        <v>0</v>
      </c>
      <c r="U1261">
        <v>0</v>
      </c>
      <c r="V1261">
        <v>0</v>
      </c>
      <c r="W1261">
        <v>0</v>
      </c>
      <c r="AP1261">
        <v>0</v>
      </c>
      <c r="AQ1261">
        <v>0</v>
      </c>
    </row>
    <row r="1262" spans="1:43" x14ac:dyDescent="0.25">
      <c r="A1262" s="2">
        <v>44833</v>
      </c>
      <c r="S1262">
        <v>0</v>
      </c>
      <c r="U1262">
        <v>0</v>
      </c>
      <c r="V1262">
        <v>0</v>
      </c>
      <c r="W1262">
        <v>0</v>
      </c>
      <c r="AP1262">
        <v>0</v>
      </c>
      <c r="AQ1262">
        <v>0</v>
      </c>
    </row>
    <row r="1263" spans="1:43" x14ac:dyDescent="0.25">
      <c r="A1263" s="2">
        <v>44834</v>
      </c>
      <c r="S1263">
        <v>0</v>
      </c>
      <c r="U1263">
        <v>0</v>
      </c>
      <c r="V1263">
        <v>0</v>
      </c>
      <c r="W1263">
        <v>0</v>
      </c>
      <c r="AP1263">
        <v>0</v>
      </c>
      <c r="AQ1263">
        <v>0</v>
      </c>
    </row>
    <row r="1264" spans="1:43" x14ac:dyDescent="0.25">
      <c r="A1264" s="2">
        <v>44837</v>
      </c>
      <c r="S1264">
        <v>0</v>
      </c>
      <c r="U1264">
        <v>0</v>
      </c>
      <c r="V1264">
        <v>0</v>
      </c>
      <c r="W1264">
        <v>0</v>
      </c>
      <c r="AP1264">
        <v>0</v>
      </c>
      <c r="AQ1264">
        <v>0</v>
      </c>
    </row>
    <row r="1265" spans="1:43" x14ac:dyDescent="0.25">
      <c r="A1265" s="2">
        <v>44838</v>
      </c>
      <c r="S1265">
        <v>0</v>
      </c>
      <c r="U1265">
        <v>0</v>
      </c>
      <c r="V1265">
        <v>0</v>
      </c>
      <c r="W1265">
        <v>0</v>
      </c>
      <c r="AP1265">
        <v>0</v>
      </c>
      <c r="AQ1265">
        <v>0</v>
      </c>
    </row>
    <row r="1266" spans="1:43" x14ac:dyDescent="0.25">
      <c r="A1266" s="2">
        <v>44839</v>
      </c>
      <c r="S1266">
        <v>0</v>
      </c>
      <c r="U1266">
        <v>0</v>
      </c>
      <c r="V1266">
        <v>0</v>
      </c>
      <c r="W1266">
        <v>0</v>
      </c>
      <c r="AP1266">
        <v>0</v>
      </c>
      <c r="AQ1266">
        <v>0</v>
      </c>
    </row>
    <row r="1267" spans="1:43" x14ac:dyDescent="0.25">
      <c r="A1267" s="2">
        <v>44840</v>
      </c>
      <c r="S1267">
        <v>0</v>
      </c>
      <c r="U1267">
        <v>0</v>
      </c>
      <c r="V1267">
        <v>0</v>
      </c>
      <c r="W1267">
        <v>0</v>
      </c>
      <c r="AP1267">
        <v>0</v>
      </c>
      <c r="AQ1267">
        <v>0</v>
      </c>
    </row>
    <row r="1268" spans="1:43" x14ac:dyDescent="0.25">
      <c r="A1268" s="2">
        <v>44845</v>
      </c>
      <c r="S1268">
        <v>0</v>
      </c>
      <c r="U1268">
        <v>0</v>
      </c>
      <c r="V1268">
        <v>0</v>
      </c>
      <c r="W1268">
        <v>0</v>
      </c>
      <c r="AP1268">
        <v>0</v>
      </c>
      <c r="AQ1268">
        <v>0</v>
      </c>
    </row>
    <row r="1269" spans="1:43" x14ac:dyDescent="0.25">
      <c r="A1269" s="2">
        <v>44846</v>
      </c>
      <c r="S1269">
        <v>0</v>
      </c>
      <c r="U1269">
        <v>0</v>
      </c>
      <c r="V1269">
        <v>0</v>
      </c>
      <c r="W1269">
        <v>0</v>
      </c>
      <c r="AP1269">
        <v>0</v>
      </c>
      <c r="AQ1269">
        <v>0</v>
      </c>
    </row>
    <row r="1270" spans="1:43" x14ac:dyDescent="0.25">
      <c r="A1270" s="2">
        <v>44847</v>
      </c>
      <c r="S1270">
        <v>0</v>
      </c>
      <c r="U1270">
        <v>0</v>
      </c>
      <c r="V1270">
        <v>0</v>
      </c>
      <c r="W1270">
        <v>0</v>
      </c>
      <c r="AP1270">
        <v>1.2951116636920831E-2</v>
      </c>
      <c r="AQ1270">
        <v>1.336889459295054E-2</v>
      </c>
    </row>
    <row r="1271" spans="1:43" x14ac:dyDescent="0.25">
      <c r="A1271" s="2">
        <v>44848</v>
      </c>
      <c r="S1271">
        <v>0</v>
      </c>
      <c r="U1271">
        <v>0</v>
      </c>
      <c r="V1271">
        <v>0</v>
      </c>
      <c r="W1271">
        <v>0</v>
      </c>
      <c r="AP1271">
        <v>0</v>
      </c>
      <c r="AQ1271">
        <v>0</v>
      </c>
    </row>
    <row r="1272" spans="1:43" x14ac:dyDescent="0.25">
      <c r="A1272" s="2">
        <v>44851</v>
      </c>
      <c r="S1272">
        <v>0</v>
      </c>
      <c r="U1272">
        <v>0</v>
      </c>
      <c r="V1272">
        <v>0</v>
      </c>
      <c r="W1272">
        <v>0</v>
      </c>
      <c r="AP1272">
        <v>0</v>
      </c>
      <c r="AQ1272">
        <v>0</v>
      </c>
    </row>
    <row r="1273" spans="1:43" x14ac:dyDescent="0.25">
      <c r="A1273" s="2">
        <v>44852</v>
      </c>
      <c r="S1273">
        <v>0</v>
      </c>
      <c r="U1273">
        <v>0</v>
      </c>
      <c r="V1273">
        <v>0</v>
      </c>
      <c r="W1273">
        <v>0</v>
      </c>
      <c r="AP1273">
        <v>0</v>
      </c>
      <c r="AQ1273">
        <v>0</v>
      </c>
    </row>
    <row r="1274" spans="1:43" x14ac:dyDescent="0.25">
      <c r="A1274" s="2">
        <v>44853</v>
      </c>
      <c r="S1274">
        <v>0</v>
      </c>
      <c r="U1274">
        <v>0</v>
      </c>
      <c r="V1274">
        <v>0</v>
      </c>
      <c r="W1274">
        <v>0</v>
      </c>
      <c r="AP1274">
        <v>0</v>
      </c>
      <c r="AQ1274">
        <v>0</v>
      </c>
    </row>
    <row r="1275" spans="1:43" x14ac:dyDescent="0.25">
      <c r="A1275" s="2">
        <v>44854</v>
      </c>
      <c r="S1275">
        <v>0</v>
      </c>
      <c r="U1275">
        <v>0</v>
      </c>
      <c r="V1275">
        <v>0</v>
      </c>
      <c r="W1275">
        <v>0</v>
      </c>
      <c r="AP1275">
        <v>0</v>
      </c>
      <c r="AQ1275">
        <v>0</v>
      </c>
    </row>
    <row r="1276" spans="1:43" x14ac:dyDescent="0.25">
      <c r="A1276" s="2">
        <v>44855</v>
      </c>
      <c r="S1276">
        <v>0</v>
      </c>
      <c r="U1276">
        <v>0</v>
      </c>
      <c r="V1276">
        <v>0</v>
      </c>
      <c r="W1276">
        <v>0</v>
      </c>
      <c r="AP1276">
        <v>0</v>
      </c>
      <c r="AQ1276">
        <v>0</v>
      </c>
    </row>
    <row r="1277" spans="1:43" x14ac:dyDescent="0.25">
      <c r="A1277" s="2">
        <v>44858</v>
      </c>
      <c r="S1277">
        <v>0</v>
      </c>
      <c r="U1277">
        <v>0</v>
      </c>
      <c r="V1277">
        <v>0</v>
      </c>
      <c r="W1277">
        <v>0</v>
      </c>
      <c r="AP1277">
        <v>0</v>
      </c>
      <c r="AQ1277">
        <v>0</v>
      </c>
    </row>
    <row r="1278" spans="1:43" x14ac:dyDescent="0.25">
      <c r="A1278" s="2">
        <v>44859</v>
      </c>
      <c r="S1278">
        <v>0</v>
      </c>
      <c r="U1278">
        <v>0</v>
      </c>
      <c r="V1278">
        <v>0</v>
      </c>
      <c r="W1278">
        <v>0</v>
      </c>
      <c r="AP1278">
        <v>0</v>
      </c>
      <c r="AQ1278">
        <v>0</v>
      </c>
    </row>
    <row r="1279" spans="1:43" x14ac:dyDescent="0.25">
      <c r="A1279" s="2">
        <v>44860</v>
      </c>
      <c r="S1279">
        <v>0</v>
      </c>
      <c r="U1279">
        <v>0</v>
      </c>
      <c r="V1279">
        <v>0</v>
      </c>
      <c r="W1279">
        <v>0</v>
      </c>
      <c r="AP1279">
        <v>0</v>
      </c>
      <c r="AQ1279">
        <v>0</v>
      </c>
    </row>
    <row r="1280" spans="1:43" x14ac:dyDescent="0.25">
      <c r="A1280" s="2">
        <v>44861</v>
      </c>
      <c r="S1280">
        <v>0</v>
      </c>
      <c r="U1280">
        <v>0</v>
      </c>
      <c r="V1280">
        <v>0</v>
      </c>
      <c r="W1280">
        <v>0</v>
      </c>
      <c r="AP1280">
        <v>0</v>
      </c>
      <c r="AQ1280">
        <v>0</v>
      </c>
    </row>
    <row r="1281" spans="1:43" x14ac:dyDescent="0.25">
      <c r="A1281" s="2">
        <v>44862</v>
      </c>
      <c r="S1281">
        <v>0</v>
      </c>
      <c r="U1281">
        <v>0</v>
      </c>
      <c r="V1281">
        <v>0</v>
      </c>
      <c r="W1281">
        <v>0</v>
      </c>
      <c r="AP1281">
        <v>0</v>
      </c>
      <c r="AQ1281">
        <v>0</v>
      </c>
    </row>
    <row r="1282" spans="1:43" x14ac:dyDescent="0.25">
      <c r="A1282" s="2">
        <v>44865</v>
      </c>
      <c r="S1282">
        <v>0</v>
      </c>
      <c r="U1282">
        <v>0</v>
      </c>
      <c r="V1282">
        <v>0</v>
      </c>
      <c r="W1282">
        <v>0</v>
      </c>
      <c r="AP1282">
        <v>0</v>
      </c>
      <c r="AQ1282">
        <v>0</v>
      </c>
    </row>
    <row r="1283" spans="1:43" x14ac:dyDescent="0.25">
      <c r="A1283" s="2">
        <v>44866</v>
      </c>
      <c r="S1283">
        <v>0</v>
      </c>
      <c r="U1283">
        <v>0</v>
      </c>
      <c r="V1283">
        <v>0</v>
      </c>
      <c r="W1283">
        <v>0</v>
      </c>
      <c r="AP1283">
        <v>0</v>
      </c>
      <c r="AQ1283">
        <v>0</v>
      </c>
    </row>
    <row r="1284" spans="1:43" x14ac:dyDescent="0.25">
      <c r="A1284" s="2">
        <v>44867</v>
      </c>
      <c r="S1284">
        <v>0</v>
      </c>
      <c r="U1284">
        <v>0</v>
      </c>
      <c r="V1284">
        <v>0</v>
      </c>
      <c r="AP1284">
        <v>0</v>
      </c>
      <c r="AQ1284">
        <v>0</v>
      </c>
    </row>
    <row r="1285" spans="1:43" x14ac:dyDescent="0.25">
      <c r="A1285" s="2">
        <v>44868</v>
      </c>
      <c r="S1285">
        <v>0</v>
      </c>
      <c r="U1285">
        <v>0</v>
      </c>
      <c r="V1285">
        <v>0</v>
      </c>
      <c r="AP1285">
        <v>0</v>
      </c>
      <c r="AQ1285">
        <v>0</v>
      </c>
    </row>
    <row r="1286" spans="1:43" x14ac:dyDescent="0.25">
      <c r="A1286" s="2">
        <v>44869</v>
      </c>
      <c r="S1286">
        <v>0</v>
      </c>
      <c r="U1286">
        <v>0</v>
      </c>
      <c r="V1286">
        <v>0</v>
      </c>
      <c r="AP1286">
        <v>0</v>
      </c>
      <c r="AQ1286">
        <v>0</v>
      </c>
    </row>
    <row r="1287" spans="1:43" x14ac:dyDescent="0.25">
      <c r="A1287" s="2">
        <v>44872</v>
      </c>
      <c r="S1287">
        <v>0</v>
      </c>
      <c r="U1287">
        <v>0</v>
      </c>
      <c r="V1287">
        <v>0</v>
      </c>
      <c r="AP1287">
        <v>0</v>
      </c>
      <c r="AQ1287">
        <v>0</v>
      </c>
    </row>
    <row r="1288" spans="1:43" x14ac:dyDescent="0.25">
      <c r="A1288" s="2">
        <v>44873</v>
      </c>
      <c r="S1288">
        <v>0</v>
      </c>
      <c r="U1288">
        <v>0</v>
      </c>
      <c r="V1288">
        <v>0</v>
      </c>
      <c r="AP1288">
        <v>0</v>
      </c>
      <c r="AQ1288">
        <v>0</v>
      </c>
    </row>
    <row r="1289" spans="1:43" x14ac:dyDescent="0.25">
      <c r="A1289" s="2">
        <v>44874</v>
      </c>
      <c r="S1289">
        <v>0</v>
      </c>
      <c r="U1289">
        <v>0</v>
      </c>
      <c r="V1289">
        <v>0</v>
      </c>
      <c r="AP1289">
        <v>0</v>
      </c>
      <c r="AQ1289">
        <v>0</v>
      </c>
    </row>
    <row r="1290" spans="1:43" x14ac:dyDescent="0.25">
      <c r="A1290" s="2">
        <v>44875</v>
      </c>
      <c r="S1290">
        <v>0</v>
      </c>
      <c r="U1290">
        <v>0</v>
      </c>
      <c r="V1290">
        <v>0</v>
      </c>
      <c r="AP1290">
        <v>0</v>
      </c>
      <c r="AQ1290">
        <v>0</v>
      </c>
    </row>
    <row r="1291" spans="1:43" x14ac:dyDescent="0.25">
      <c r="A1291" s="2">
        <v>44876</v>
      </c>
      <c r="S1291">
        <v>0</v>
      </c>
      <c r="U1291">
        <v>0</v>
      </c>
      <c r="V1291">
        <v>0</v>
      </c>
      <c r="AP1291">
        <v>0</v>
      </c>
      <c r="AQ1291">
        <v>0</v>
      </c>
    </row>
    <row r="1292" spans="1:43" x14ac:dyDescent="0.25">
      <c r="A1292" s="2">
        <v>44879</v>
      </c>
      <c r="S1292">
        <v>0</v>
      </c>
      <c r="U1292">
        <v>0</v>
      </c>
      <c r="V1292">
        <v>0</v>
      </c>
      <c r="AP1292">
        <v>0</v>
      </c>
      <c r="AQ1292">
        <v>0</v>
      </c>
    </row>
    <row r="1293" spans="1:43" x14ac:dyDescent="0.25">
      <c r="A1293" s="2">
        <v>44880</v>
      </c>
      <c r="S1293">
        <v>0</v>
      </c>
      <c r="U1293">
        <v>0</v>
      </c>
      <c r="V1293">
        <v>0</v>
      </c>
      <c r="AP1293">
        <v>0</v>
      </c>
      <c r="AQ1293">
        <v>0</v>
      </c>
    </row>
    <row r="1294" spans="1:43" x14ac:dyDescent="0.25">
      <c r="A1294" s="2">
        <v>44881</v>
      </c>
      <c r="S1294">
        <v>0</v>
      </c>
      <c r="U1294">
        <v>0</v>
      </c>
      <c r="V1294">
        <v>0</v>
      </c>
      <c r="AP1294">
        <v>0</v>
      </c>
      <c r="AQ1294">
        <v>0</v>
      </c>
    </row>
    <row r="1295" spans="1:43" x14ac:dyDescent="0.25">
      <c r="A1295" s="2">
        <v>44882</v>
      </c>
      <c r="S1295">
        <v>0</v>
      </c>
      <c r="U1295">
        <v>0</v>
      </c>
      <c r="V1295">
        <v>0</v>
      </c>
      <c r="AP1295">
        <v>0</v>
      </c>
      <c r="AQ1295">
        <v>0</v>
      </c>
    </row>
    <row r="1296" spans="1:43" x14ac:dyDescent="0.25">
      <c r="A1296" s="2">
        <v>44883</v>
      </c>
      <c r="S1296">
        <v>0</v>
      </c>
      <c r="U1296">
        <v>0</v>
      </c>
      <c r="V1296">
        <v>0</v>
      </c>
      <c r="AP1296">
        <v>0</v>
      </c>
      <c r="AQ1296">
        <v>0</v>
      </c>
    </row>
    <row r="1297" spans="1:43" x14ac:dyDescent="0.25">
      <c r="A1297" s="2">
        <v>44887</v>
      </c>
      <c r="S1297">
        <v>0</v>
      </c>
      <c r="T1297">
        <v>0</v>
      </c>
      <c r="U1297">
        <v>0</v>
      </c>
      <c r="V1297">
        <v>0</v>
      </c>
      <c r="AP1297">
        <v>0</v>
      </c>
      <c r="AQ1297">
        <v>0</v>
      </c>
    </row>
    <row r="1298" spans="1:43" x14ac:dyDescent="0.25">
      <c r="A1298" s="2">
        <v>44888</v>
      </c>
      <c r="S1298">
        <v>0</v>
      </c>
      <c r="T1298">
        <v>0</v>
      </c>
      <c r="U1298">
        <v>0</v>
      </c>
      <c r="V1298">
        <v>0</v>
      </c>
      <c r="AP1298">
        <v>0</v>
      </c>
      <c r="AQ1298">
        <v>0</v>
      </c>
    </row>
    <row r="1299" spans="1:43" x14ac:dyDescent="0.25">
      <c r="A1299" s="2">
        <v>44889</v>
      </c>
      <c r="S1299">
        <v>0</v>
      </c>
      <c r="T1299">
        <v>0</v>
      </c>
      <c r="U1299">
        <v>0</v>
      </c>
      <c r="V1299">
        <v>0</v>
      </c>
      <c r="AP1299">
        <v>0</v>
      </c>
      <c r="AQ1299">
        <v>0</v>
      </c>
    </row>
    <row r="1300" spans="1:43" x14ac:dyDescent="0.25">
      <c r="A1300" s="2">
        <v>44890</v>
      </c>
      <c r="S1300">
        <v>0</v>
      </c>
      <c r="T1300">
        <v>0</v>
      </c>
      <c r="U1300">
        <v>0</v>
      </c>
      <c r="V1300">
        <v>0</v>
      </c>
      <c r="AP1300">
        <v>0</v>
      </c>
      <c r="AQ1300">
        <v>0</v>
      </c>
    </row>
    <row r="1301" spans="1:43" x14ac:dyDescent="0.25">
      <c r="A1301" s="2">
        <v>44893</v>
      </c>
      <c r="S1301">
        <v>0</v>
      </c>
      <c r="T1301">
        <v>0</v>
      </c>
      <c r="U1301">
        <v>0</v>
      </c>
      <c r="V1301">
        <v>0</v>
      </c>
      <c r="AP1301">
        <v>0</v>
      </c>
      <c r="AQ1301">
        <v>0</v>
      </c>
    </row>
    <row r="1302" spans="1:43" x14ac:dyDescent="0.25">
      <c r="A1302" s="2">
        <v>44894</v>
      </c>
      <c r="S1302">
        <v>0</v>
      </c>
      <c r="T1302">
        <v>0</v>
      </c>
      <c r="U1302">
        <v>0</v>
      </c>
      <c r="AP1302">
        <v>0</v>
      </c>
      <c r="AQ1302">
        <v>0</v>
      </c>
    </row>
    <row r="1303" spans="1:43" x14ac:dyDescent="0.25">
      <c r="A1303" s="2">
        <v>44895</v>
      </c>
      <c r="S1303">
        <v>0</v>
      </c>
      <c r="T1303">
        <v>0</v>
      </c>
      <c r="U1303">
        <v>0</v>
      </c>
      <c r="AP1303">
        <v>0</v>
      </c>
      <c r="AQ1303">
        <v>0</v>
      </c>
    </row>
    <row r="1304" spans="1:43" x14ac:dyDescent="0.25">
      <c r="A1304" s="2">
        <v>44896</v>
      </c>
      <c r="S1304">
        <v>0</v>
      </c>
      <c r="T1304">
        <v>0</v>
      </c>
      <c r="U1304">
        <v>0</v>
      </c>
      <c r="AP1304">
        <v>0</v>
      </c>
      <c r="AQ1304">
        <v>0</v>
      </c>
    </row>
    <row r="1305" spans="1:43" x14ac:dyDescent="0.25">
      <c r="A1305" s="2">
        <v>44897</v>
      </c>
      <c r="S1305">
        <v>0</v>
      </c>
      <c r="T1305">
        <v>0</v>
      </c>
      <c r="U1305">
        <v>0</v>
      </c>
      <c r="AP1305">
        <v>0</v>
      </c>
      <c r="AQ1305">
        <v>0</v>
      </c>
    </row>
    <row r="1306" spans="1:43" x14ac:dyDescent="0.25">
      <c r="A1306" s="2">
        <v>44900</v>
      </c>
      <c r="S1306">
        <v>0</v>
      </c>
      <c r="T1306">
        <v>0</v>
      </c>
      <c r="U1306">
        <v>0</v>
      </c>
      <c r="AP1306">
        <v>0</v>
      </c>
      <c r="AQ1306">
        <v>0</v>
      </c>
    </row>
    <row r="1307" spans="1:43" x14ac:dyDescent="0.25">
      <c r="A1307" s="2">
        <v>44901</v>
      </c>
      <c r="S1307">
        <v>0</v>
      </c>
      <c r="T1307">
        <v>0</v>
      </c>
      <c r="U1307">
        <v>0</v>
      </c>
      <c r="AP1307">
        <v>0</v>
      </c>
      <c r="AQ1307">
        <v>0</v>
      </c>
    </row>
    <row r="1308" spans="1:43" x14ac:dyDescent="0.25">
      <c r="A1308" s="2">
        <v>44902</v>
      </c>
      <c r="S1308">
        <v>0</v>
      </c>
      <c r="T1308">
        <v>0</v>
      </c>
      <c r="U1308">
        <v>0</v>
      </c>
      <c r="AP1308">
        <v>0</v>
      </c>
      <c r="AQ1308">
        <v>0</v>
      </c>
    </row>
    <row r="1309" spans="1:43" x14ac:dyDescent="0.25">
      <c r="A1309" s="2">
        <v>44907</v>
      </c>
      <c r="S1309">
        <v>0</v>
      </c>
      <c r="T1309">
        <v>0</v>
      </c>
      <c r="U1309">
        <v>0</v>
      </c>
      <c r="AP1309">
        <v>0</v>
      </c>
      <c r="AQ1309">
        <v>0</v>
      </c>
    </row>
    <row r="1310" spans="1:43" x14ac:dyDescent="0.25">
      <c r="A1310" s="2">
        <v>44908</v>
      </c>
      <c r="S1310">
        <v>0</v>
      </c>
      <c r="T1310">
        <v>0</v>
      </c>
      <c r="U1310">
        <v>0</v>
      </c>
      <c r="AP1310">
        <v>0</v>
      </c>
      <c r="AQ1310">
        <v>0</v>
      </c>
    </row>
    <row r="1311" spans="1:43" x14ac:dyDescent="0.25">
      <c r="A1311" s="2">
        <v>44909</v>
      </c>
      <c r="S1311">
        <v>0</v>
      </c>
      <c r="T1311">
        <v>0</v>
      </c>
      <c r="U1311">
        <v>0</v>
      </c>
      <c r="AP1311">
        <v>0</v>
      </c>
      <c r="AQ1311">
        <v>0</v>
      </c>
    </row>
    <row r="1312" spans="1:43" x14ac:dyDescent="0.25">
      <c r="A1312" s="2">
        <v>44910</v>
      </c>
      <c r="S1312">
        <v>0</v>
      </c>
      <c r="T1312">
        <v>0</v>
      </c>
      <c r="AP1312">
        <v>0</v>
      </c>
      <c r="AQ1312">
        <v>0</v>
      </c>
    </row>
    <row r="1313" spans="1:43" x14ac:dyDescent="0.25">
      <c r="A1313" s="2">
        <v>44911</v>
      </c>
      <c r="S1313">
        <v>0</v>
      </c>
      <c r="T1313">
        <v>0</v>
      </c>
      <c r="AP1313">
        <v>0</v>
      </c>
      <c r="AQ1313">
        <v>0</v>
      </c>
    </row>
    <row r="1314" spans="1:43" x14ac:dyDescent="0.25">
      <c r="A1314" s="2">
        <v>44914</v>
      </c>
      <c r="S1314">
        <v>0</v>
      </c>
      <c r="T1314">
        <v>0</v>
      </c>
      <c r="AP1314">
        <v>0</v>
      </c>
      <c r="AQ1314">
        <v>0</v>
      </c>
    </row>
    <row r="1315" spans="1:43" x14ac:dyDescent="0.25">
      <c r="A1315" s="2">
        <v>44915</v>
      </c>
      <c r="S1315">
        <v>0</v>
      </c>
      <c r="T1315">
        <v>0</v>
      </c>
      <c r="AP1315">
        <v>0</v>
      </c>
      <c r="AQ1315">
        <v>0</v>
      </c>
    </row>
    <row r="1316" spans="1:43" x14ac:dyDescent="0.25">
      <c r="A1316" s="2">
        <v>44916</v>
      </c>
      <c r="S1316">
        <v>0</v>
      </c>
      <c r="T1316">
        <v>0</v>
      </c>
      <c r="AP1316">
        <v>0</v>
      </c>
      <c r="AQ1316">
        <v>0</v>
      </c>
    </row>
    <row r="1317" spans="1:43" x14ac:dyDescent="0.25">
      <c r="A1317" s="2">
        <v>44917</v>
      </c>
      <c r="S1317">
        <v>0</v>
      </c>
      <c r="T1317">
        <v>0</v>
      </c>
      <c r="AP1317">
        <v>0</v>
      </c>
      <c r="AQ1317">
        <v>0</v>
      </c>
    </row>
    <row r="1318" spans="1:43" x14ac:dyDescent="0.25">
      <c r="A1318" s="2">
        <v>44918</v>
      </c>
      <c r="S1318">
        <v>0</v>
      </c>
      <c r="T1318">
        <v>0</v>
      </c>
      <c r="AP1318">
        <v>0</v>
      </c>
      <c r="AQ1318">
        <v>0</v>
      </c>
    </row>
    <row r="1319" spans="1:43" x14ac:dyDescent="0.25">
      <c r="A1319" s="2">
        <v>44921</v>
      </c>
      <c r="S1319">
        <v>0</v>
      </c>
      <c r="T1319">
        <v>0</v>
      </c>
      <c r="AP1319">
        <v>0</v>
      </c>
      <c r="AQ1319">
        <v>0</v>
      </c>
    </row>
    <row r="1320" spans="1:43" x14ac:dyDescent="0.25">
      <c r="A1320" s="2">
        <v>44922</v>
      </c>
      <c r="R1320">
        <v>0</v>
      </c>
      <c r="S1320">
        <v>0</v>
      </c>
      <c r="T1320">
        <v>0</v>
      </c>
      <c r="AP1320">
        <v>0</v>
      </c>
      <c r="AQ1320">
        <v>0</v>
      </c>
    </row>
    <row r="1321" spans="1:43" x14ac:dyDescent="0.25">
      <c r="A1321" s="2">
        <v>44923</v>
      </c>
      <c r="R1321">
        <v>0</v>
      </c>
      <c r="S1321">
        <v>0</v>
      </c>
      <c r="T1321">
        <v>0</v>
      </c>
      <c r="AP1321">
        <v>0</v>
      </c>
      <c r="AQ1321">
        <v>0</v>
      </c>
    </row>
    <row r="1322" spans="1:43" x14ac:dyDescent="0.25">
      <c r="A1322" s="2">
        <v>44924</v>
      </c>
      <c r="R1322">
        <v>0</v>
      </c>
      <c r="S1322">
        <v>0</v>
      </c>
      <c r="T1322">
        <v>0</v>
      </c>
      <c r="AP1322">
        <v>0</v>
      </c>
      <c r="AQ1322">
        <v>0</v>
      </c>
    </row>
    <row r="1323" spans="1:43" x14ac:dyDescent="0.25">
      <c r="A1323" s="2">
        <v>44925</v>
      </c>
      <c r="R1323">
        <v>0</v>
      </c>
      <c r="S1323">
        <v>0</v>
      </c>
      <c r="T1323">
        <v>0</v>
      </c>
      <c r="AP1323">
        <v>0</v>
      </c>
      <c r="AQ1323">
        <v>0</v>
      </c>
    </row>
    <row r="1324" spans="1:43" x14ac:dyDescent="0.25">
      <c r="A1324" s="2">
        <v>44928</v>
      </c>
      <c r="R1324">
        <v>0</v>
      </c>
      <c r="S1324">
        <v>0</v>
      </c>
      <c r="T1324">
        <v>0</v>
      </c>
      <c r="AP1324">
        <v>0</v>
      </c>
      <c r="AQ1324">
        <v>0</v>
      </c>
    </row>
    <row r="1325" spans="1:43" x14ac:dyDescent="0.25">
      <c r="A1325" s="2">
        <v>44929</v>
      </c>
      <c r="R1325">
        <v>0</v>
      </c>
      <c r="S1325">
        <v>0</v>
      </c>
      <c r="T1325">
        <v>0</v>
      </c>
      <c r="AP1325">
        <v>0</v>
      </c>
      <c r="AQ1325">
        <v>0</v>
      </c>
    </row>
    <row r="1326" spans="1:43" x14ac:dyDescent="0.25">
      <c r="A1326" s="2">
        <v>44930</v>
      </c>
      <c r="Q1326">
        <v>0</v>
      </c>
      <c r="R1326">
        <v>0</v>
      </c>
      <c r="S1326">
        <v>0</v>
      </c>
      <c r="T1326">
        <v>0</v>
      </c>
      <c r="AP1326">
        <v>0</v>
      </c>
      <c r="AQ1326">
        <v>0</v>
      </c>
    </row>
    <row r="1327" spans="1:43" x14ac:dyDescent="0.25">
      <c r="A1327" s="2">
        <v>44931</v>
      </c>
      <c r="Q1327">
        <v>0</v>
      </c>
      <c r="R1327">
        <v>0</v>
      </c>
      <c r="S1327">
        <v>0</v>
      </c>
      <c r="T1327">
        <v>0</v>
      </c>
      <c r="AP1327">
        <v>0</v>
      </c>
      <c r="AQ1327">
        <v>0</v>
      </c>
    </row>
    <row r="1328" spans="1:43" x14ac:dyDescent="0.25">
      <c r="A1328" s="2">
        <v>44932</v>
      </c>
      <c r="Q1328">
        <v>0</v>
      </c>
      <c r="R1328">
        <v>0</v>
      </c>
      <c r="S1328">
        <v>0</v>
      </c>
      <c r="T1328">
        <v>0</v>
      </c>
      <c r="AP1328">
        <v>0</v>
      </c>
      <c r="AQ1328">
        <v>0</v>
      </c>
    </row>
    <row r="1329" spans="1:43" x14ac:dyDescent="0.25">
      <c r="A1329" s="2">
        <v>44935</v>
      </c>
      <c r="Q1329">
        <v>0</v>
      </c>
      <c r="R1329">
        <v>0</v>
      </c>
      <c r="S1329">
        <v>0</v>
      </c>
      <c r="T1329">
        <v>0</v>
      </c>
      <c r="AP1329">
        <v>0</v>
      </c>
      <c r="AQ1329">
        <v>0</v>
      </c>
    </row>
    <row r="1330" spans="1:43" x14ac:dyDescent="0.25">
      <c r="A1330" s="2">
        <v>44936</v>
      </c>
      <c r="Q1330">
        <v>0</v>
      </c>
      <c r="R1330">
        <v>0</v>
      </c>
      <c r="S1330">
        <v>0</v>
      </c>
      <c r="T1330">
        <v>0</v>
      </c>
      <c r="AP1330">
        <v>0</v>
      </c>
      <c r="AQ1330">
        <v>0</v>
      </c>
    </row>
    <row r="1331" spans="1:43" x14ac:dyDescent="0.25">
      <c r="A1331" s="2">
        <v>44937</v>
      </c>
      <c r="Q1331">
        <v>0</v>
      </c>
      <c r="R1331">
        <v>0</v>
      </c>
      <c r="S1331">
        <v>0</v>
      </c>
      <c r="T1331">
        <v>0</v>
      </c>
      <c r="AP1331">
        <v>0</v>
      </c>
      <c r="AQ1331">
        <v>0</v>
      </c>
    </row>
    <row r="1332" spans="1:43" x14ac:dyDescent="0.25">
      <c r="A1332" s="2">
        <v>44938</v>
      </c>
      <c r="Q1332">
        <v>0</v>
      </c>
      <c r="R1332">
        <v>0</v>
      </c>
      <c r="S1332">
        <v>0</v>
      </c>
      <c r="T1332">
        <v>0</v>
      </c>
      <c r="AP1332">
        <v>0</v>
      </c>
      <c r="AQ1332">
        <v>0</v>
      </c>
    </row>
    <row r="1333" spans="1:43" x14ac:dyDescent="0.25">
      <c r="A1333" s="2">
        <v>44939</v>
      </c>
      <c r="Q1333">
        <v>0</v>
      </c>
      <c r="R1333">
        <v>0</v>
      </c>
      <c r="S1333">
        <v>0</v>
      </c>
      <c r="T1333">
        <v>0</v>
      </c>
      <c r="AP1333">
        <v>0</v>
      </c>
      <c r="AQ1333">
        <v>0</v>
      </c>
    </row>
    <row r="1334" spans="1:43" x14ac:dyDescent="0.25">
      <c r="A1334" s="2">
        <v>44942</v>
      </c>
      <c r="Q1334">
        <v>0</v>
      </c>
      <c r="R1334">
        <v>0</v>
      </c>
      <c r="S1334">
        <v>0</v>
      </c>
      <c r="T1334">
        <v>0</v>
      </c>
      <c r="AP1334">
        <v>0</v>
      </c>
      <c r="AQ1334">
        <v>0</v>
      </c>
    </row>
    <row r="1335" spans="1:43" x14ac:dyDescent="0.25">
      <c r="A1335" s="2">
        <v>44943</v>
      </c>
      <c r="Q1335">
        <v>0</v>
      </c>
      <c r="R1335">
        <v>0</v>
      </c>
      <c r="S1335">
        <v>0</v>
      </c>
      <c r="T1335">
        <v>0</v>
      </c>
      <c r="AP1335">
        <v>0</v>
      </c>
      <c r="AQ1335">
        <v>0</v>
      </c>
    </row>
    <row r="1336" spans="1:43" x14ac:dyDescent="0.25">
      <c r="A1336" s="2">
        <v>44944</v>
      </c>
      <c r="Q1336">
        <v>0</v>
      </c>
      <c r="R1336">
        <v>0</v>
      </c>
      <c r="S1336">
        <v>0</v>
      </c>
      <c r="T1336">
        <v>0</v>
      </c>
      <c r="AP1336">
        <v>0</v>
      </c>
      <c r="AQ1336">
        <v>0</v>
      </c>
    </row>
    <row r="1337" spans="1:43" x14ac:dyDescent="0.25">
      <c r="A1337" s="2">
        <v>44945</v>
      </c>
      <c r="Q1337">
        <v>0</v>
      </c>
      <c r="R1337">
        <v>0</v>
      </c>
      <c r="S1337">
        <v>0</v>
      </c>
      <c r="T1337">
        <v>0</v>
      </c>
      <c r="AP1337">
        <v>0</v>
      </c>
      <c r="AQ1337">
        <v>0</v>
      </c>
    </row>
    <row r="1338" spans="1:43" x14ac:dyDescent="0.25">
      <c r="A1338" s="2">
        <v>44946</v>
      </c>
      <c r="Q1338">
        <v>0</v>
      </c>
      <c r="R1338">
        <v>0</v>
      </c>
      <c r="S1338">
        <v>0</v>
      </c>
      <c r="T1338">
        <v>0</v>
      </c>
      <c r="AP1338">
        <v>0</v>
      </c>
      <c r="AQ1338">
        <v>0</v>
      </c>
    </row>
    <row r="1339" spans="1:43" x14ac:dyDescent="0.25">
      <c r="A1339" s="2">
        <v>44949</v>
      </c>
      <c r="Q1339">
        <v>0</v>
      </c>
      <c r="R1339">
        <v>0</v>
      </c>
      <c r="S1339">
        <v>0</v>
      </c>
      <c r="T1339">
        <v>0</v>
      </c>
      <c r="AP1339">
        <v>0</v>
      </c>
      <c r="AQ1339">
        <v>0</v>
      </c>
    </row>
    <row r="1340" spans="1:43" x14ac:dyDescent="0.25">
      <c r="A1340" s="2">
        <v>44950</v>
      </c>
      <c r="Q1340">
        <v>0</v>
      </c>
      <c r="R1340">
        <v>0</v>
      </c>
      <c r="S1340">
        <v>0</v>
      </c>
      <c r="T1340">
        <v>0</v>
      </c>
      <c r="AP1340">
        <v>0</v>
      </c>
      <c r="AQ1340">
        <v>0</v>
      </c>
    </row>
    <row r="1341" spans="1:43" x14ac:dyDescent="0.25">
      <c r="A1341" s="2">
        <v>44951</v>
      </c>
      <c r="Q1341">
        <v>0</v>
      </c>
      <c r="R1341">
        <v>0</v>
      </c>
      <c r="S1341">
        <v>0</v>
      </c>
      <c r="T1341">
        <v>0</v>
      </c>
      <c r="AP1341">
        <v>0</v>
      </c>
      <c r="AQ1341">
        <v>0</v>
      </c>
    </row>
    <row r="1342" spans="1:43" x14ac:dyDescent="0.25">
      <c r="A1342" s="2">
        <v>44952</v>
      </c>
      <c r="Q1342">
        <v>0</v>
      </c>
      <c r="R1342">
        <v>0</v>
      </c>
      <c r="S1342">
        <v>0</v>
      </c>
      <c r="T1342">
        <v>0</v>
      </c>
      <c r="AP1342">
        <v>0</v>
      </c>
      <c r="AQ1342">
        <v>0</v>
      </c>
    </row>
    <row r="1343" spans="1:43" x14ac:dyDescent="0.25">
      <c r="A1343" s="2">
        <v>44953</v>
      </c>
      <c r="Q1343">
        <v>0</v>
      </c>
      <c r="R1343">
        <v>0</v>
      </c>
      <c r="S1343">
        <v>0</v>
      </c>
      <c r="T1343">
        <v>0</v>
      </c>
      <c r="AP1343">
        <v>0</v>
      </c>
      <c r="AQ1343">
        <v>0</v>
      </c>
    </row>
    <row r="1344" spans="1:43" x14ac:dyDescent="0.25">
      <c r="A1344" s="2">
        <v>44956</v>
      </c>
      <c r="Q1344">
        <v>0</v>
      </c>
      <c r="R1344">
        <v>0</v>
      </c>
      <c r="S1344">
        <v>0</v>
      </c>
      <c r="T1344">
        <v>0</v>
      </c>
      <c r="AP1344">
        <v>0</v>
      </c>
      <c r="AQ1344">
        <v>0</v>
      </c>
    </row>
    <row r="1345" spans="1:43" x14ac:dyDescent="0.25">
      <c r="A1345" s="2">
        <v>44957</v>
      </c>
      <c r="Q1345">
        <v>0</v>
      </c>
      <c r="R1345">
        <v>0</v>
      </c>
      <c r="S1345">
        <v>0</v>
      </c>
      <c r="T1345">
        <v>0</v>
      </c>
      <c r="AP1345">
        <v>0</v>
      </c>
      <c r="AQ1345">
        <v>0</v>
      </c>
    </row>
    <row r="1346" spans="1:43" x14ac:dyDescent="0.25">
      <c r="A1346" s="2">
        <v>44958</v>
      </c>
      <c r="Q1346">
        <v>0</v>
      </c>
      <c r="R1346">
        <v>0</v>
      </c>
      <c r="S1346">
        <v>0</v>
      </c>
      <c r="T1346">
        <v>0</v>
      </c>
      <c r="AP1346">
        <v>0</v>
      </c>
      <c r="AQ1346">
        <v>0</v>
      </c>
    </row>
    <row r="1347" spans="1:43" x14ac:dyDescent="0.25">
      <c r="A1347" s="2">
        <v>44959</v>
      </c>
      <c r="Q1347">
        <v>0</v>
      </c>
      <c r="R1347">
        <v>0</v>
      </c>
      <c r="S1347">
        <v>0</v>
      </c>
      <c r="T1347">
        <v>0</v>
      </c>
      <c r="AP1347">
        <v>0</v>
      </c>
      <c r="AQ1347">
        <v>0</v>
      </c>
    </row>
    <row r="1348" spans="1:43" x14ac:dyDescent="0.25">
      <c r="A1348" s="2">
        <v>44960</v>
      </c>
      <c r="Q1348">
        <v>0</v>
      </c>
      <c r="R1348">
        <v>0</v>
      </c>
      <c r="S1348">
        <v>0</v>
      </c>
      <c r="T1348">
        <v>0</v>
      </c>
      <c r="AP1348">
        <v>0</v>
      </c>
      <c r="AQ1348">
        <v>0</v>
      </c>
    </row>
    <row r="1349" spans="1:43" x14ac:dyDescent="0.25">
      <c r="A1349" s="2">
        <v>44963</v>
      </c>
      <c r="Q1349">
        <v>0</v>
      </c>
      <c r="R1349">
        <v>0</v>
      </c>
      <c r="S1349">
        <v>0</v>
      </c>
      <c r="T1349">
        <v>0</v>
      </c>
      <c r="AP1349">
        <v>0</v>
      </c>
      <c r="AQ1349">
        <v>0</v>
      </c>
    </row>
    <row r="1350" spans="1:43" x14ac:dyDescent="0.25">
      <c r="A1350" s="2">
        <v>44964</v>
      </c>
      <c r="Q1350">
        <v>0</v>
      </c>
      <c r="R1350">
        <v>0</v>
      </c>
      <c r="S1350">
        <v>0</v>
      </c>
      <c r="T1350">
        <v>0</v>
      </c>
      <c r="AP1350">
        <v>0</v>
      </c>
      <c r="AQ1350">
        <v>0</v>
      </c>
    </row>
    <row r="1351" spans="1:43" x14ac:dyDescent="0.25">
      <c r="A1351" s="2">
        <v>44965</v>
      </c>
      <c r="Q1351">
        <v>0</v>
      </c>
      <c r="R1351">
        <v>0</v>
      </c>
      <c r="S1351">
        <v>0</v>
      </c>
      <c r="T1351">
        <v>0</v>
      </c>
      <c r="AP1351">
        <v>0</v>
      </c>
      <c r="AQ1351">
        <v>0</v>
      </c>
    </row>
    <row r="1352" spans="1:43" x14ac:dyDescent="0.25">
      <c r="A1352" s="2">
        <v>44966</v>
      </c>
      <c r="Q1352">
        <v>0</v>
      </c>
      <c r="R1352">
        <v>0</v>
      </c>
      <c r="S1352">
        <v>0</v>
      </c>
      <c r="T1352">
        <v>0</v>
      </c>
      <c r="AP1352">
        <v>0</v>
      </c>
      <c r="AQ1352">
        <v>0</v>
      </c>
    </row>
    <row r="1353" spans="1:43" x14ac:dyDescent="0.25">
      <c r="A1353" s="2">
        <v>44967</v>
      </c>
      <c r="Q1353">
        <v>0</v>
      </c>
      <c r="R1353">
        <v>0</v>
      </c>
      <c r="S1353">
        <v>0</v>
      </c>
      <c r="T1353">
        <v>0</v>
      </c>
      <c r="AP1353">
        <v>0</v>
      </c>
      <c r="AQ1353">
        <v>0</v>
      </c>
    </row>
    <row r="1354" spans="1:43" x14ac:dyDescent="0.25">
      <c r="A1354" s="2">
        <v>44970</v>
      </c>
      <c r="Q1354">
        <v>0</v>
      </c>
      <c r="R1354">
        <v>0</v>
      </c>
      <c r="S1354">
        <v>0</v>
      </c>
      <c r="T1354">
        <v>0</v>
      </c>
      <c r="AP1354">
        <v>0</v>
      </c>
      <c r="AQ1354">
        <v>0</v>
      </c>
    </row>
    <row r="1355" spans="1:43" x14ac:dyDescent="0.25">
      <c r="A1355" s="2">
        <v>44971</v>
      </c>
      <c r="Q1355">
        <v>0</v>
      </c>
      <c r="R1355">
        <v>0</v>
      </c>
      <c r="S1355">
        <v>0</v>
      </c>
      <c r="T1355">
        <v>0</v>
      </c>
      <c r="AP1355">
        <v>0</v>
      </c>
      <c r="AQ1355">
        <v>0</v>
      </c>
    </row>
    <row r="1356" spans="1:43" x14ac:dyDescent="0.25">
      <c r="A1356" s="2">
        <v>44972</v>
      </c>
      <c r="Q1356">
        <v>0</v>
      </c>
      <c r="R1356">
        <v>0</v>
      </c>
      <c r="S1356">
        <v>0</v>
      </c>
      <c r="T1356">
        <v>0</v>
      </c>
      <c r="AP1356">
        <v>0</v>
      </c>
      <c r="AQ1356">
        <v>0</v>
      </c>
    </row>
    <row r="1357" spans="1:43" x14ac:dyDescent="0.25">
      <c r="A1357" s="2">
        <v>44973</v>
      </c>
      <c r="Q1357">
        <v>0</v>
      </c>
      <c r="R1357">
        <v>0</v>
      </c>
      <c r="S1357">
        <v>0</v>
      </c>
      <c r="T1357">
        <v>0</v>
      </c>
      <c r="AP1357">
        <v>0</v>
      </c>
      <c r="AQ1357">
        <v>0</v>
      </c>
    </row>
    <row r="1358" spans="1:43" x14ac:dyDescent="0.25">
      <c r="A1358" s="2">
        <v>44974</v>
      </c>
      <c r="Q1358">
        <v>0</v>
      </c>
      <c r="R1358">
        <v>0</v>
      </c>
      <c r="S1358">
        <v>0</v>
      </c>
      <c r="T1358">
        <v>0</v>
      </c>
      <c r="AP1358">
        <v>0</v>
      </c>
      <c r="AQ1358">
        <v>0</v>
      </c>
    </row>
    <row r="1359" spans="1:43" x14ac:dyDescent="0.25">
      <c r="A1359" s="2">
        <v>44979</v>
      </c>
      <c r="Q1359">
        <v>0</v>
      </c>
      <c r="R1359">
        <v>0</v>
      </c>
      <c r="S1359">
        <v>0</v>
      </c>
      <c r="T1359">
        <v>0</v>
      </c>
      <c r="AP1359">
        <v>0</v>
      </c>
      <c r="AQ1359">
        <v>0</v>
      </c>
    </row>
    <row r="1360" spans="1:43" x14ac:dyDescent="0.25">
      <c r="A1360" s="2">
        <v>44980</v>
      </c>
      <c r="Q1360">
        <v>0</v>
      </c>
      <c r="R1360">
        <v>0</v>
      </c>
      <c r="S1360">
        <v>0</v>
      </c>
      <c r="T1360">
        <v>0</v>
      </c>
      <c r="AP1360">
        <v>0</v>
      </c>
      <c r="AQ1360">
        <v>0</v>
      </c>
    </row>
    <row r="1361" spans="1:43" x14ac:dyDescent="0.25">
      <c r="A1361" s="2">
        <v>44981</v>
      </c>
      <c r="Q1361">
        <v>0</v>
      </c>
      <c r="R1361">
        <v>0</v>
      </c>
      <c r="S1361">
        <v>0</v>
      </c>
      <c r="T1361">
        <v>0</v>
      </c>
      <c r="AP1361">
        <v>0</v>
      </c>
      <c r="AQ1361">
        <v>0</v>
      </c>
    </row>
    <row r="1362" spans="1:43" x14ac:dyDescent="0.25">
      <c r="A1362" s="2">
        <v>44984</v>
      </c>
      <c r="Q1362">
        <v>0</v>
      </c>
      <c r="R1362">
        <v>0</v>
      </c>
      <c r="S1362">
        <v>0</v>
      </c>
      <c r="T1362">
        <v>0</v>
      </c>
      <c r="AP1362">
        <v>0</v>
      </c>
      <c r="AQ1362">
        <v>0</v>
      </c>
    </row>
    <row r="1363" spans="1:43" x14ac:dyDescent="0.25">
      <c r="A1363" s="2">
        <v>44985</v>
      </c>
      <c r="Q1363">
        <v>0</v>
      </c>
      <c r="R1363">
        <v>0</v>
      </c>
      <c r="S1363">
        <v>0</v>
      </c>
      <c r="T1363">
        <v>0</v>
      </c>
      <c r="AP1363">
        <v>0</v>
      </c>
      <c r="AQ1363">
        <v>0</v>
      </c>
    </row>
    <row r="1364" spans="1:43" x14ac:dyDescent="0.25">
      <c r="A1364" s="2">
        <v>44986</v>
      </c>
      <c r="Q1364">
        <v>0</v>
      </c>
      <c r="R1364">
        <v>0</v>
      </c>
      <c r="S1364">
        <v>0</v>
      </c>
      <c r="T1364">
        <v>0</v>
      </c>
      <c r="AP1364">
        <v>0</v>
      </c>
      <c r="AQ1364">
        <v>0</v>
      </c>
    </row>
    <row r="1365" spans="1:43" x14ac:dyDescent="0.25">
      <c r="A1365" s="2">
        <v>44987</v>
      </c>
      <c r="Q1365">
        <v>0</v>
      </c>
      <c r="R1365">
        <v>0</v>
      </c>
      <c r="S1365">
        <v>0</v>
      </c>
      <c r="T1365">
        <v>0</v>
      </c>
      <c r="AP1365">
        <v>0</v>
      </c>
      <c r="AQ1365">
        <v>0</v>
      </c>
    </row>
    <row r="1366" spans="1:43" x14ac:dyDescent="0.25">
      <c r="A1366" s="2">
        <v>44988</v>
      </c>
      <c r="Q1366">
        <v>0</v>
      </c>
      <c r="R1366">
        <v>0</v>
      </c>
      <c r="S1366">
        <v>0</v>
      </c>
      <c r="T1366">
        <v>0</v>
      </c>
      <c r="AP1366">
        <v>0</v>
      </c>
      <c r="AQ1366">
        <v>0</v>
      </c>
    </row>
    <row r="1367" spans="1:43" x14ac:dyDescent="0.25">
      <c r="A1367" s="2">
        <v>44991</v>
      </c>
      <c r="Q1367">
        <v>0</v>
      </c>
      <c r="R1367">
        <v>0</v>
      </c>
      <c r="S1367">
        <v>0</v>
      </c>
      <c r="T1367">
        <v>0</v>
      </c>
      <c r="AP1367">
        <v>0</v>
      </c>
      <c r="AQ1367">
        <v>0</v>
      </c>
    </row>
    <row r="1368" spans="1:43" x14ac:dyDescent="0.25">
      <c r="A1368" s="2">
        <v>44992</v>
      </c>
      <c r="Q1368">
        <v>0</v>
      </c>
      <c r="R1368">
        <v>0</v>
      </c>
      <c r="S1368">
        <v>0</v>
      </c>
      <c r="T1368">
        <v>0</v>
      </c>
      <c r="AP1368">
        <v>0</v>
      </c>
      <c r="AQ1368">
        <v>0</v>
      </c>
    </row>
    <row r="1369" spans="1:43" x14ac:dyDescent="0.25">
      <c r="A1369" s="2">
        <v>44993</v>
      </c>
      <c r="Q1369">
        <v>0</v>
      </c>
      <c r="R1369">
        <v>0</v>
      </c>
      <c r="S1369">
        <v>0</v>
      </c>
      <c r="T1369">
        <v>0</v>
      </c>
      <c r="AP1369">
        <v>0</v>
      </c>
      <c r="AQ1369">
        <v>0</v>
      </c>
    </row>
    <row r="1370" spans="1:43" x14ac:dyDescent="0.25">
      <c r="A1370" s="2">
        <v>44994</v>
      </c>
      <c r="Q1370">
        <v>0</v>
      </c>
      <c r="R1370">
        <v>0</v>
      </c>
      <c r="S1370">
        <v>0</v>
      </c>
      <c r="T1370">
        <v>0</v>
      </c>
      <c r="AP1370">
        <v>0</v>
      </c>
      <c r="AQ1370">
        <v>0</v>
      </c>
    </row>
    <row r="1371" spans="1:43" x14ac:dyDescent="0.25">
      <c r="A1371" s="2">
        <v>44995</v>
      </c>
      <c r="Q1371">
        <v>0</v>
      </c>
      <c r="R1371">
        <v>0</v>
      </c>
      <c r="S1371">
        <v>0</v>
      </c>
      <c r="T1371">
        <v>0</v>
      </c>
      <c r="AP1371">
        <v>0</v>
      </c>
      <c r="AQ1371">
        <v>0</v>
      </c>
    </row>
    <row r="1372" spans="1:43" x14ac:dyDescent="0.25">
      <c r="A1372" s="2">
        <v>44998</v>
      </c>
      <c r="Q1372">
        <v>0</v>
      </c>
      <c r="R1372">
        <v>0</v>
      </c>
      <c r="S1372">
        <v>0</v>
      </c>
      <c r="T1372">
        <v>0</v>
      </c>
      <c r="AP1372">
        <v>0</v>
      </c>
      <c r="AQ1372">
        <v>0</v>
      </c>
    </row>
    <row r="1373" spans="1:43" x14ac:dyDescent="0.25">
      <c r="A1373" s="2">
        <v>44999</v>
      </c>
      <c r="Q1373">
        <v>0</v>
      </c>
      <c r="R1373">
        <v>0</v>
      </c>
      <c r="S1373">
        <v>0</v>
      </c>
      <c r="T1373">
        <v>0</v>
      </c>
      <c r="AP1373">
        <v>0</v>
      </c>
      <c r="AQ1373">
        <v>0</v>
      </c>
    </row>
    <row r="1374" spans="1:43" x14ac:dyDescent="0.25">
      <c r="A1374" s="2">
        <v>45000</v>
      </c>
      <c r="Q1374">
        <v>0</v>
      </c>
      <c r="R1374">
        <v>0</v>
      </c>
      <c r="S1374">
        <v>0</v>
      </c>
      <c r="T1374">
        <v>0</v>
      </c>
      <c r="AP1374">
        <v>0</v>
      </c>
      <c r="AQ1374">
        <v>0</v>
      </c>
    </row>
    <row r="1375" spans="1:43" x14ac:dyDescent="0.25">
      <c r="A1375" s="2">
        <v>45001</v>
      </c>
      <c r="Q1375">
        <v>0</v>
      </c>
      <c r="R1375">
        <v>0</v>
      </c>
      <c r="S1375">
        <v>0</v>
      </c>
      <c r="T1375">
        <v>0</v>
      </c>
      <c r="AP1375">
        <v>0</v>
      </c>
      <c r="AQ1375">
        <v>0</v>
      </c>
    </row>
    <row r="1376" spans="1:43" x14ac:dyDescent="0.25">
      <c r="A1376" s="2">
        <v>45002</v>
      </c>
      <c r="Q1376">
        <v>0</v>
      </c>
      <c r="R1376">
        <v>0</v>
      </c>
      <c r="S1376">
        <v>0</v>
      </c>
      <c r="T1376">
        <v>0</v>
      </c>
      <c r="AP1376">
        <v>0</v>
      </c>
      <c r="AQ1376">
        <v>0</v>
      </c>
    </row>
    <row r="1377" spans="1:43" x14ac:dyDescent="0.25">
      <c r="A1377" s="2">
        <v>45005</v>
      </c>
      <c r="Q1377">
        <v>0</v>
      </c>
      <c r="R1377">
        <v>0</v>
      </c>
      <c r="S1377">
        <v>0</v>
      </c>
      <c r="T1377">
        <v>0</v>
      </c>
      <c r="AP1377">
        <v>0</v>
      </c>
      <c r="AQ1377">
        <v>0</v>
      </c>
    </row>
    <row r="1378" spans="1:43" x14ac:dyDescent="0.25">
      <c r="A1378" s="2">
        <v>45006</v>
      </c>
      <c r="Q1378">
        <v>0</v>
      </c>
      <c r="R1378">
        <v>0</v>
      </c>
      <c r="S1378">
        <v>0</v>
      </c>
      <c r="T1378">
        <v>0</v>
      </c>
      <c r="AP1378">
        <v>0</v>
      </c>
      <c r="AQ1378">
        <v>0</v>
      </c>
    </row>
    <row r="1379" spans="1:43" x14ac:dyDescent="0.25">
      <c r="A1379" s="2">
        <v>45007</v>
      </c>
      <c r="Q1379">
        <v>0</v>
      </c>
      <c r="R1379">
        <v>0</v>
      </c>
      <c r="S1379">
        <v>0</v>
      </c>
      <c r="T1379">
        <v>0</v>
      </c>
      <c r="AP1379">
        <v>0</v>
      </c>
      <c r="AQ1379">
        <v>0</v>
      </c>
    </row>
    <row r="1380" spans="1:43" x14ac:dyDescent="0.25">
      <c r="A1380" s="2">
        <v>45008</v>
      </c>
      <c r="Q1380">
        <v>0</v>
      </c>
      <c r="R1380">
        <v>0</v>
      </c>
      <c r="S1380">
        <v>0</v>
      </c>
      <c r="T1380">
        <v>0</v>
      </c>
      <c r="AP1380">
        <v>0</v>
      </c>
      <c r="AQ1380">
        <v>0</v>
      </c>
    </row>
    <row r="1381" spans="1:43" x14ac:dyDescent="0.25">
      <c r="A1381" s="2">
        <v>45012</v>
      </c>
      <c r="Q1381">
        <v>0</v>
      </c>
      <c r="R1381">
        <v>0</v>
      </c>
      <c r="S1381">
        <v>0</v>
      </c>
      <c r="T1381">
        <v>0</v>
      </c>
      <c r="AP1381">
        <v>0</v>
      </c>
      <c r="AQ1381">
        <v>0</v>
      </c>
    </row>
    <row r="1382" spans="1:43" x14ac:dyDescent="0.25">
      <c r="A1382" s="2">
        <v>45013</v>
      </c>
      <c r="Q1382">
        <v>0</v>
      </c>
      <c r="R1382">
        <v>0</v>
      </c>
      <c r="S1382">
        <v>0</v>
      </c>
      <c r="T1382">
        <v>0</v>
      </c>
      <c r="AP1382">
        <v>0</v>
      </c>
      <c r="AQ1382">
        <v>0</v>
      </c>
    </row>
    <row r="1383" spans="1:43" x14ac:dyDescent="0.25">
      <c r="A1383" s="2">
        <v>45014</v>
      </c>
      <c r="Q1383">
        <v>0</v>
      </c>
      <c r="R1383">
        <v>0</v>
      </c>
      <c r="S1383">
        <v>0</v>
      </c>
      <c r="T1383">
        <v>0</v>
      </c>
      <c r="AP1383">
        <v>0</v>
      </c>
      <c r="AQ1383">
        <v>0</v>
      </c>
    </row>
    <row r="1384" spans="1:43" x14ac:dyDescent="0.25">
      <c r="A1384" s="2">
        <v>45015</v>
      </c>
      <c r="Q1384">
        <v>0</v>
      </c>
      <c r="R1384">
        <v>0</v>
      </c>
      <c r="S1384">
        <v>0</v>
      </c>
      <c r="T1384">
        <v>0</v>
      </c>
      <c r="AP1384">
        <v>0</v>
      </c>
      <c r="AQ1384">
        <v>0</v>
      </c>
    </row>
    <row r="1385" spans="1:43" x14ac:dyDescent="0.25">
      <c r="A1385" s="2">
        <v>45016</v>
      </c>
      <c r="Q1385">
        <v>0</v>
      </c>
      <c r="R1385">
        <v>0</v>
      </c>
      <c r="S1385">
        <v>0</v>
      </c>
      <c r="T1385">
        <v>0</v>
      </c>
      <c r="AP1385">
        <v>0</v>
      </c>
      <c r="AQ1385">
        <v>0</v>
      </c>
    </row>
    <row r="1386" spans="1:43" x14ac:dyDescent="0.25">
      <c r="A1386" s="2">
        <v>45019</v>
      </c>
      <c r="Q1386">
        <v>0</v>
      </c>
      <c r="R1386">
        <v>0</v>
      </c>
      <c r="S1386">
        <v>0</v>
      </c>
      <c r="AP1386">
        <v>0</v>
      </c>
      <c r="AQ1386">
        <v>0</v>
      </c>
    </row>
    <row r="1387" spans="1:43" x14ac:dyDescent="0.25">
      <c r="A1387" s="2">
        <v>45020</v>
      </c>
      <c r="Q1387">
        <v>0</v>
      </c>
      <c r="R1387">
        <v>0</v>
      </c>
      <c r="S1387">
        <v>0</v>
      </c>
      <c r="AP1387">
        <v>0</v>
      </c>
      <c r="AQ1387">
        <v>0</v>
      </c>
    </row>
    <row r="1388" spans="1:43" x14ac:dyDescent="0.25">
      <c r="A1388" s="2">
        <v>45021</v>
      </c>
      <c r="Q1388">
        <v>0</v>
      </c>
      <c r="R1388">
        <v>0</v>
      </c>
      <c r="S1388">
        <v>0</v>
      </c>
      <c r="AP1388">
        <v>0</v>
      </c>
      <c r="AQ1388">
        <v>0</v>
      </c>
    </row>
    <row r="1389" spans="1:43" x14ac:dyDescent="0.25">
      <c r="A1389" s="2">
        <v>45026</v>
      </c>
      <c r="Q1389">
        <v>0</v>
      </c>
      <c r="R1389">
        <v>0</v>
      </c>
      <c r="S1389">
        <v>0</v>
      </c>
      <c r="AP1389">
        <v>0</v>
      </c>
      <c r="AQ1389">
        <v>0</v>
      </c>
    </row>
    <row r="1390" spans="1:43" x14ac:dyDescent="0.25">
      <c r="A1390" s="2">
        <v>45027</v>
      </c>
      <c r="Q1390">
        <v>0</v>
      </c>
      <c r="R1390">
        <v>0</v>
      </c>
      <c r="S1390">
        <v>0</v>
      </c>
      <c r="AP1390">
        <v>0</v>
      </c>
      <c r="AQ1390">
        <v>0</v>
      </c>
    </row>
    <row r="1391" spans="1:43" x14ac:dyDescent="0.25">
      <c r="A1391" s="2">
        <v>45028</v>
      </c>
      <c r="Q1391">
        <v>0</v>
      </c>
      <c r="R1391">
        <v>0</v>
      </c>
      <c r="S1391">
        <v>0</v>
      </c>
      <c r="AP1391">
        <v>0</v>
      </c>
      <c r="AQ1391">
        <v>0</v>
      </c>
    </row>
    <row r="1392" spans="1:43" x14ac:dyDescent="0.25">
      <c r="A1392" s="2">
        <v>45029</v>
      </c>
      <c r="Q1392">
        <v>0</v>
      </c>
      <c r="R1392">
        <v>0</v>
      </c>
      <c r="S1392">
        <v>0</v>
      </c>
      <c r="AP1392">
        <v>9.8871461996361543E-3</v>
      </c>
      <c r="AQ1392">
        <v>1.0206086399624391E-2</v>
      </c>
    </row>
    <row r="1393" spans="1:43" x14ac:dyDescent="0.25">
      <c r="A1393" s="2">
        <v>45030</v>
      </c>
      <c r="Q1393">
        <v>0</v>
      </c>
      <c r="R1393">
        <v>0</v>
      </c>
      <c r="S1393">
        <v>0</v>
      </c>
      <c r="AP1393">
        <v>0</v>
      </c>
      <c r="AQ1393">
        <v>0</v>
      </c>
    </row>
    <row r="1394" spans="1:43" x14ac:dyDescent="0.25">
      <c r="A1394" s="2">
        <v>45033</v>
      </c>
      <c r="Q1394">
        <v>0</v>
      </c>
      <c r="R1394">
        <v>0</v>
      </c>
      <c r="S1394">
        <v>0</v>
      </c>
      <c r="AP1394">
        <v>0</v>
      </c>
      <c r="AQ1394">
        <v>0</v>
      </c>
    </row>
    <row r="1395" spans="1:43" x14ac:dyDescent="0.25">
      <c r="A1395" s="2">
        <v>45034</v>
      </c>
      <c r="Q1395">
        <v>0</v>
      </c>
      <c r="R1395">
        <v>0</v>
      </c>
      <c r="S1395">
        <v>0</v>
      </c>
      <c r="AP1395">
        <v>0</v>
      </c>
      <c r="AQ1395">
        <v>0</v>
      </c>
    </row>
    <row r="1396" spans="1:43" x14ac:dyDescent="0.25">
      <c r="A1396" s="2">
        <v>45035</v>
      </c>
      <c r="Q1396">
        <v>0</v>
      </c>
      <c r="R1396">
        <v>0</v>
      </c>
      <c r="S1396">
        <v>0</v>
      </c>
      <c r="AP1396">
        <v>0</v>
      </c>
      <c r="AQ1396">
        <v>0</v>
      </c>
    </row>
    <row r="1397" spans="1:43" x14ac:dyDescent="0.25">
      <c r="A1397" s="2">
        <v>45036</v>
      </c>
      <c r="Q1397">
        <v>0</v>
      </c>
      <c r="R1397">
        <v>0</v>
      </c>
      <c r="S1397">
        <v>0</v>
      </c>
      <c r="AP1397">
        <v>0</v>
      </c>
      <c r="AQ1397">
        <v>0</v>
      </c>
    </row>
    <row r="1398" spans="1:43" x14ac:dyDescent="0.25">
      <c r="A1398" s="2">
        <v>45037</v>
      </c>
      <c r="Q1398">
        <v>0</v>
      </c>
      <c r="R1398">
        <v>0</v>
      </c>
      <c r="S1398">
        <v>0</v>
      </c>
      <c r="AP1398">
        <v>0</v>
      </c>
      <c r="AQ1398">
        <v>0</v>
      </c>
    </row>
    <row r="1399" spans="1:43" x14ac:dyDescent="0.25">
      <c r="A1399" s="2">
        <v>45040</v>
      </c>
      <c r="Q1399">
        <v>0</v>
      </c>
      <c r="R1399">
        <v>0</v>
      </c>
      <c r="S1399">
        <v>0</v>
      </c>
      <c r="AP1399">
        <v>0</v>
      </c>
      <c r="AQ1399">
        <v>0</v>
      </c>
    </row>
    <row r="1400" spans="1:43" x14ac:dyDescent="0.25">
      <c r="A1400" s="2">
        <v>45041</v>
      </c>
      <c r="Q1400">
        <v>0</v>
      </c>
      <c r="R1400">
        <v>0</v>
      </c>
      <c r="S1400">
        <v>0</v>
      </c>
      <c r="AP1400">
        <v>0</v>
      </c>
      <c r="AQ1400">
        <v>0</v>
      </c>
    </row>
    <row r="1401" spans="1:43" x14ac:dyDescent="0.25">
      <c r="A1401" s="2">
        <v>45042</v>
      </c>
      <c r="Q1401">
        <v>0</v>
      </c>
      <c r="R1401">
        <v>0</v>
      </c>
      <c r="S1401">
        <v>0</v>
      </c>
      <c r="AP1401">
        <v>0</v>
      </c>
      <c r="AQ1401">
        <v>0</v>
      </c>
    </row>
    <row r="1402" spans="1:43" x14ac:dyDescent="0.25">
      <c r="A1402" s="2">
        <v>45043</v>
      </c>
      <c r="Q1402">
        <v>0</v>
      </c>
      <c r="R1402">
        <v>0</v>
      </c>
      <c r="S1402">
        <v>0</v>
      </c>
      <c r="AP1402">
        <v>0</v>
      </c>
      <c r="AQ1402">
        <v>0</v>
      </c>
    </row>
    <row r="1403" spans="1:43" x14ac:dyDescent="0.25">
      <c r="A1403" s="2">
        <v>45044</v>
      </c>
      <c r="Q1403">
        <v>0</v>
      </c>
      <c r="R1403">
        <v>0</v>
      </c>
      <c r="AP1403">
        <v>0</v>
      </c>
      <c r="AQ1403">
        <v>0</v>
      </c>
    </row>
    <row r="1404" spans="1:43" x14ac:dyDescent="0.25">
      <c r="A1404" s="2">
        <v>45048</v>
      </c>
      <c r="Q1404">
        <v>0</v>
      </c>
      <c r="R1404">
        <v>0</v>
      </c>
      <c r="AP1404">
        <v>0</v>
      </c>
      <c r="AQ1404">
        <v>0</v>
      </c>
    </row>
    <row r="1405" spans="1:43" x14ac:dyDescent="0.25">
      <c r="A1405" s="2">
        <v>45049</v>
      </c>
      <c r="Q1405">
        <v>0</v>
      </c>
      <c r="R1405">
        <v>0</v>
      </c>
      <c r="AP1405">
        <v>0</v>
      </c>
      <c r="AQ1405">
        <v>0</v>
      </c>
    </row>
    <row r="1406" spans="1:43" x14ac:dyDescent="0.25">
      <c r="A1406" s="2">
        <v>45050</v>
      </c>
      <c r="Q1406">
        <v>0</v>
      </c>
      <c r="R1406">
        <v>0</v>
      </c>
      <c r="AP1406">
        <v>0</v>
      </c>
      <c r="AQ1406">
        <v>0</v>
      </c>
    </row>
    <row r="1407" spans="1:43" x14ac:dyDescent="0.25">
      <c r="A1407" s="2">
        <v>45051</v>
      </c>
      <c r="Q1407">
        <v>0</v>
      </c>
      <c r="R1407">
        <v>0</v>
      </c>
      <c r="AP1407">
        <v>0</v>
      </c>
      <c r="AQ1407">
        <v>0</v>
      </c>
    </row>
    <row r="1408" spans="1:43" x14ac:dyDescent="0.25">
      <c r="A1408" s="2">
        <v>45054</v>
      </c>
      <c r="Q1408">
        <v>0</v>
      </c>
      <c r="R1408">
        <v>0</v>
      </c>
      <c r="AP1408">
        <v>0</v>
      </c>
      <c r="AQ1408">
        <v>0</v>
      </c>
    </row>
    <row r="1409" spans="1:43" x14ac:dyDescent="0.25">
      <c r="A1409" s="2">
        <v>45055</v>
      </c>
      <c r="Q1409">
        <v>0</v>
      </c>
      <c r="R1409">
        <v>0</v>
      </c>
      <c r="AP1409">
        <v>0</v>
      </c>
      <c r="AQ1409">
        <v>0</v>
      </c>
    </row>
    <row r="1410" spans="1:43" x14ac:dyDescent="0.25">
      <c r="A1410" s="2">
        <v>45056</v>
      </c>
      <c r="Q1410">
        <v>0</v>
      </c>
      <c r="R1410">
        <v>0</v>
      </c>
      <c r="AP1410">
        <v>0</v>
      </c>
      <c r="AQ1410">
        <v>0</v>
      </c>
    </row>
    <row r="1411" spans="1:43" x14ac:dyDescent="0.25">
      <c r="A1411" s="2">
        <v>45057</v>
      </c>
      <c r="Q1411">
        <v>0</v>
      </c>
      <c r="R1411">
        <v>0</v>
      </c>
      <c r="AP1411">
        <v>0</v>
      </c>
      <c r="AQ1411">
        <v>0</v>
      </c>
    </row>
    <row r="1412" spans="1:43" x14ac:dyDescent="0.25">
      <c r="A1412" s="2">
        <v>45058</v>
      </c>
      <c r="Q1412">
        <v>0</v>
      </c>
      <c r="R1412">
        <v>0</v>
      </c>
      <c r="AP1412">
        <v>0</v>
      </c>
      <c r="AQ1412">
        <v>0</v>
      </c>
    </row>
    <row r="1413" spans="1:43" x14ac:dyDescent="0.25">
      <c r="A1413" s="2">
        <v>45061</v>
      </c>
      <c r="Q1413">
        <v>0</v>
      </c>
      <c r="R1413">
        <v>0</v>
      </c>
      <c r="AP1413">
        <v>0</v>
      </c>
      <c r="AQ1413">
        <v>0</v>
      </c>
    </row>
    <row r="1414" spans="1:43" x14ac:dyDescent="0.25">
      <c r="A1414" s="2">
        <v>45062</v>
      </c>
      <c r="R1414">
        <v>0</v>
      </c>
      <c r="AP1414">
        <v>0</v>
      </c>
      <c r="AQ1414">
        <v>0</v>
      </c>
    </row>
    <row r="1415" spans="1:43" x14ac:dyDescent="0.25">
      <c r="A1415" s="2">
        <v>45063</v>
      </c>
      <c r="R1415">
        <v>0</v>
      </c>
      <c r="AP1415">
        <v>0</v>
      </c>
      <c r="AQ1415">
        <v>0</v>
      </c>
    </row>
    <row r="1416" spans="1:43" x14ac:dyDescent="0.25">
      <c r="A1416" s="2">
        <v>45064</v>
      </c>
      <c r="R1416">
        <v>0</v>
      </c>
      <c r="AP1416">
        <v>0</v>
      </c>
      <c r="AQ1416">
        <v>0</v>
      </c>
    </row>
    <row r="1417" spans="1:43" x14ac:dyDescent="0.25">
      <c r="A1417" s="2">
        <v>45065</v>
      </c>
      <c r="R1417">
        <v>0</v>
      </c>
      <c r="AP1417">
        <v>0</v>
      </c>
      <c r="AQ1417">
        <v>0</v>
      </c>
    </row>
    <row r="1418" spans="1:43" x14ac:dyDescent="0.25">
      <c r="A1418" s="2">
        <v>45068</v>
      </c>
      <c r="R1418">
        <v>0</v>
      </c>
      <c r="AP1418">
        <v>0</v>
      </c>
      <c r="AQ1418">
        <v>0</v>
      </c>
    </row>
    <row r="1419" spans="1:43" x14ac:dyDescent="0.25">
      <c r="A1419" s="2">
        <v>45069</v>
      </c>
      <c r="R1419">
        <v>0</v>
      </c>
      <c r="AP1419">
        <v>0</v>
      </c>
      <c r="AQ1419">
        <v>0</v>
      </c>
    </row>
    <row r="1420" spans="1:43" x14ac:dyDescent="0.25">
      <c r="A1420" s="2">
        <v>45070</v>
      </c>
      <c r="R1420">
        <v>0</v>
      </c>
      <c r="AP1420">
        <v>0</v>
      </c>
      <c r="AQ1420">
        <v>0</v>
      </c>
    </row>
    <row r="1421" spans="1:43" x14ac:dyDescent="0.25">
      <c r="A1421" s="2">
        <v>45075</v>
      </c>
      <c r="R1421">
        <v>0</v>
      </c>
      <c r="AP1421">
        <v>0</v>
      </c>
      <c r="AQ1421">
        <v>0</v>
      </c>
    </row>
    <row r="1422" spans="1:43" x14ac:dyDescent="0.25">
      <c r="A1422" s="2">
        <v>45076</v>
      </c>
      <c r="AP1422">
        <v>0</v>
      </c>
      <c r="AQ1422">
        <v>0</v>
      </c>
    </row>
    <row r="1423" spans="1:43" x14ac:dyDescent="0.25">
      <c r="A1423" s="2">
        <v>45077</v>
      </c>
      <c r="AP1423">
        <v>0</v>
      </c>
      <c r="AQ1423">
        <v>0</v>
      </c>
    </row>
    <row r="1424" spans="1:43" x14ac:dyDescent="0.25">
      <c r="A1424" s="2">
        <v>45078</v>
      </c>
      <c r="AP1424">
        <v>0</v>
      </c>
      <c r="AQ1424">
        <v>0</v>
      </c>
    </row>
    <row r="1425" spans="1:43" x14ac:dyDescent="0.25">
      <c r="A1425" s="2">
        <v>45079</v>
      </c>
      <c r="AP1425">
        <v>0</v>
      </c>
      <c r="AQ1425">
        <v>0</v>
      </c>
    </row>
    <row r="1426" spans="1:43" x14ac:dyDescent="0.25">
      <c r="A1426" s="2">
        <v>45082</v>
      </c>
      <c r="AP1426">
        <v>0</v>
      </c>
      <c r="AQ1426">
        <v>0</v>
      </c>
    </row>
    <row r="1427" spans="1:43" x14ac:dyDescent="0.25">
      <c r="A1427" s="2">
        <v>45083</v>
      </c>
      <c r="AP1427">
        <v>0</v>
      </c>
      <c r="AQ1427">
        <v>0</v>
      </c>
    </row>
    <row r="1428" spans="1:43" x14ac:dyDescent="0.25">
      <c r="A1428" s="2">
        <v>45084</v>
      </c>
      <c r="AP1428">
        <v>0</v>
      </c>
      <c r="AQ1428">
        <v>0</v>
      </c>
    </row>
    <row r="1429" spans="1:43" x14ac:dyDescent="0.25">
      <c r="A1429" s="2">
        <v>45085</v>
      </c>
      <c r="AP1429">
        <v>0</v>
      </c>
      <c r="AQ1429">
        <v>0</v>
      </c>
    </row>
    <row r="1430" spans="1:43" x14ac:dyDescent="0.25">
      <c r="A1430" s="2">
        <v>45086</v>
      </c>
      <c r="AP1430">
        <v>0</v>
      </c>
      <c r="AQ1430">
        <v>0</v>
      </c>
    </row>
    <row r="1431" spans="1:43" x14ac:dyDescent="0.25">
      <c r="A1431" s="2">
        <v>45089</v>
      </c>
      <c r="AP1431">
        <v>0</v>
      </c>
      <c r="AQ1431">
        <v>0</v>
      </c>
    </row>
    <row r="1432" spans="1:43" x14ac:dyDescent="0.25">
      <c r="A1432" s="2">
        <v>45090</v>
      </c>
      <c r="AP1432">
        <v>0</v>
      </c>
      <c r="AQ1432">
        <v>0</v>
      </c>
    </row>
    <row r="1433" spans="1:43" x14ac:dyDescent="0.25">
      <c r="A1433" s="2">
        <v>45091</v>
      </c>
      <c r="AP1433">
        <v>0</v>
      </c>
      <c r="AQ1433">
        <v>0</v>
      </c>
    </row>
    <row r="1434" spans="1:43" x14ac:dyDescent="0.25">
      <c r="A1434" s="2">
        <v>45092</v>
      </c>
      <c r="AP1434">
        <v>0</v>
      </c>
      <c r="AQ1434">
        <v>0</v>
      </c>
    </row>
    <row r="1435" spans="1:43" x14ac:dyDescent="0.25">
      <c r="A1435" s="2">
        <v>45093</v>
      </c>
      <c r="AP1435">
        <v>0</v>
      </c>
      <c r="AQ1435">
        <v>0</v>
      </c>
    </row>
    <row r="1436" spans="1:43" x14ac:dyDescent="0.25">
      <c r="A1436" s="2">
        <v>45098</v>
      </c>
      <c r="AP1436">
        <v>0</v>
      </c>
      <c r="AQ1436">
        <v>0</v>
      </c>
    </row>
    <row r="1437" spans="1:43" x14ac:dyDescent="0.25">
      <c r="A1437" s="2">
        <v>45099</v>
      </c>
      <c r="AP1437">
        <v>0</v>
      </c>
      <c r="AQ1437">
        <v>0</v>
      </c>
    </row>
    <row r="1438" spans="1:43" x14ac:dyDescent="0.25">
      <c r="A1438" s="2">
        <v>45100</v>
      </c>
      <c r="AP1438">
        <v>0</v>
      </c>
      <c r="AQ1438">
        <v>0</v>
      </c>
    </row>
    <row r="1439" spans="1:43" x14ac:dyDescent="0.25">
      <c r="A1439" s="2">
        <v>45103</v>
      </c>
      <c r="AP1439">
        <v>0</v>
      </c>
      <c r="AQ1439">
        <v>0</v>
      </c>
    </row>
    <row r="1440" spans="1:43" x14ac:dyDescent="0.25">
      <c r="A1440" s="2">
        <v>45104</v>
      </c>
      <c r="AP1440">
        <v>0</v>
      </c>
      <c r="AQ1440">
        <v>0</v>
      </c>
    </row>
    <row r="1441" spans="1:43" x14ac:dyDescent="0.25">
      <c r="A1441" s="2">
        <v>45105</v>
      </c>
      <c r="AP1441">
        <v>0</v>
      </c>
      <c r="AQ1441">
        <v>0</v>
      </c>
    </row>
    <row r="1442" spans="1:43" x14ac:dyDescent="0.25">
      <c r="A1442" s="2">
        <v>45106</v>
      </c>
      <c r="AP1442">
        <v>0</v>
      </c>
      <c r="AQ1442">
        <v>0</v>
      </c>
    </row>
    <row r="1443" spans="1:43" x14ac:dyDescent="0.25">
      <c r="A1443" s="2">
        <v>45107</v>
      </c>
      <c r="AP1443">
        <v>0</v>
      </c>
      <c r="AQ1443">
        <v>0</v>
      </c>
    </row>
    <row r="1444" spans="1:43" x14ac:dyDescent="0.25">
      <c r="A1444" s="2">
        <v>45110</v>
      </c>
      <c r="AP1444">
        <v>0</v>
      </c>
      <c r="AQ1444">
        <v>0</v>
      </c>
    </row>
    <row r="1445" spans="1:43" x14ac:dyDescent="0.25">
      <c r="A1445" s="2">
        <v>45111</v>
      </c>
      <c r="AP1445">
        <v>0</v>
      </c>
      <c r="AQ1445">
        <v>0</v>
      </c>
    </row>
    <row r="1446" spans="1:43" x14ac:dyDescent="0.25">
      <c r="A1446" s="2">
        <v>45112</v>
      </c>
      <c r="AP1446">
        <v>0</v>
      </c>
      <c r="AQ1446">
        <v>0</v>
      </c>
    </row>
    <row r="1447" spans="1:43" x14ac:dyDescent="0.25">
      <c r="A1447" s="2">
        <v>45113</v>
      </c>
      <c r="AP1447">
        <v>0</v>
      </c>
      <c r="AQ1447">
        <v>0</v>
      </c>
    </row>
    <row r="1448" spans="1:43" x14ac:dyDescent="0.25">
      <c r="A1448" s="2">
        <v>45114</v>
      </c>
      <c r="AP1448">
        <v>0</v>
      </c>
      <c r="AQ1448">
        <v>0</v>
      </c>
    </row>
    <row r="1449" spans="1:43" x14ac:dyDescent="0.25">
      <c r="A1449" s="2">
        <v>45117</v>
      </c>
      <c r="AP1449">
        <v>0</v>
      </c>
      <c r="AQ1449">
        <v>0</v>
      </c>
    </row>
    <row r="1450" spans="1:43" x14ac:dyDescent="0.25">
      <c r="A1450" s="2">
        <v>45118</v>
      </c>
      <c r="AP1450">
        <v>0</v>
      </c>
      <c r="AQ1450">
        <v>0</v>
      </c>
    </row>
    <row r="1451" spans="1:43" x14ac:dyDescent="0.25">
      <c r="A1451" s="2">
        <v>45119</v>
      </c>
      <c r="AP1451">
        <v>0</v>
      </c>
      <c r="AQ1451">
        <v>0</v>
      </c>
    </row>
    <row r="1452" spans="1:43" x14ac:dyDescent="0.25">
      <c r="A1452" s="2">
        <v>45120</v>
      </c>
      <c r="AP1452">
        <v>0</v>
      </c>
      <c r="AQ1452">
        <v>0</v>
      </c>
    </row>
    <row r="1453" spans="1:43" x14ac:dyDescent="0.25">
      <c r="A1453" s="2">
        <v>45121</v>
      </c>
      <c r="AP1453">
        <v>0</v>
      </c>
      <c r="AQ1453">
        <v>0</v>
      </c>
    </row>
    <row r="1454" spans="1:43" x14ac:dyDescent="0.25">
      <c r="A1454" s="2">
        <v>45124</v>
      </c>
      <c r="AP1454">
        <v>0</v>
      </c>
      <c r="AQ1454">
        <v>0</v>
      </c>
    </row>
    <row r="1455" spans="1:43" x14ac:dyDescent="0.25">
      <c r="A1455" s="2">
        <v>45125</v>
      </c>
      <c r="AP1455">
        <v>0</v>
      </c>
      <c r="AQ1455">
        <v>0</v>
      </c>
    </row>
    <row r="1456" spans="1:43" x14ac:dyDescent="0.25">
      <c r="A1456" s="2">
        <v>45126</v>
      </c>
      <c r="AP1456">
        <v>0</v>
      </c>
      <c r="AQ1456">
        <v>0</v>
      </c>
    </row>
    <row r="1457" spans="1:43" x14ac:dyDescent="0.25">
      <c r="A1457" s="2">
        <v>45127</v>
      </c>
      <c r="AP1457">
        <v>0</v>
      </c>
      <c r="AQ1457">
        <v>0</v>
      </c>
    </row>
    <row r="1458" spans="1:43" x14ac:dyDescent="0.25">
      <c r="A1458" s="2">
        <v>45128</v>
      </c>
      <c r="AP1458">
        <v>0</v>
      </c>
      <c r="AQ1458">
        <v>0</v>
      </c>
    </row>
    <row r="1459" spans="1:43" x14ac:dyDescent="0.25">
      <c r="A1459" s="2">
        <v>45131</v>
      </c>
      <c r="AP1459">
        <v>0</v>
      </c>
      <c r="AQ1459">
        <v>0</v>
      </c>
    </row>
    <row r="1460" spans="1:43" x14ac:dyDescent="0.25">
      <c r="A1460" s="2">
        <v>45132</v>
      </c>
      <c r="AP1460">
        <v>0</v>
      </c>
      <c r="AQ1460">
        <v>0</v>
      </c>
    </row>
    <row r="1461" spans="1:43" x14ac:dyDescent="0.25">
      <c r="A1461" s="2">
        <v>45133</v>
      </c>
      <c r="AP1461">
        <v>0</v>
      </c>
      <c r="AQ1461">
        <v>0</v>
      </c>
    </row>
    <row r="1462" spans="1:43" x14ac:dyDescent="0.25">
      <c r="A1462" s="2">
        <v>45134</v>
      </c>
      <c r="AP1462">
        <v>0</v>
      </c>
      <c r="AQ1462">
        <v>0</v>
      </c>
    </row>
    <row r="1463" spans="1:43" x14ac:dyDescent="0.25">
      <c r="A1463" s="2">
        <v>45135</v>
      </c>
      <c r="P1463">
        <v>0</v>
      </c>
      <c r="AP1463">
        <v>0</v>
      </c>
      <c r="AQ1463">
        <v>0</v>
      </c>
    </row>
    <row r="1464" spans="1:43" x14ac:dyDescent="0.25">
      <c r="A1464" s="2">
        <v>45138</v>
      </c>
      <c r="P1464">
        <v>0</v>
      </c>
      <c r="AP1464">
        <v>0</v>
      </c>
      <c r="AQ1464">
        <v>0</v>
      </c>
    </row>
    <row r="1465" spans="1:43" x14ac:dyDescent="0.25">
      <c r="A1465" s="2">
        <v>45139</v>
      </c>
      <c r="P1465">
        <v>0</v>
      </c>
      <c r="AP1465">
        <v>0</v>
      </c>
      <c r="AQ1465">
        <v>0</v>
      </c>
    </row>
    <row r="1466" spans="1:43" x14ac:dyDescent="0.25">
      <c r="A1466" s="2">
        <v>45140</v>
      </c>
      <c r="P1466">
        <v>0</v>
      </c>
      <c r="AP1466">
        <v>0</v>
      </c>
      <c r="AQ1466">
        <v>0</v>
      </c>
    </row>
    <row r="1467" spans="1:43" x14ac:dyDescent="0.25">
      <c r="A1467" s="2">
        <v>45141</v>
      </c>
      <c r="P1467">
        <v>0</v>
      </c>
      <c r="AP1467">
        <v>0</v>
      </c>
      <c r="AQ1467">
        <v>0</v>
      </c>
    </row>
    <row r="1468" spans="1:43" x14ac:dyDescent="0.25">
      <c r="A1468" s="2">
        <v>45142</v>
      </c>
      <c r="P1468">
        <v>0</v>
      </c>
      <c r="AP1468">
        <v>0</v>
      </c>
      <c r="AQ1468">
        <v>0</v>
      </c>
    </row>
    <row r="1469" spans="1:43" x14ac:dyDescent="0.25">
      <c r="A1469" s="2">
        <v>45145</v>
      </c>
      <c r="P1469">
        <v>0</v>
      </c>
      <c r="AP1469">
        <v>0</v>
      </c>
      <c r="AQ1469">
        <v>0</v>
      </c>
    </row>
    <row r="1470" spans="1:43" x14ac:dyDescent="0.25">
      <c r="A1470" s="2">
        <v>45146</v>
      </c>
      <c r="P1470">
        <v>0</v>
      </c>
      <c r="AP1470">
        <v>0</v>
      </c>
      <c r="AQ1470">
        <v>0</v>
      </c>
    </row>
    <row r="1471" spans="1:43" x14ac:dyDescent="0.25">
      <c r="A1471" s="2">
        <v>45147</v>
      </c>
      <c r="P1471">
        <v>0</v>
      </c>
      <c r="AP1471">
        <v>0</v>
      </c>
      <c r="AQ1471">
        <v>0</v>
      </c>
    </row>
    <row r="1472" spans="1:43" x14ac:dyDescent="0.25">
      <c r="A1472" s="2">
        <v>45148</v>
      </c>
      <c r="P1472">
        <v>0</v>
      </c>
      <c r="AP1472">
        <v>0</v>
      </c>
      <c r="AQ1472">
        <v>0</v>
      </c>
    </row>
    <row r="1473" spans="1:43" x14ac:dyDescent="0.25">
      <c r="A1473" s="2">
        <v>45149</v>
      </c>
      <c r="P1473">
        <v>0</v>
      </c>
      <c r="AP1473">
        <v>0</v>
      </c>
      <c r="AQ1473">
        <v>0</v>
      </c>
    </row>
    <row r="1474" spans="1:43" x14ac:dyDescent="0.25">
      <c r="A1474" s="2">
        <v>45152</v>
      </c>
      <c r="P1474">
        <v>0</v>
      </c>
      <c r="AP1474">
        <v>0</v>
      </c>
      <c r="AQ1474">
        <v>0</v>
      </c>
    </row>
    <row r="1475" spans="1:43" x14ac:dyDescent="0.25">
      <c r="A1475" s="2">
        <v>45153</v>
      </c>
      <c r="P1475">
        <v>0</v>
      </c>
      <c r="AP1475">
        <v>0</v>
      </c>
      <c r="AQ1475">
        <v>0</v>
      </c>
    </row>
    <row r="1476" spans="1:43" x14ac:dyDescent="0.25">
      <c r="A1476" s="2">
        <v>45154</v>
      </c>
      <c r="P1476">
        <v>0</v>
      </c>
      <c r="AP1476">
        <v>0</v>
      </c>
    </row>
    <row r="1477" spans="1:43" x14ac:dyDescent="0.25">
      <c r="A1477" s="2">
        <v>45155</v>
      </c>
      <c r="P1477">
        <v>0</v>
      </c>
      <c r="AP1477">
        <v>0</v>
      </c>
    </row>
    <row r="1478" spans="1:43" x14ac:dyDescent="0.25">
      <c r="A1478" s="2">
        <v>45156</v>
      </c>
      <c r="P1478">
        <v>0</v>
      </c>
      <c r="AP1478">
        <v>0</v>
      </c>
    </row>
    <row r="1479" spans="1:43" x14ac:dyDescent="0.25">
      <c r="A1479" s="2">
        <v>45160</v>
      </c>
      <c r="P1479">
        <v>0</v>
      </c>
      <c r="AP1479">
        <v>0</v>
      </c>
    </row>
    <row r="1480" spans="1:43" x14ac:dyDescent="0.25">
      <c r="A1480" s="2">
        <v>45161</v>
      </c>
      <c r="P1480">
        <v>0</v>
      </c>
      <c r="AP1480">
        <v>0</v>
      </c>
    </row>
    <row r="1481" spans="1:43" x14ac:dyDescent="0.25">
      <c r="A1481" s="2">
        <v>45162</v>
      </c>
      <c r="P1481">
        <v>0</v>
      </c>
      <c r="AP1481">
        <v>0</v>
      </c>
    </row>
    <row r="1482" spans="1:43" x14ac:dyDescent="0.25">
      <c r="A1482" s="2">
        <v>45163</v>
      </c>
      <c r="P1482">
        <v>0</v>
      </c>
      <c r="AP1482">
        <v>0</v>
      </c>
    </row>
    <row r="1483" spans="1:43" x14ac:dyDescent="0.25">
      <c r="A1483" s="2">
        <v>45166</v>
      </c>
      <c r="P1483">
        <v>0</v>
      </c>
      <c r="AP1483">
        <v>0</v>
      </c>
    </row>
    <row r="1484" spans="1:43" x14ac:dyDescent="0.25">
      <c r="A1484" s="2">
        <v>45167</v>
      </c>
      <c r="P1484">
        <v>0</v>
      </c>
      <c r="AP1484">
        <v>0</v>
      </c>
    </row>
    <row r="1485" spans="1:43" x14ac:dyDescent="0.25">
      <c r="A1485" s="2">
        <v>45168</v>
      </c>
      <c r="P1485">
        <v>0</v>
      </c>
      <c r="AP1485">
        <v>0</v>
      </c>
    </row>
    <row r="1486" spans="1:43" x14ac:dyDescent="0.25">
      <c r="A1486" s="2">
        <v>45169</v>
      </c>
      <c r="P1486">
        <v>0</v>
      </c>
      <c r="AP1486">
        <v>0</v>
      </c>
    </row>
    <row r="1487" spans="1:43" x14ac:dyDescent="0.25">
      <c r="A1487" s="2">
        <v>45170</v>
      </c>
      <c r="P1487">
        <v>0</v>
      </c>
      <c r="AP1487">
        <v>0</v>
      </c>
    </row>
    <row r="1488" spans="1:43" x14ac:dyDescent="0.25">
      <c r="A1488" s="2">
        <v>45173</v>
      </c>
      <c r="P1488">
        <v>0</v>
      </c>
      <c r="AP1488">
        <v>0</v>
      </c>
    </row>
    <row r="1489" spans="1:42" x14ac:dyDescent="0.25">
      <c r="A1489" s="2">
        <v>45174</v>
      </c>
      <c r="P1489">
        <v>0</v>
      </c>
      <c r="AP1489">
        <v>0</v>
      </c>
    </row>
    <row r="1490" spans="1:42" x14ac:dyDescent="0.25">
      <c r="A1490" s="2">
        <v>45175</v>
      </c>
      <c r="P1490">
        <v>0</v>
      </c>
      <c r="AP1490">
        <v>0</v>
      </c>
    </row>
    <row r="1491" spans="1:42" x14ac:dyDescent="0.25">
      <c r="A1491" s="2">
        <v>45176</v>
      </c>
      <c r="P1491">
        <v>0</v>
      </c>
      <c r="AP1491">
        <v>0</v>
      </c>
    </row>
    <row r="1492" spans="1:42" x14ac:dyDescent="0.25">
      <c r="A1492" s="2">
        <v>45177</v>
      </c>
      <c r="P1492">
        <v>0</v>
      </c>
      <c r="AP1492">
        <v>0</v>
      </c>
    </row>
    <row r="1493" spans="1:42" x14ac:dyDescent="0.25">
      <c r="A1493" s="2">
        <v>45180</v>
      </c>
      <c r="P1493">
        <v>0</v>
      </c>
      <c r="AP1493">
        <v>0</v>
      </c>
    </row>
    <row r="1494" spans="1:42" x14ac:dyDescent="0.25">
      <c r="A1494" s="2">
        <v>45181</v>
      </c>
      <c r="P1494">
        <v>0</v>
      </c>
      <c r="AP1494">
        <v>0</v>
      </c>
    </row>
    <row r="1495" spans="1:42" x14ac:dyDescent="0.25">
      <c r="A1495" s="2">
        <v>45182</v>
      </c>
      <c r="P1495">
        <v>0</v>
      </c>
      <c r="AP1495">
        <v>0</v>
      </c>
    </row>
    <row r="1496" spans="1:42" x14ac:dyDescent="0.25">
      <c r="A1496" s="2">
        <v>45183</v>
      </c>
      <c r="P1496">
        <v>0</v>
      </c>
      <c r="AP1496">
        <v>0</v>
      </c>
    </row>
    <row r="1497" spans="1:42" x14ac:dyDescent="0.25">
      <c r="A1497" s="2">
        <v>45184</v>
      </c>
      <c r="P1497">
        <v>0</v>
      </c>
      <c r="AP1497">
        <v>0</v>
      </c>
    </row>
    <row r="1498" spans="1:42" x14ac:dyDescent="0.25">
      <c r="A1498" s="2">
        <v>45187</v>
      </c>
      <c r="P1498">
        <v>0</v>
      </c>
      <c r="AP1498">
        <v>0</v>
      </c>
    </row>
    <row r="1499" spans="1:42" x14ac:dyDescent="0.25">
      <c r="A1499" s="2">
        <v>45188</v>
      </c>
      <c r="P1499">
        <v>0</v>
      </c>
      <c r="AP1499">
        <v>0</v>
      </c>
    </row>
    <row r="1500" spans="1:42" x14ac:dyDescent="0.25">
      <c r="A1500" s="2">
        <v>45189</v>
      </c>
      <c r="P1500">
        <v>0</v>
      </c>
      <c r="AP1500">
        <v>0</v>
      </c>
    </row>
    <row r="1501" spans="1:42" x14ac:dyDescent="0.25">
      <c r="A1501" s="2">
        <v>45190</v>
      </c>
      <c r="P1501">
        <v>0</v>
      </c>
      <c r="AP1501">
        <v>0</v>
      </c>
    </row>
    <row r="1502" spans="1:42" x14ac:dyDescent="0.25">
      <c r="A1502" s="2">
        <v>45191</v>
      </c>
      <c r="P1502">
        <v>0</v>
      </c>
      <c r="AP1502">
        <v>0</v>
      </c>
    </row>
    <row r="1503" spans="1:42" x14ac:dyDescent="0.25">
      <c r="A1503" s="2">
        <v>45194</v>
      </c>
      <c r="P1503">
        <v>0</v>
      </c>
      <c r="AP1503">
        <v>0</v>
      </c>
    </row>
    <row r="1504" spans="1:42" x14ac:dyDescent="0.25">
      <c r="A1504" s="2">
        <v>45195</v>
      </c>
      <c r="P1504">
        <v>0</v>
      </c>
      <c r="AP1504">
        <v>0</v>
      </c>
    </row>
    <row r="1505" spans="1:42" x14ac:dyDescent="0.25">
      <c r="A1505" s="2">
        <v>45196</v>
      </c>
      <c r="P1505">
        <v>0</v>
      </c>
      <c r="AP1505">
        <v>0</v>
      </c>
    </row>
    <row r="1506" spans="1:42" x14ac:dyDescent="0.25">
      <c r="A1506" s="2">
        <v>45197</v>
      </c>
      <c r="P1506">
        <v>0</v>
      </c>
      <c r="AP1506">
        <v>0</v>
      </c>
    </row>
    <row r="1507" spans="1:42" x14ac:dyDescent="0.25">
      <c r="A1507" s="2">
        <v>45198</v>
      </c>
      <c r="P1507">
        <v>0</v>
      </c>
      <c r="AP1507">
        <v>0</v>
      </c>
    </row>
    <row r="1508" spans="1:42" x14ac:dyDescent="0.25">
      <c r="A1508" s="2">
        <v>45201</v>
      </c>
      <c r="P1508">
        <v>0</v>
      </c>
      <c r="AP1508">
        <v>0</v>
      </c>
    </row>
    <row r="1509" spans="1:42" x14ac:dyDescent="0.25">
      <c r="A1509" s="2">
        <v>45202</v>
      </c>
      <c r="P1509">
        <v>0</v>
      </c>
      <c r="AP1509">
        <v>0</v>
      </c>
    </row>
    <row r="1510" spans="1:42" x14ac:dyDescent="0.25">
      <c r="A1510" s="2">
        <v>45203</v>
      </c>
      <c r="P1510">
        <v>0</v>
      </c>
      <c r="AP1510">
        <v>0</v>
      </c>
    </row>
    <row r="1511" spans="1:42" x14ac:dyDescent="0.25">
      <c r="A1511" s="2">
        <v>45204</v>
      </c>
      <c r="P1511">
        <v>0</v>
      </c>
      <c r="AP1511">
        <v>0</v>
      </c>
    </row>
    <row r="1512" spans="1:42" x14ac:dyDescent="0.25">
      <c r="A1512" s="2">
        <v>45205</v>
      </c>
      <c r="P1512">
        <v>0</v>
      </c>
      <c r="AP1512">
        <v>0</v>
      </c>
    </row>
    <row r="1513" spans="1:42" x14ac:dyDescent="0.25">
      <c r="A1513" s="2">
        <v>45208</v>
      </c>
      <c r="P1513">
        <v>0</v>
      </c>
      <c r="AP1513">
        <v>0</v>
      </c>
    </row>
    <row r="1514" spans="1:42" x14ac:dyDescent="0.25">
      <c r="A1514" s="2">
        <v>45209</v>
      </c>
      <c r="P1514">
        <v>0</v>
      </c>
      <c r="AP1514">
        <v>0</v>
      </c>
    </row>
    <row r="1515" spans="1:42" x14ac:dyDescent="0.25">
      <c r="A1515" s="2">
        <v>45210</v>
      </c>
      <c r="P1515">
        <v>0</v>
      </c>
      <c r="AP1515">
        <v>0</v>
      </c>
    </row>
    <row r="1516" spans="1:42" x14ac:dyDescent="0.25">
      <c r="A1516" s="2">
        <v>45211</v>
      </c>
      <c r="P1516">
        <v>0</v>
      </c>
      <c r="AP1516">
        <v>0</v>
      </c>
    </row>
    <row r="1517" spans="1:42" x14ac:dyDescent="0.25">
      <c r="A1517" s="2">
        <v>45216</v>
      </c>
      <c r="P1517">
        <v>0</v>
      </c>
      <c r="AP1517">
        <v>4.4527639311183753E-3</v>
      </c>
    </row>
    <row r="1518" spans="1:42" x14ac:dyDescent="0.25">
      <c r="A1518" s="2">
        <v>45217</v>
      </c>
      <c r="P1518">
        <v>0</v>
      </c>
      <c r="AP1518">
        <v>0</v>
      </c>
    </row>
    <row r="1519" spans="1:42" x14ac:dyDescent="0.25">
      <c r="A1519" s="2">
        <v>45218</v>
      </c>
      <c r="P1519">
        <v>0</v>
      </c>
      <c r="AP1519">
        <v>0</v>
      </c>
    </row>
    <row r="1520" spans="1:42" x14ac:dyDescent="0.25">
      <c r="A1520" s="2">
        <v>45219</v>
      </c>
      <c r="P1520">
        <v>0</v>
      </c>
      <c r="AP1520">
        <v>0</v>
      </c>
    </row>
    <row r="1521" spans="1:42" x14ac:dyDescent="0.25">
      <c r="A1521" s="2">
        <v>45222</v>
      </c>
      <c r="P1521">
        <v>0</v>
      </c>
      <c r="AP1521">
        <v>0</v>
      </c>
    </row>
    <row r="1522" spans="1:42" x14ac:dyDescent="0.25">
      <c r="A1522" s="2">
        <v>45223</v>
      </c>
      <c r="P1522">
        <v>0</v>
      </c>
      <c r="AP1522">
        <v>0</v>
      </c>
    </row>
    <row r="1523" spans="1:42" x14ac:dyDescent="0.25">
      <c r="A1523" s="2">
        <v>45224</v>
      </c>
      <c r="P1523">
        <v>0</v>
      </c>
      <c r="AP1523">
        <v>0</v>
      </c>
    </row>
    <row r="1524" spans="1:42" x14ac:dyDescent="0.25">
      <c r="A1524" s="2">
        <v>45225</v>
      </c>
      <c r="P1524">
        <v>0</v>
      </c>
      <c r="AP1524">
        <v>0</v>
      </c>
    </row>
    <row r="1525" spans="1:42" x14ac:dyDescent="0.25">
      <c r="A1525" s="2">
        <v>45226</v>
      </c>
      <c r="P1525">
        <v>0</v>
      </c>
      <c r="AP1525">
        <v>0</v>
      </c>
    </row>
    <row r="1526" spans="1:42" x14ac:dyDescent="0.25">
      <c r="A1526" s="2">
        <v>45229</v>
      </c>
      <c r="AP1526">
        <v>0</v>
      </c>
    </row>
    <row r="1527" spans="1:42" x14ac:dyDescent="0.25">
      <c r="A1527" s="2">
        <v>45230</v>
      </c>
      <c r="AP1527">
        <v>0</v>
      </c>
    </row>
    <row r="1528" spans="1:42" x14ac:dyDescent="0.25">
      <c r="A1528" s="2">
        <v>45231</v>
      </c>
      <c r="AP1528">
        <v>0</v>
      </c>
    </row>
    <row r="1529" spans="1:42" x14ac:dyDescent="0.25">
      <c r="A1529" s="2">
        <v>45232</v>
      </c>
      <c r="AP1529">
        <v>0</v>
      </c>
    </row>
    <row r="1530" spans="1:42" x14ac:dyDescent="0.25">
      <c r="A1530" s="2">
        <v>45233</v>
      </c>
      <c r="AP1530">
        <v>0</v>
      </c>
    </row>
    <row r="1531" spans="1:42" x14ac:dyDescent="0.25">
      <c r="A1531" s="2">
        <v>45237</v>
      </c>
      <c r="AP1531">
        <v>0</v>
      </c>
    </row>
    <row r="1532" spans="1:42" x14ac:dyDescent="0.25">
      <c r="A1532" s="2">
        <v>45238</v>
      </c>
      <c r="AP1532">
        <v>0</v>
      </c>
    </row>
    <row r="1533" spans="1:42" x14ac:dyDescent="0.25">
      <c r="A1533" s="2">
        <v>45239</v>
      </c>
      <c r="AP1533">
        <v>0</v>
      </c>
    </row>
    <row r="1534" spans="1:42" x14ac:dyDescent="0.25">
      <c r="A1534" s="2">
        <v>45240</v>
      </c>
      <c r="AP1534">
        <v>0</v>
      </c>
    </row>
    <row r="1535" spans="1:42" x14ac:dyDescent="0.25">
      <c r="A1535" s="2">
        <v>45243</v>
      </c>
      <c r="AP1535">
        <v>0</v>
      </c>
    </row>
    <row r="1536" spans="1:42" x14ac:dyDescent="0.25">
      <c r="A1536" s="2">
        <v>45244</v>
      </c>
      <c r="AP1536">
        <v>0</v>
      </c>
    </row>
    <row r="1537" spans="1:42" x14ac:dyDescent="0.25">
      <c r="A1537" s="2">
        <v>45245</v>
      </c>
      <c r="AP1537">
        <v>0</v>
      </c>
    </row>
    <row r="1538" spans="1:42" x14ac:dyDescent="0.25">
      <c r="A1538" s="2">
        <v>45246</v>
      </c>
      <c r="AP1538">
        <v>0</v>
      </c>
    </row>
    <row r="1539" spans="1:42" x14ac:dyDescent="0.25">
      <c r="A1539" s="2">
        <v>45247</v>
      </c>
      <c r="AP1539">
        <v>0</v>
      </c>
    </row>
    <row r="1540" spans="1:42" x14ac:dyDescent="0.25">
      <c r="A1540" s="2">
        <v>45251</v>
      </c>
      <c r="AP1540">
        <v>0</v>
      </c>
    </row>
    <row r="1541" spans="1:42" x14ac:dyDescent="0.25">
      <c r="A1541" s="2">
        <v>45252</v>
      </c>
      <c r="AP1541">
        <v>0</v>
      </c>
    </row>
    <row r="1542" spans="1:42" x14ac:dyDescent="0.25">
      <c r="A1542" s="2">
        <v>45254</v>
      </c>
      <c r="AP1542">
        <v>0</v>
      </c>
    </row>
    <row r="1543" spans="1:42" x14ac:dyDescent="0.25">
      <c r="A1543" s="2">
        <v>45257</v>
      </c>
      <c r="AP1543">
        <v>0</v>
      </c>
    </row>
    <row r="1544" spans="1:42" x14ac:dyDescent="0.25">
      <c r="A1544" s="2">
        <v>45258</v>
      </c>
      <c r="AP1544">
        <v>0</v>
      </c>
    </row>
    <row r="1545" spans="1:42" x14ac:dyDescent="0.25">
      <c r="A1545" s="2">
        <v>45259</v>
      </c>
      <c r="AP1545">
        <v>0</v>
      </c>
    </row>
    <row r="1546" spans="1:42" x14ac:dyDescent="0.25">
      <c r="A1546" s="2">
        <v>45260</v>
      </c>
      <c r="AP1546">
        <v>0</v>
      </c>
    </row>
    <row r="1547" spans="1:42" x14ac:dyDescent="0.25">
      <c r="A1547" s="2">
        <v>45261</v>
      </c>
      <c r="AP1547">
        <v>0</v>
      </c>
    </row>
    <row r="1548" spans="1:42" x14ac:dyDescent="0.25">
      <c r="A1548" s="2">
        <v>45264</v>
      </c>
      <c r="AP1548">
        <v>0</v>
      </c>
    </row>
    <row r="1549" spans="1:42" x14ac:dyDescent="0.25">
      <c r="A1549" s="2">
        <v>45265</v>
      </c>
      <c r="AP1549">
        <v>0</v>
      </c>
    </row>
    <row r="1550" spans="1:42" x14ac:dyDescent="0.25">
      <c r="A1550" s="2">
        <v>45266</v>
      </c>
      <c r="AP1550">
        <v>0</v>
      </c>
    </row>
    <row r="1551" spans="1:42" x14ac:dyDescent="0.25">
      <c r="A1551" s="2">
        <v>45278</v>
      </c>
      <c r="AP1551">
        <v>0</v>
      </c>
    </row>
    <row r="1552" spans="1:42" x14ac:dyDescent="0.25">
      <c r="A1552" s="2">
        <v>45279</v>
      </c>
      <c r="AP1552">
        <v>0</v>
      </c>
    </row>
    <row r="1553" spans="1:42" x14ac:dyDescent="0.25">
      <c r="A1553" s="2">
        <v>45280</v>
      </c>
      <c r="AP1553">
        <v>0</v>
      </c>
    </row>
    <row r="1554" spans="1:42" x14ac:dyDescent="0.25">
      <c r="A1554" s="2">
        <v>45281</v>
      </c>
      <c r="AP1554">
        <v>0</v>
      </c>
    </row>
    <row r="1555" spans="1:42" x14ac:dyDescent="0.25">
      <c r="A1555" s="2">
        <v>45282</v>
      </c>
      <c r="AP1555">
        <v>0</v>
      </c>
    </row>
    <row r="1556" spans="1:42" x14ac:dyDescent="0.25">
      <c r="A1556" s="2">
        <v>45286</v>
      </c>
      <c r="O1556">
        <v>0</v>
      </c>
      <c r="AP1556">
        <v>0</v>
      </c>
    </row>
    <row r="1557" spans="1:42" x14ac:dyDescent="0.25">
      <c r="A1557" s="2">
        <v>45287</v>
      </c>
      <c r="O1557">
        <v>0</v>
      </c>
      <c r="AP1557">
        <v>0</v>
      </c>
    </row>
    <row r="1558" spans="1:42" x14ac:dyDescent="0.25">
      <c r="A1558" s="2">
        <v>45288</v>
      </c>
      <c r="O1558">
        <v>0</v>
      </c>
      <c r="AP1558">
        <v>0</v>
      </c>
    </row>
    <row r="1559" spans="1:42" x14ac:dyDescent="0.25">
      <c r="A1559" s="2">
        <v>45289</v>
      </c>
      <c r="O1559">
        <v>0</v>
      </c>
      <c r="AP1559">
        <v>0</v>
      </c>
    </row>
    <row r="1560" spans="1:42" x14ac:dyDescent="0.25">
      <c r="A1560" s="2">
        <v>45293</v>
      </c>
      <c r="O1560">
        <v>0</v>
      </c>
      <c r="AP1560">
        <v>0</v>
      </c>
    </row>
    <row r="1561" spans="1:42" x14ac:dyDescent="0.25">
      <c r="A1561" s="2">
        <v>45294</v>
      </c>
      <c r="O1561">
        <v>0</v>
      </c>
      <c r="AP1561">
        <v>0</v>
      </c>
    </row>
    <row r="1562" spans="1:42" x14ac:dyDescent="0.25">
      <c r="A1562" s="2">
        <v>45295</v>
      </c>
      <c r="O1562">
        <v>0</v>
      </c>
      <c r="AP1562">
        <v>0</v>
      </c>
    </row>
    <row r="1563" spans="1:42" x14ac:dyDescent="0.25">
      <c r="A1563" s="2">
        <v>45296</v>
      </c>
      <c r="O1563">
        <v>0</v>
      </c>
      <c r="AP1563">
        <v>0</v>
      </c>
    </row>
    <row r="1564" spans="1:42" x14ac:dyDescent="0.25">
      <c r="A1564" s="2">
        <v>45299</v>
      </c>
      <c r="O1564">
        <v>0</v>
      </c>
      <c r="AP1564">
        <v>0</v>
      </c>
    </row>
    <row r="1565" spans="1:42" x14ac:dyDescent="0.25">
      <c r="A1565" s="2">
        <v>45300</v>
      </c>
      <c r="O1565">
        <v>0</v>
      </c>
      <c r="AP1565">
        <v>0</v>
      </c>
    </row>
    <row r="1566" spans="1:42" x14ac:dyDescent="0.25">
      <c r="A1566" s="2">
        <v>45301</v>
      </c>
      <c r="O1566">
        <v>0</v>
      </c>
      <c r="AP1566">
        <v>0</v>
      </c>
    </row>
    <row r="1567" spans="1:42" x14ac:dyDescent="0.25">
      <c r="A1567" s="2">
        <v>45302</v>
      </c>
      <c r="O1567">
        <v>0</v>
      </c>
      <c r="AP1567">
        <v>0</v>
      </c>
    </row>
    <row r="1568" spans="1:42" x14ac:dyDescent="0.25">
      <c r="A1568" s="2">
        <v>45303</v>
      </c>
      <c r="O1568">
        <v>0</v>
      </c>
      <c r="AP1568">
        <v>0</v>
      </c>
    </row>
    <row r="1569" spans="1:42" x14ac:dyDescent="0.25">
      <c r="A1569" s="2">
        <v>45306</v>
      </c>
      <c r="O1569">
        <v>0</v>
      </c>
      <c r="AP1569">
        <v>0</v>
      </c>
    </row>
    <row r="1570" spans="1:42" x14ac:dyDescent="0.25">
      <c r="A1570" s="2">
        <v>45307</v>
      </c>
      <c r="O1570">
        <v>0</v>
      </c>
      <c r="AP1570">
        <v>0</v>
      </c>
    </row>
    <row r="1571" spans="1:42" x14ac:dyDescent="0.25">
      <c r="A1571" s="2">
        <v>45308</v>
      </c>
      <c r="AP1571">
        <v>0</v>
      </c>
    </row>
    <row r="1572" spans="1:42" x14ac:dyDescent="0.25">
      <c r="A1572" s="2">
        <v>45309</v>
      </c>
      <c r="AP1572">
        <v>0</v>
      </c>
    </row>
    <row r="1573" spans="1:42" x14ac:dyDescent="0.25">
      <c r="A1573" s="2">
        <v>45310</v>
      </c>
      <c r="AP1573">
        <v>0</v>
      </c>
    </row>
    <row r="1574" spans="1:42" x14ac:dyDescent="0.25">
      <c r="A1574" s="2">
        <v>45313</v>
      </c>
      <c r="AP1574">
        <v>0</v>
      </c>
    </row>
    <row r="1575" spans="1:42" x14ac:dyDescent="0.25">
      <c r="A1575" s="2">
        <v>45314</v>
      </c>
      <c r="AP1575">
        <v>0</v>
      </c>
    </row>
    <row r="1576" spans="1:42" x14ac:dyDescent="0.25">
      <c r="A1576" s="2">
        <v>45315</v>
      </c>
      <c r="AP1576">
        <v>0</v>
      </c>
    </row>
    <row r="1577" spans="1:42" x14ac:dyDescent="0.25">
      <c r="A1577" s="2">
        <v>45316</v>
      </c>
      <c r="AP1577">
        <v>0</v>
      </c>
    </row>
    <row r="1578" spans="1:42" x14ac:dyDescent="0.25">
      <c r="A1578" s="2">
        <v>45317</v>
      </c>
      <c r="AP1578">
        <v>0</v>
      </c>
    </row>
    <row r="1579" spans="1:42" x14ac:dyDescent="0.25">
      <c r="A1579" s="2">
        <v>45320</v>
      </c>
      <c r="AP1579">
        <v>0</v>
      </c>
    </row>
    <row r="1580" spans="1:42" x14ac:dyDescent="0.25">
      <c r="A1580" s="2">
        <v>45321</v>
      </c>
      <c r="AP1580">
        <v>0</v>
      </c>
    </row>
    <row r="1581" spans="1:42" x14ac:dyDescent="0.25">
      <c r="A1581" s="2">
        <v>45322</v>
      </c>
      <c r="AP1581">
        <v>0</v>
      </c>
    </row>
    <row r="1582" spans="1:42" x14ac:dyDescent="0.25">
      <c r="A1582" s="2">
        <v>45323</v>
      </c>
      <c r="AP1582">
        <v>0</v>
      </c>
    </row>
    <row r="1583" spans="1:42" x14ac:dyDescent="0.25">
      <c r="A1583" s="2">
        <v>45324</v>
      </c>
      <c r="AP1583">
        <v>0</v>
      </c>
    </row>
    <row r="1584" spans="1:42" x14ac:dyDescent="0.25">
      <c r="A1584" s="2">
        <v>45327</v>
      </c>
      <c r="AP1584">
        <v>0</v>
      </c>
    </row>
    <row r="1585" spans="1:42" x14ac:dyDescent="0.25">
      <c r="A1585" s="2">
        <v>45328</v>
      </c>
      <c r="AP1585">
        <v>0</v>
      </c>
    </row>
    <row r="1586" spans="1:42" x14ac:dyDescent="0.25">
      <c r="A1586" s="2">
        <v>45329</v>
      </c>
      <c r="AP1586">
        <v>0</v>
      </c>
    </row>
    <row r="1587" spans="1:42" x14ac:dyDescent="0.25">
      <c r="A1587" s="2">
        <v>45330</v>
      </c>
      <c r="AP1587">
        <v>0</v>
      </c>
    </row>
    <row r="1588" spans="1:42" x14ac:dyDescent="0.25">
      <c r="A1588" s="2">
        <v>45331</v>
      </c>
      <c r="AP1588">
        <v>0</v>
      </c>
    </row>
    <row r="1589" spans="1:42" x14ac:dyDescent="0.25">
      <c r="A1589" s="2">
        <v>45336</v>
      </c>
      <c r="AP1589">
        <v>0</v>
      </c>
    </row>
    <row r="1590" spans="1:42" x14ac:dyDescent="0.25">
      <c r="A1590" s="2">
        <v>45337</v>
      </c>
      <c r="AP1590">
        <v>0</v>
      </c>
    </row>
    <row r="1591" spans="1:42" x14ac:dyDescent="0.25">
      <c r="A1591" s="2">
        <v>45338</v>
      </c>
      <c r="AP1591">
        <v>0</v>
      </c>
    </row>
    <row r="1592" spans="1:42" x14ac:dyDescent="0.25">
      <c r="A1592" s="2">
        <v>45341</v>
      </c>
      <c r="AP1592">
        <v>0</v>
      </c>
    </row>
    <row r="1593" spans="1:42" x14ac:dyDescent="0.25">
      <c r="A1593" s="2">
        <v>45342</v>
      </c>
      <c r="AP1593">
        <v>0</v>
      </c>
    </row>
    <row r="1594" spans="1:42" x14ac:dyDescent="0.25">
      <c r="A1594" s="2">
        <v>45343</v>
      </c>
      <c r="AP1594">
        <v>0</v>
      </c>
    </row>
    <row r="1595" spans="1:42" x14ac:dyDescent="0.25">
      <c r="A1595" s="2">
        <v>45344</v>
      </c>
      <c r="AP1595">
        <v>0</v>
      </c>
    </row>
    <row r="1596" spans="1:42" x14ac:dyDescent="0.25">
      <c r="A1596" s="2">
        <v>45345</v>
      </c>
      <c r="AP1596">
        <v>0</v>
      </c>
    </row>
    <row r="1597" spans="1:42" x14ac:dyDescent="0.25">
      <c r="A1597" s="2">
        <v>45348</v>
      </c>
      <c r="AP1597">
        <v>0</v>
      </c>
    </row>
    <row r="1598" spans="1:42" x14ac:dyDescent="0.25">
      <c r="A1598" s="2">
        <v>45349</v>
      </c>
      <c r="AP1598">
        <v>0</v>
      </c>
    </row>
    <row r="1599" spans="1:42" x14ac:dyDescent="0.25">
      <c r="A1599" s="2">
        <v>45350</v>
      </c>
      <c r="AP1599">
        <v>0</v>
      </c>
    </row>
    <row r="1600" spans="1:42" x14ac:dyDescent="0.25">
      <c r="A1600" s="2">
        <v>45351</v>
      </c>
      <c r="AP1600">
        <v>0</v>
      </c>
    </row>
    <row r="1601" spans="1:42" x14ac:dyDescent="0.25">
      <c r="A1601" s="2">
        <v>45352</v>
      </c>
      <c r="AP1601">
        <v>0</v>
      </c>
    </row>
    <row r="1602" spans="1:42" x14ac:dyDescent="0.25">
      <c r="A1602" s="2">
        <v>45355</v>
      </c>
      <c r="AP1602">
        <v>0</v>
      </c>
    </row>
    <row r="1603" spans="1:42" x14ac:dyDescent="0.25">
      <c r="A1603" s="2">
        <v>45356</v>
      </c>
      <c r="AP1603">
        <v>0</v>
      </c>
    </row>
    <row r="1604" spans="1:42" x14ac:dyDescent="0.25">
      <c r="A1604" s="2">
        <v>45357</v>
      </c>
      <c r="AP1604">
        <v>0</v>
      </c>
    </row>
    <row r="1605" spans="1:42" x14ac:dyDescent="0.25">
      <c r="A1605" s="2">
        <v>45358</v>
      </c>
      <c r="AP1605">
        <v>0</v>
      </c>
    </row>
    <row r="1606" spans="1:42" x14ac:dyDescent="0.25">
      <c r="A1606" s="2">
        <v>45359</v>
      </c>
      <c r="AP1606">
        <v>0</v>
      </c>
    </row>
    <row r="1607" spans="1:42" x14ac:dyDescent="0.25">
      <c r="A1607" s="2">
        <v>45362</v>
      </c>
      <c r="AP1607">
        <v>0</v>
      </c>
    </row>
    <row r="1608" spans="1:42" x14ac:dyDescent="0.25">
      <c r="A1608" s="2">
        <v>45363</v>
      </c>
      <c r="AP1608">
        <v>0</v>
      </c>
    </row>
    <row r="1609" spans="1:42" x14ac:dyDescent="0.25">
      <c r="A1609" s="2">
        <v>45364</v>
      </c>
      <c r="AP1609">
        <v>0</v>
      </c>
    </row>
    <row r="1610" spans="1:42" x14ac:dyDescent="0.25">
      <c r="A1610" s="2">
        <v>45365</v>
      </c>
      <c r="AP1610">
        <v>0</v>
      </c>
    </row>
    <row r="1611" spans="1:42" x14ac:dyDescent="0.25">
      <c r="A1611" s="2">
        <v>45366</v>
      </c>
      <c r="AP1611">
        <v>0</v>
      </c>
    </row>
    <row r="1612" spans="1:42" x14ac:dyDescent="0.25">
      <c r="A1612" s="2">
        <v>45369</v>
      </c>
      <c r="AP1612">
        <v>0</v>
      </c>
    </row>
    <row r="1613" spans="1:42" x14ac:dyDescent="0.25">
      <c r="A1613" s="2">
        <v>45370</v>
      </c>
      <c r="AP1613">
        <v>0</v>
      </c>
    </row>
    <row r="1614" spans="1:42" x14ac:dyDescent="0.25">
      <c r="A1614" s="2">
        <v>45371</v>
      </c>
      <c r="AP1614">
        <v>0</v>
      </c>
    </row>
    <row r="1615" spans="1:42" x14ac:dyDescent="0.25">
      <c r="A1615" s="2">
        <v>45372</v>
      </c>
      <c r="AP1615">
        <v>0</v>
      </c>
    </row>
    <row r="1616" spans="1:42" x14ac:dyDescent="0.25">
      <c r="A1616" s="2">
        <v>45373</v>
      </c>
      <c r="AP1616">
        <v>0</v>
      </c>
    </row>
    <row r="1617" spans="1:42" x14ac:dyDescent="0.25">
      <c r="A1617" s="2">
        <v>45376</v>
      </c>
      <c r="M1617">
        <v>0</v>
      </c>
      <c r="AP1617">
        <v>0</v>
      </c>
    </row>
    <row r="1618" spans="1:42" x14ac:dyDescent="0.25">
      <c r="A1618" s="2">
        <v>45377</v>
      </c>
      <c r="M1618">
        <v>0</v>
      </c>
      <c r="AP1618">
        <v>0</v>
      </c>
    </row>
    <row r="1619" spans="1:42" x14ac:dyDescent="0.25">
      <c r="A1619" s="2">
        <v>45378</v>
      </c>
      <c r="M1619">
        <v>0</v>
      </c>
      <c r="AP1619">
        <v>0</v>
      </c>
    </row>
    <row r="1620" spans="1:42" x14ac:dyDescent="0.25">
      <c r="A1620" s="2">
        <v>45385</v>
      </c>
      <c r="M1620">
        <v>0</v>
      </c>
      <c r="AP1620">
        <v>0</v>
      </c>
    </row>
    <row r="1621" spans="1:42" x14ac:dyDescent="0.25">
      <c r="A1621" s="2">
        <v>45386</v>
      </c>
      <c r="M1621">
        <v>0</v>
      </c>
      <c r="AP1621">
        <v>0</v>
      </c>
    </row>
    <row r="1622" spans="1:42" x14ac:dyDescent="0.25">
      <c r="A1622" s="2">
        <v>45387</v>
      </c>
      <c r="M1622">
        <v>0</v>
      </c>
      <c r="AP1622">
        <v>0</v>
      </c>
    </row>
    <row r="1623" spans="1:42" x14ac:dyDescent="0.25">
      <c r="A1623" s="2">
        <v>45390</v>
      </c>
      <c r="M1623">
        <v>0</v>
      </c>
      <c r="AP1623">
        <v>0</v>
      </c>
    </row>
    <row r="1624" spans="1:42" x14ac:dyDescent="0.25">
      <c r="A1624" s="2">
        <v>45391</v>
      </c>
      <c r="M1624">
        <v>0</v>
      </c>
      <c r="AP1624">
        <v>0</v>
      </c>
    </row>
    <row r="1625" spans="1:42" x14ac:dyDescent="0.25">
      <c r="A1625" s="2">
        <v>45392</v>
      </c>
      <c r="M1625">
        <v>0</v>
      </c>
      <c r="AP1625">
        <v>0</v>
      </c>
    </row>
    <row r="1626" spans="1:42" x14ac:dyDescent="0.25">
      <c r="A1626" s="2">
        <v>45393</v>
      </c>
      <c r="M1626">
        <v>0</v>
      </c>
      <c r="AP1626">
        <v>0</v>
      </c>
    </row>
    <row r="1627" spans="1:42" x14ac:dyDescent="0.25">
      <c r="A1627" s="2">
        <v>45394</v>
      </c>
      <c r="L1627">
        <v>0</v>
      </c>
      <c r="M1627">
        <v>0</v>
      </c>
      <c r="N1627">
        <v>0</v>
      </c>
      <c r="AP1627">
        <v>0</v>
      </c>
    </row>
    <row r="1628" spans="1:42" x14ac:dyDescent="0.25">
      <c r="A1628" s="2">
        <v>45397</v>
      </c>
      <c r="L1628">
        <v>0</v>
      </c>
      <c r="M1628">
        <v>0</v>
      </c>
      <c r="N1628">
        <v>0</v>
      </c>
      <c r="AP1628">
        <v>3.7932664870045101E-3</v>
      </c>
    </row>
    <row r="1629" spans="1:42" x14ac:dyDescent="0.25">
      <c r="A1629" s="2">
        <v>45398</v>
      </c>
      <c r="L1629">
        <v>0</v>
      </c>
      <c r="M1629">
        <v>0</v>
      </c>
      <c r="N1629">
        <v>0</v>
      </c>
      <c r="AP1629">
        <v>0</v>
      </c>
    </row>
    <row r="1630" spans="1:42" x14ac:dyDescent="0.25">
      <c r="A1630" s="2">
        <v>45399</v>
      </c>
      <c r="L1630">
        <v>0</v>
      </c>
      <c r="M1630">
        <v>0</v>
      </c>
      <c r="N1630">
        <v>0</v>
      </c>
      <c r="AP1630">
        <v>0</v>
      </c>
    </row>
    <row r="1631" spans="1:42" x14ac:dyDescent="0.25">
      <c r="A1631" s="2">
        <v>45400</v>
      </c>
      <c r="L1631">
        <v>0</v>
      </c>
      <c r="M1631">
        <v>0</v>
      </c>
      <c r="N1631">
        <v>0</v>
      </c>
      <c r="AP1631">
        <v>0</v>
      </c>
    </row>
    <row r="1632" spans="1:42" x14ac:dyDescent="0.25">
      <c r="A1632" s="2">
        <v>45401</v>
      </c>
      <c r="L1632">
        <v>0</v>
      </c>
      <c r="M1632">
        <v>0</v>
      </c>
      <c r="N1632">
        <v>0</v>
      </c>
      <c r="AP1632">
        <v>0</v>
      </c>
    </row>
    <row r="1633" spans="1:42" x14ac:dyDescent="0.25">
      <c r="A1633" s="2">
        <v>45404</v>
      </c>
      <c r="L1633">
        <v>0</v>
      </c>
      <c r="M1633">
        <v>0</v>
      </c>
      <c r="N1633">
        <v>0</v>
      </c>
      <c r="AP1633">
        <v>0</v>
      </c>
    </row>
    <row r="1634" spans="1:42" x14ac:dyDescent="0.25">
      <c r="A1634" s="2">
        <v>45405</v>
      </c>
      <c r="L1634">
        <v>0</v>
      </c>
      <c r="M1634">
        <v>0</v>
      </c>
      <c r="N1634">
        <v>0</v>
      </c>
      <c r="AP1634">
        <v>0</v>
      </c>
    </row>
    <row r="1635" spans="1:42" x14ac:dyDescent="0.25">
      <c r="A1635" s="2">
        <v>45406</v>
      </c>
      <c r="L1635">
        <v>0</v>
      </c>
      <c r="M1635">
        <v>0</v>
      </c>
      <c r="N1635">
        <v>0</v>
      </c>
      <c r="AP1635">
        <v>0</v>
      </c>
    </row>
    <row r="1636" spans="1:42" x14ac:dyDescent="0.25">
      <c r="A1636" s="2">
        <v>45407</v>
      </c>
      <c r="L1636">
        <v>0</v>
      </c>
      <c r="M1636">
        <v>0</v>
      </c>
      <c r="N1636">
        <v>0</v>
      </c>
      <c r="AP1636">
        <v>0</v>
      </c>
    </row>
    <row r="1637" spans="1:42" x14ac:dyDescent="0.25">
      <c r="A1637" s="2">
        <v>45408</v>
      </c>
      <c r="L1637">
        <v>0</v>
      </c>
      <c r="M1637">
        <v>0</v>
      </c>
      <c r="N1637">
        <v>0</v>
      </c>
      <c r="AP1637">
        <v>0</v>
      </c>
    </row>
    <row r="1638" spans="1:42" x14ac:dyDescent="0.25">
      <c r="A1638" s="2">
        <v>45411</v>
      </c>
      <c r="L1638">
        <v>0</v>
      </c>
      <c r="M1638">
        <v>0</v>
      </c>
      <c r="N1638">
        <v>0</v>
      </c>
      <c r="AP1638">
        <v>0</v>
      </c>
    </row>
    <row r="1639" spans="1:42" x14ac:dyDescent="0.25">
      <c r="A1639" s="2">
        <v>45412</v>
      </c>
      <c r="L1639">
        <v>0</v>
      </c>
      <c r="M1639">
        <v>0</v>
      </c>
      <c r="N1639">
        <v>0</v>
      </c>
      <c r="AP1639">
        <v>0</v>
      </c>
    </row>
    <row r="1640" spans="1:42" x14ac:dyDescent="0.25">
      <c r="A1640" s="2">
        <v>45414</v>
      </c>
      <c r="L1640">
        <v>0</v>
      </c>
      <c r="M1640">
        <v>0</v>
      </c>
      <c r="N1640">
        <v>0</v>
      </c>
      <c r="AP1640">
        <v>0</v>
      </c>
    </row>
    <row r="1641" spans="1:42" x14ac:dyDescent="0.25">
      <c r="A1641" s="2">
        <v>45415</v>
      </c>
      <c r="L1641">
        <v>0</v>
      </c>
      <c r="M1641">
        <v>0</v>
      </c>
      <c r="N1641">
        <v>0</v>
      </c>
      <c r="AP1641">
        <v>0</v>
      </c>
    </row>
    <row r="1642" spans="1:42" x14ac:dyDescent="0.25">
      <c r="A1642" s="2">
        <v>45418</v>
      </c>
      <c r="L1642">
        <v>0</v>
      </c>
      <c r="M1642">
        <v>0</v>
      </c>
      <c r="N1642">
        <v>0</v>
      </c>
      <c r="AP1642">
        <v>0</v>
      </c>
    </row>
    <row r="1643" spans="1:42" x14ac:dyDescent="0.25">
      <c r="A1643" s="2">
        <v>45419</v>
      </c>
      <c r="L1643">
        <v>0</v>
      </c>
      <c r="M1643">
        <v>0</v>
      </c>
      <c r="N1643">
        <v>0</v>
      </c>
      <c r="AP1643">
        <v>0</v>
      </c>
    </row>
    <row r="1644" spans="1:42" x14ac:dyDescent="0.25">
      <c r="A1644" s="2">
        <v>45420</v>
      </c>
      <c r="L1644">
        <v>0</v>
      </c>
      <c r="M1644">
        <v>0</v>
      </c>
      <c r="N1644">
        <v>0</v>
      </c>
      <c r="AP1644">
        <v>0</v>
      </c>
    </row>
    <row r="1645" spans="1:42" x14ac:dyDescent="0.25">
      <c r="A1645" s="2">
        <v>45421</v>
      </c>
      <c r="L1645">
        <v>0</v>
      </c>
      <c r="M1645">
        <v>0</v>
      </c>
      <c r="N1645">
        <v>0</v>
      </c>
      <c r="AP1645">
        <v>0</v>
      </c>
    </row>
    <row r="1646" spans="1:42" x14ac:dyDescent="0.25">
      <c r="A1646" s="2">
        <v>45422</v>
      </c>
      <c r="L1646">
        <v>0</v>
      </c>
      <c r="M1646">
        <v>0</v>
      </c>
      <c r="N1646">
        <v>0</v>
      </c>
      <c r="AP1646">
        <v>0</v>
      </c>
    </row>
    <row r="1647" spans="1:42" x14ac:dyDescent="0.25">
      <c r="A1647" s="2">
        <v>45425</v>
      </c>
      <c r="L1647">
        <v>0</v>
      </c>
      <c r="M1647">
        <v>0</v>
      </c>
      <c r="N1647">
        <v>0</v>
      </c>
      <c r="AP1647">
        <v>0</v>
      </c>
    </row>
    <row r="1648" spans="1:42" x14ac:dyDescent="0.25">
      <c r="A1648" s="2">
        <v>45426</v>
      </c>
      <c r="L1648">
        <v>0</v>
      </c>
      <c r="M1648">
        <v>0</v>
      </c>
      <c r="N1648">
        <v>0</v>
      </c>
      <c r="AP1648">
        <v>0</v>
      </c>
    </row>
    <row r="1649" spans="1:42" x14ac:dyDescent="0.25">
      <c r="A1649" s="2">
        <v>45427</v>
      </c>
      <c r="L1649">
        <v>0</v>
      </c>
      <c r="M1649">
        <v>0</v>
      </c>
      <c r="N1649">
        <v>0</v>
      </c>
      <c r="AP1649">
        <v>0</v>
      </c>
    </row>
    <row r="1650" spans="1:42" x14ac:dyDescent="0.25">
      <c r="A1650" s="2">
        <v>45428</v>
      </c>
      <c r="L1650">
        <v>0</v>
      </c>
      <c r="M1650">
        <v>0</v>
      </c>
      <c r="N1650">
        <v>0</v>
      </c>
      <c r="AP1650">
        <v>0</v>
      </c>
    </row>
    <row r="1651" spans="1:42" x14ac:dyDescent="0.25">
      <c r="A1651" s="2">
        <v>45429</v>
      </c>
      <c r="L1651">
        <v>0</v>
      </c>
      <c r="M1651">
        <v>0</v>
      </c>
      <c r="N1651">
        <v>0</v>
      </c>
      <c r="AP1651">
        <v>0</v>
      </c>
    </row>
    <row r="1652" spans="1:42" x14ac:dyDescent="0.25">
      <c r="A1652" s="2">
        <v>45432</v>
      </c>
      <c r="L1652">
        <v>0</v>
      </c>
      <c r="M1652">
        <v>0</v>
      </c>
      <c r="N1652">
        <v>0</v>
      </c>
      <c r="AP1652">
        <v>0</v>
      </c>
    </row>
    <row r="1653" spans="1:42" x14ac:dyDescent="0.25">
      <c r="A1653" s="2">
        <v>45433</v>
      </c>
      <c r="L1653">
        <v>0</v>
      </c>
      <c r="M1653">
        <v>0</v>
      </c>
      <c r="N1653">
        <v>0</v>
      </c>
      <c r="AP1653">
        <v>0</v>
      </c>
    </row>
    <row r="1654" spans="1:42" x14ac:dyDescent="0.25">
      <c r="A1654" s="2">
        <v>45434</v>
      </c>
      <c r="L1654">
        <v>0</v>
      </c>
      <c r="M1654">
        <v>0</v>
      </c>
      <c r="N1654">
        <v>0</v>
      </c>
      <c r="AP1654">
        <v>0</v>
      </c>
    </row>
    <row r="1655" spans="1:42" x14ac:dyDescent="0.25">
      <c r="A1655" s="2">
        <v>45435</v>
      </c>
      <c r="L1655">
        <v>0</v>
      </c>
      <c r="M1655">
        <v>0</v>
      </c>
      <c r="N1655">
        <v>0</v>
      </c>
      <c r="AP1655">
        <v>0</v>
      </c>
    </row>
    <row r="1656" spans="1:42" x14ac:dyDescent="0.25">
      <c r="A1656" s="2">
        <v>45436</v>
      </c>
      <c r="L1656">
        <v>0</v>
      </c>
      <c r="M1656">
        <v>0</v>
      </c>
      <c r="N1656">
        <v>0</v>
      </c>
      <c r="AP1656">
        <v>0</v>
      </c>
    </row>
    <row r="1657" spans="1:42" x14ac:dyDescent="0.25">
      <c r="A1657" s="2">
        <v>45439</v>
      </c>
      <c r="L1657">
        <v>0</v>
      </c>
      <c r="M1657">
        <v>0</v>
      </c>
      <c r="N1657">
        <v>0</v>
      </c>
      <c r="AP1657">
        <v>0</v>
      </c>
    </row>
    <row r="1658" spans="1:42" x14ac:dyDescent="0.25">
      <c r="A1658" s="2">
        <v>45440</v>
      </c>
      <c r="L1658">
        <v>0</v>
      </c>
      <c r="M1658">
        <v>0</v>
      </c>
      <c r="N1658">
        <v>0</v>
      </c>
      <c r="AP1658">
        <v>0</v>
      </c>
    </row>
    <row r="1659" spans="1:42" x14ac:dyDescent="0.25">
      <c r="A1659" s="2">
        <v>45441</v>
      </c>
      <c r="L1659">
        <v>0</v>
      </c>
      <c r="M1659">
        <v>0</v>
      </c>
      <c r="N1659">
        <v>0</v>
      </c>
      <c r="AP1659">
        <v>0</v>
      </c>
    </row>
    <row r="1660" spans="1:42" x14ac:dyDescent="0.25">
      <c r="A1660" s="2">
        <v>45442</v>
      </c>
      <c r="L1660">
        <v>0</v>
      </c>
      <c r="M1660">
        <v>0</v>
      </c>
      <c r="N1660">
        <v>0</v>
      </c>
      <c r="AP1660">
        <v>0</v>
      </c>
    </row>
    <row r="1661" spans="1:42" x14ac:dyDescent="0.25">
      <c r="A1661" s="2">
        <v>45443</v>
      </c>
      <c r="L1661">
        <v>0</v>
      </c>
      <c r="M1661">
        <v>0</v>
      </c>
      <c r="N1661">
        <v>0</v>
      </c>
      <c r="AP1661">
        <v>0</v>
      </c>
    </row>
    <row r="1662" spans="1:42" x14ac:dyDescent="0.25">
      <c r="A1662" s="2">
        <v>45446</v>
      </c>
      <c r="L1662">
        <v>0</v>
      </c>
      <c r="M1662">
        <v>0</v>
      </c>
      <c r="N1662">
        <v>0</v>
      </c>
      <c r="AP1662">
        <v>0</v>
      </c>
    </row>
    <row r="1663" spans="1:42" x14ac:dyDescent="0.25">
      <c r="A1663" s="2">
        <v>45447</v>
      </c>
      <c r="L1663">
        <v>0</v>
      </c>
      <c r="M1663">
        <v>0</v>
      </c>
      <c r="N1663">
        <v>0</v>
      </c>
      <c r="AP1663">
        <v>0</v>
      </c>
    </row>
    <row r="1664" spans="1:42" x14ac:dyDescent="0.25">
      <c r="A1664" s="2">
        <v>45448</v>
      </c>
      <c r="L1664">
        <v>0</v>
      </c>
      <c r="M1664">
        <v>0</v>
      </c>
      <c r="N1664">
        <v>0</v>
      </c>
      <c r="AP1664">
        <v>0</v>
      </c>
    </row>
    <row r="1665" spans="1:42" x14ac:dyDescent="0.25">
      <c r="A1665" s="2">
        <v>45449</v>
      </c>
      <c r="L1665">
        <v>0</v>
      </c>
      <c r="M1665">
        <v>0</v>
      </c>
      <c r="N1665">
        <v>0</v>
      </c>
      <c r="AP1665">
        <v>0</v>
      </c>
    </row>
    <row r="1666" spans="1:42" x14ac:dyDescent="0.25">
      <c r="A1666" s="2">
        <v>45450</v>
      </c>
      <c r="L1666">
        <v>0</v>
      </c>
      <c r="M1666">
        <v>0</v>
      </c>
      <c r="N1666">
        <v>0</v>
      </c>
      <c r="AP1666">
        <v>0</v>
      </c>
    </row>
    <row r="1667" spans="1:42" x14ac:dyDescent="0.25">
      <c r="A1667" s="2">
        <v>45453</v>
      </c>
      <c r="L1667">
        <v>0</v>
      </c>
      <c r="M1667">
        <v>0</v>
      </c>
      <c r="N1667">
        <v>0</v>
      </c>
      <c r="AP1667">
        <v>0</v>
      </c>
    </row>
    <row r="1668" spans="1:42" x14ac:dyDescent="0.25">
      <c r="A1668" s="2">
        <v>45454</v>
      </c>
      <c r="L1668">
        <v>0</v>
      </c>
      <c r="M1668">
        <v>0</v>
      </c>
      <c r="N1668">
        <v>0</v>
      </c>
      <c r="AP1668">
        <v>0</v>
      </c>
    </row>
    <row r="1669" spans="1:42" x14ac:dyDescent="0.25">
      <c r="A1669" s="2">
        <v>45455</v>
      </c>
      <c r="L1669">
        <v>0</v>
      </c>
      <c r="M1669">
        <v>0</v>
      </c>
      <c r="N1669">
        <v>0</v>
      </c>
      <c r="AP1669">
        <v>0</v>
      </c>
    </row>
    <row r="1670" spans="1:42" x14ac:dyDescent="0.25">
      <c r="A1670" s="2">
        <v>45456</v>
      </c>
      <c r="L1670">
        <v>0</v>
      </c>
      <c r="M1670">
        <v>0</v>
      </c>
      <c r="N1670">
        <v>0</v>
      </c>
      <c r="AP1670">
        <v>0</v>
      </c>
    </row>
    <row r="1671" spans="1:42" x14ac:dyDescent="0.25">
      <c r="A1671" s="2">
        <v>45457</v>
      </c>
      <c r="L1671">
        <v>0</v>
      </c>
      <c r="M1671">
        <v>0</v>
      </c>
      <c r="N1671">
        <v>0</v>
      </c>
      <c r="AP1671">
        <v>0</v>
      </c>
    </row>
    <row r="1672" spans="1:42" x14ac:dyDescent="0.25">
      <c r="A1672" s="2">
        <v>45461</v>
      </c>
      <c r="L1672">
        <v>0</v>
      </c>
      <c r="M1672">
        <v>0</v>
      </c>
      <c r="N1672">
        <v>0</v>
      </c>
      <c r="AP1672">
        <v>0</v>
      </c>
    </row>
    <row r="1673" spans="1:42" x14ac:dyDescent="0.25">
      <c r="A1673" s="2">
        <v>45462</v>
      </c>
      <c r="L1673">
        <v>0</v>
      </c>
      <c r="M1673">
        <v>0</v>
      </c>
      <c r="N1673">
        <v>0</v>
      </c>
      <c r="AP1673">
        <v>0</v>
      </c>
    </row>
    <row r="1674" spans="1:42" x14ac:dyDescent="0.25">
      <c r="A1674" s="2">
        <v>45467</v>
      </c>
      <c r="L1674">
        <v>0</v>
      </c>
      <c r="M1674">
        <v>0</v>
      </c>
      <c r="N1674">
        <v>0</v>
      </c>
      <c r="AP1674">
        <v>0</v>
      </c>
    </row>
    <row r="1675" spans="1:42" x14ac:dyDescent="0.25">
      <c r="A1675" s="2">
        <v>45468</v>
      </c>
      <c r="L1675">
        <v>0</v>
      </c>
      <c r="M1675">
        <v>0</v>
      </c>
      <c r="N1675">
        <v>0</v>
      </c>
      <c r="AP1675">
        <v>0</v>
      </c>
    </row>
    <row r="1676" spans="1:42" x14ac:dyDescent="0.25">
      <c r="A1676" s="2">
        <v>45469</v>
      </c>
      <c r="L1676">
        <v>0</v>
      </c>
      <c r="M1676">
        <v>0</v>
      </c>
      <c r="N1676">
        <v>0</v>
      </c>
      <c r="AP1676">
        <v>0</v>
      </c>
    </row>
    <row r="1677" spans="1:42" x14ac:dyDescent="0.25">
      <c r="A1677" s="2">
        <v>45470</v>
      </c>
      <c r="L1677">
        <v>0</v>
      </c>
      <c r="M1677">
        <v>0</v>
      </c>
      <c r="N1677">
        <v>0</v>
      </c>
      <c r="AP1677">
        <v>0</v>
      </c>
    </row>
    <row r="1678" spans="1:42" x14ac:dyDescent="0.25">
      <c r="A1678" s="2">
        <v>45471</v>
      </c>
      <c r="L1678">
        <v>0</v>
      </c>
      <c r="M1678">
        <v>0</v>
      </c>
      <c r="N1678">
        <v>0</v>
      </c>
      <c r="AP1678">
        <v>0</v>
      </c>
    </row>
    <row r="1679" spans="1:42" x14ac:dyDescent="0.25">
      <c r="A1679" s="2">
        <v>45474</v>
      </c>
      <c r="L1679">
        <v>0</v>
      </c>
      <c r="M1679">
        <v>0</v>
      </c>
      <c r="N1679">
        <v>0</v>
      </c>
      <c r="AP1679">
        <v>0</v>
      </c>
    </row>
    <row r="1680" spans="1:42" x14ac:dyDescent="0.25">
      <c r="A1680" s="2">
        <v>45475</v>
      </c>
      <c r="L1680">
        <v>0</v>
      </c>
      <c r="M1680">
        <v>0</v>
      </c>
      <c r="N1680">
        <v>0</v>
      </c>
      <c r="AP1680">
        <v>0</v>
      </c>
    </row>
    <row r="1681" spans="1:42" x14ac:dyDescent="0.25">
      <c r="A1681" s="2">
        <v>45476</v>
      </c>
      <c r="L1681">
        <v>0</v>
      </c>
      <c r="M1681">
        <v>0</v>
      </c>
      <c r="N1681">
        <v>0</v>
      </c>
      <c r="AP1681">
        <v>0</v>
      </c>
    </row>
    <row r="1682" spans="1:42" x14ac:dyDescent="0.25">
      <c r="A1682" s="2">
        <v>45477</v>
      </c>
      <c r="L1682">
        <v>0</v>
      </c>
      <c r="M1682">
        <v>0</v>
      </c>
      <c r="N1682">
        <v>0</v>
      </c>
      <c r="AP1682">
        <v>0</v>
      </c>
    </row>
    <row r="1683" spans="1:42" x14ac:dyDescent="0.25">
      <c r="A1683" s="2">
        <v>45478</v>
      </c>
      <c r="L1683">
        <v>0</v>
      </c>
      <c r="M1683">
        <v>0</v>
      </c>
      <c r="N1683">
        <v>0</v>
      </c>
      <c r="AP1683">
        <v>0</v>
      </c>
    </row>
    <row r="1684" spans="1:42" x14ac:dyDescent="0.25">
      <c r="A1684" s="2">
        <v>45481</v>
      </c>
      <c r="L1684">
        <v>0</v>
      </c>
      <c r="M1684">
        <v>0</v>
      </c>
      <c r="N1684">
        <v>0</v>
      </c>
      <c r="AP1684">
        <v>0</v>
      </c>
    </row>
    <row r="1685" spans="1:42" x14ac:dyDescent="0.25">
      <c r="A1685" s="2">
        <v>45483</v>
      </c>
      <c r="L1685">
        <v>0</v>
      </c>
      <c r="M1685">
        <v>0</v>
      </c>
      <c r="N1685">
        <v>0</v>
      </c>
      <c r="AP1685">
        <v>0</v>
      </c>
    </row>
    <row r="1686" spans="1:42" x14ac:dyDescent="0.25">
      <c r="A1686" s="2">
        <v>45484</v>
      </c>
      <c r="L1686">
        <v>0</v>
      </c>
      <c r="M1686">
        <v>0</v>
      </c>
      <c r="N1686">
        <v>0</v>
      </c>
      <c r="AP1686">
        <v>0</v>
      </c>
    </row>
    <row r="1687" spans="1:42" x14ac:dyDescent="0.25">
      <c r="A1687" s="2">
        <v>45485</v>
      </c>
      <c r="L1687">
        <v>0</v>
      </c>
      <c r="M1687">
        <v>0</v>
      </c>
      <c r="N1687">
        <v>0</v>
      </c>
      <c r="AP1687">
        <v>0</v>
      </c>
    </row>
    <row r="1688" spans="1:42" x14ac:dyDescent="0.25">
      <c r="A1688" s="2">
        <v>45488</v>
      </c>
      <c r="L1688">
        <v>0</v>
      </c>
      <c r="M1688">
        <v>0</v>
      </c>
      <c r="N1688">
        <v>0</v>
      </c>
      <c r="AP1688">
        <v>0</v>
      </c>
    </row>
    <row r="1689" spans="1:42" x14ac:dyDescent="0.25">
      <c r="A1689" s="2">
        <v>45489</v>
      </c>
      <c r="L1689">
        <v>0</v>
      </c>
      <c r="M1689">
        <v>0</v>
      </c>
      <c r="N1689">
        <v>0</v>
      </c>
      <c r="AP1689">
        <v>0</v>
      </c>
    </row>
    <row r="1690" spans="1:42" x14ac:dyDescent="0.25">
      <c r="A1690" s="2">
        <v>45490</v>
      </c>
      <c r="L1690">
        <v>0</v>
      </c>
      <c r="M1690">
        <v>0</v>
      </c>
      <c r="N1690">
        <v>0</v>
      </c>
      <c r="AP1690">
        <v>0</v>
      </c>
    </row>
    <row r="1691" spans="1:42" x14ac:dyDescent="0.25">
      <c r="A1691" s="2">
        <v>45491</v>
      </c>
      <c r="L1691">
        <v>0</v>
      </c>
      <c r="M1691">
        <v>0</v>
      </c>
      <c r="N1691">
        <v>0</v>
      </c>
      <c r="AP1691">
        <v>0</v>
      </c>
    </row>
    <row r="1692" spans="1:42" x14ac:dyDescent="0.25">
      <c r="A1692" s="2">
        <v>45492</v>
      </c>
      <c r="L1692">
        <v>0</v>
      </c>
      <c r="M1692">
        <v>0</v>
      </c>
      <c r="N1692">
        <v>0</v>
      </c>
      <c r="AP1692">
        <v>0</v>
      </c>
    </row>
    <row r="1693" spans="1:42" x14ac:dyDescent="0.25">
      <c r="A1693" s="2">
        <v>45495</v>
      </c>
      <c r="L1693">
        <v>0</v>
      </c>
      <c r="M1693">
        <v>0</v>
      </c>
      <c r="N1693">
        <v>0</v>
      </c>
      <c r="AP1693">
        <v>0</v>
      </c>
    </row>
    <row r="1694" spans="1:42" x14ac:dyDescent="0.25">
      <c r="A1694" s="2">
        <v>45496</v>
      </c>
      <c r="L1694">
        <v>0</v>
      </c>
      <c r="M1694">
        <v>0</v>
      </c>
      <c r="N1694">
        <v>0</v>
      </c>
      <c r="AP1694">
        <v>0</v>
      </c>
    </row>
    <row r="1695" spans="1:42" x14ac:dyDescent="0.25">
      <c r="A1695" s="2">
        <v>45497</v>
      </c>
      <c r="L1695">
        <v>0</v>
      </c>
      <c r="M1695">
        <v>0</v>
      </c>
      <c r="N1695">
        <v>0</v>
      </c>
      <c r="AP1695">
        <v>0</v>
      </c>
    </row>
    <row r="1696" spans="1:42" x14ac:dyDescent="0.25">
      <c r="A1696" s="2">
        <v>45498</v>
      </c>
      <c r="L1696">
        <v>0</v>
      </c>
      <c r="M1696">
        <v>0</v>
      </c>
      <c r="N1696">
        <v>0</v>
      </c>
      <c r="AP1696">
        <v>0</v>
      </c>
    </row>
    <row r="1697" spans="1:42" x14ac:dyDescent="0.25">
      <c r="A1697" s="2">
        <v>45499</v>
      </c>
      <c r="L1697">
        <v>0</v>
      </c>
      <c r="M1697">
        <v>0</v>
      </c>
      <c r="N1697">
        <v>0</v>
      </c>
      <c r="AP1697">
        <v>0</v>
      </c>
    </row>
    <row r="1698" spans="1:42" x14ac:dyDescent="0.25">
      <c r="A1698" s="2">
        <v>45502</v>
      </c>
      <c r="L1698">
        <v>0</v>
      </c>
      <c r="M1698">
        <v>0</v>
      </c>
      <c r="N1698">
        <v>0</v>
      </c>
      <c r="AP1698">
        <v>0</v>
      </c>
    </row>
    <row r="1699" spans="1:42" x14ac:dyDescent="0.25">
      <c r="A1699" s="2">
        <v>45503</v>
      </c>
      <c r="L1699">
        <v>0</v>
      </c>
      <c r="M1699">
        <v>0</v>
      </c>
      <c r="N1699">
        <v>0</v>
      </c>
      <c r="AP1699">
        <v>0</v>
      </c>
    </row>
    <row r="1700" spans="1:42" x14ac:dyDescent="0.25">
      <c r="A1700" s="2">
        <v>45504</v>
      </c>
      <c r="L1700">
        <v>0</v>
      </c>
      <c r="M1700">
        <v>0</v>
      </c>
      <c r="N1700">
        <v>0</v>
      </c>
      <c r="AP1700">
        <v>0</v>
      </c>
    </row>
    <row r="1701" spans="1:42" x14ac:dyDescent="0.25">
      <c r="A1701" s="2">
        <v>45505</v>
      </c>
      <c r="L1701">
        <v>0</v>
      </c>
      <c r="M1701">
        <v>0</v>
      </c>
      <c r="N1701">
        <v>0</v>
      </c>
      <c r="AP1701">
        <v>0</v>
      </c>
    </row>
    <row r="1702" spans="1:42" x14ac:dyDescent="0.25">
      <c r="A1702" s="2">
        <v>45506</v>
      </c>
      <c r="L1702">
        <v>0</v>
      </c>
      <c r="M1702">
        <v>0</v>
      </c>
      <c r="N1702">
        <v>0</v>
      </c>
      <c r="AP1702">
        <v>0</v>
      </c>
    </row>
    <row r="1703" spans="1:42" x14ac:dyDescent="0.25">
      <c r="A1703" s="2">
        <v>45509</v>
      </c>
      <c r="L1703">
        <v>0</v>
      </c>
      <c r="M1703">
        <v>0</v>
      </c>
      <c r="N1703">
        <v>0</v>
      </c>
      <c r="AP1703">
        <v>0</v>
      </c>
    </row>
    <row r="1704" spans="1:42" x14ac:dyDescent="0.25">
      <c r="A1704" s="2">
        <v>45510</v>
      </c>
      <c r="L1704">
        <v>0</v>
      </c>
      <c r="M1704">
        <v>0</v>
      </c>
      <c r="N1704">
        <v>0</v>
      </c>
      <c r="AP1704">
        <v>0</v>
      </c>
    </row>
    <row r="1705" spans="1:42" x14ac:dyDescent="0.25">
      <c r="A1705" s="2">
        <v>45511</v>
      </c>
      <c r="L1705">
        <v>0</v>
      </c>
      <c r="M1705">
        <v>0</v>
      </c>
      <c r="N1705">
        <v>0</v>
      </c>
      <c r="AP1705">
        <v>0</v>
      </c>
    </row>
    <row r="1706" spans="1:42" x14ac:dyDescent="0.25">
      <c r="A1706" s="2">
        <v>45512</v>
      </c>
      <c r="L1706">
        <v>0</v>
      </c>
      <c r="M1706">
        <v>0</v>
      </c>
      <c r="N1706">
        <v>0</v>
      </c>
      <c r="AP1706">
        <v>0</v>
      </c>
    </row>
    <row r="1707" spans="1:42" x14ac:dyDescent="0.25">
      <c r="A1707" s="2">
        <v>45513</v>
      </c>
      <c r="L1707">
        <v>0</v>
      </c>
      <c r="M1707">
        <v>0</v>
      </c>
      <c r="N1707">
        <v>0</v>
      </c>
      <c r="AP1707">
        <v>0</v>
      </c>
    </row>
    <row r="1708" spans="1:42" x14ac:dyDescent="0.25">
      <c r="A1708" s="2">
        <v>45516</v>
      </c>
      <c r="L1708">
        <v>0</v>
      </c>
      <c r="M1708">
        <v>0</v>
      </c>
      <c r="N1708">
        <v>0</v>
      </c>
      <c r="AP1708">
        <v>0</v>
      </c>
    </row>
    <row r="1709" spans="1:42" x14ac:dyDescent="0.25">
      <c r="A1709" s="2">
        <v>45517</v>
      </c>
      <c r="L1709">
        <v>0</v>
      </c>
      <c r="M1709">
        <v>0</v>
      </c>
      <c r="N1709">
        <v>0</v>
      </c>
      <c r="AP1709">
        <v>0</v>
      </c>
    </row>
    <row r="1710" spans="1:42" x14ac:dyDescent="0.25">
      <c r="A1710" s="2">
        <v>45518</v>
      </c>
      <c r="L1710">
        <v>0</v>
      </c>
      <c r="M1710">
        <v>0</v>
      </c>
      <c r="N1710">
        <v>0</v>
      </c>
      <c r="AP1710">
        <v>0</v>
      </c>
    </row>
    <row r="1711" spans="1:42" x14ac:dyDescent="0.25">
      <c r="A1711" s="2">
        <v>45519</v>
      </c>
      <c r="L1711">
        <v>0</v>
      </c>
      <c r="M1711">
        <v>0</v>
      </c>
      <c r="N1711">
        <v>0</v>
      </c>
      <c r="AP1711">
        <v>0</v>
      </c>
    </row>
    <row r="1712" spans="1:42" x14ac:dyDescent="0.25">
      <c r="A1712" s="2">
        <v>45520</v>
      </c>
      <c r="L1712">
        <v>0</v>
      </c>
      <c r="M1712">
        <v>0</v>
      </c>
      <c r="N1712">
        <v>0</v>
      </c>
      <c r="AP1712">
        <v>0</v>
      </c>
    </row>
    <row r="1713" spans="1:42" x14ac:dyDescent="0.25">
      <c r="A1713" s="2">
        <v>45523</v>
      </c>
      <c r="L1713">
        <v>0</v>
      </c>
      <c r="M1713">
        <v>0</v>
      </c>
      <c r="N1713">
        <v>0</v>
      </c>
      <c r="AP1713">
        <v>0</v>
      </c>
    </row>
    <row r="1714" spans="1:42" x14ac:dyDescent="0.25">
      <c r="A1714" s="2">
        <v>45524</v>
      </c>
      <c r="L1714">
        <v>0</v>
      </c>
      <c r="M1714">
        <v>0</v>
      </c>
      <c r="N1714">
        <v>0</v>
      </c>
      <c r="AP1714">
        <v>0</v>
      </c>
    </row>
    <row r="1715" spans="1:42" x14ac:dyDescent="0.25">
      <c r="A1715" s="2">
        <v>45525</v>
      </c>
      <c r="L1715">
        <v>0</v>
      </c>
      <c r="M1715">
        <v>0</v>
      </c>
      <c r="N1715">
        <v>0</v>
      </c>
      <c r="AP1715">
        <v>0</v>
      </c>
    </row>
    <row r="1716" spans="1:42" x14ac:dyDescent="0.25">
      <c r="A1716" s="2">
        <v>45526</v>
      </c>
      <c r="L1716">
        <v>0</v>
      </c>
      <c r="M1716">
        <v>0</v>
      </c>
      <c r="N1716">
        <v>0</v>
      </c>
      <c r="AP1716">
        <v>0</v>
      </c>
    </row>
    <row r="1717" spans="1:42" x14ac:dyDescent="0.25">
      <c r="A1717" s="2">
        <v>45527</v>
      </c>
      <c r="L1717">
        <v>0</v>
      </c>
      <c r="M1717">
        <v>0</v>
      </c>
      <c r="N1717">
        <v>0</v>
      </c>
      <c r="AP1717">
        <v>0</v>
      </c>
    </row>
    <row r="1718" spans="1:42" x14ac:dyDescent="0.25">
      <c r="A1718" s="2">
        <v>45530</v>
      </c>
      <c r="L1718">
        <v>0</v>
      </c>
      <c r="M1718">
        <v>0</v>
      </c>
      <c r="N1718">
        <v>0</v>
      </c>
      <c r="AP1718">
        <v>0</v>
      </c>
    </row>
    <row r="1719" spans="1:42" x14ac:dyDescent="0.25">
      <c r="A1719" s="2">
        <v>45531</v>
      </c>
      <c r="L1719">
        <v>0</v>
      </c>
      <c r="M1719">
        <v>0</v>
      </c>
      <c r="N1719">
        <v>0</v>
      </c>
      <c r="AP1719">
        <v>0</v>
      </c>
    </row>
    <row r="1720" spans="1:42" x14ac:dyDescent="0.25">
      <c r="A1720" s="2">
        <v>45532</v>
      </c>
      <c r="L1720">
        <v>0</v>
      </c>
      <c r="M1720">
        <v>0</v>
      </c>
      <c r="N1720">
        <v>0</v>
      </c>
      <c r="AP1720">
        <v>0</v>
      </c>
    </row>
    <row r="1721" spans="1:42" x14ac:dyDescent="0.25">
      <c r="A1721" s="2">
        <v>45533</v>
      </c>
      <c r="L1721">
        <v>0</v>
      </c>
      <c r="M1721">
        <v>0</v>
      </c>
      <c r="N1721">
        <v>0</v>
      </c>
      <c r="AP1721">
        <v>0</v>
      </c>
    </row>
    <row r="1722" spans="1:42" x14ac:dyDescent="0.25">
      <c r="A1722" s="2">
        <v>45534</v>
      </c>
      <c r="F1722">
        <v>0</v>
      </c>
      <c r="L1722">
        <v>0</v>
      </c>
      <c r="M1722">
        <v>0</v>
      </c>
      <c r="N1722">
        <v>0</v>
      </c>
      <c r="AP1722">
        <v>0</v>
      </c>
    </row>
    <row r="1723" spans="1:42" x14ac:dyDescent="0.25">
      <c r="A1723" s="2">
        <v>45537</v>
      </c>
      <c r="F1723">
        <v>0</v>
      </c>
      <c r="L1723">
        <v>0</v>
      </c>
      <c r="M1723">
        <v>0</v>
      </c>
      <c r="N1723">
        <v>0</v>
      </c>
      <c r="AP1723">
        <v>0</v>
      </c>
    </row>
    <row r="1724" spans="1:42" x14ac:dyDescent="0.25">
      <c r="A1724" s="2">
        <v>45538</v>
      </c>
      <c r="F1724">
        <v>0</v>
      </c>
      <c r="L1724">
        <v>0</v>
      </c>
      <c r="M1724">
        <v>0</v>
      </c>
      <c r="N1724">
        <v>0</v>
      </c>
      <c r="AP1724">
        <v>0</v>
      </c>
    </row>
    <row r="1725" spans="1:42" x14ac:dyDescent="0.25">
      <c r="A1725" s="2">
        <v>45539</v>
      </c>
      <c r="F1725">
        <v>0</v>
      </c>
      <c r="L1725">
        <v>0</v>
      </c>
      <c r="M1725">
        <v>0</v>
      </c>
      <c r="N1725">
        <v>0</v>
      </c>
      <c r="AP1725">
        <v>0</v>
      </c>
    </row>
    <row r="1726" spans="1:42" x14ac:dyDescent="0.25">
      <c r="A1726" s="2">
        <v>45540</v>
      </c>
      <c r="F1726">
        <v>0</v>
      </c>
      <c r="L1726">
        <v>0</v>
      </c>
      <c r="M1726">
        <v>0</v>
      </c>
      <c r="N1726">
        <v>0</v>
      </c>
      <c r="AP1726">
        <v>0</v>
      </c>
    </row>
    <row r="1727" spans="1:42" x14ac:dyDescent="0.25">
      <c r="A1727" s="2">
        <v>45541</v>
      </c>
      <c r="F1727">
        <v>0</v>
      </c>
      <c r="L1727">
        <v>0</v>
      </c>
      <c r="M1727">
        <v>0</v>
      </c>
      <c r="N1727">
        <v>0</v>
      </c>
      <c r="AP1727">
        <v>0</v>
      </c>
    </row>
    <row r="1728" spans="1:42" x14ac:dyDescent="0.25">
      <c r="A1728" s="2">
        <v>45544</v>
      </c>
      <c r="F1728">
        <v>0</v>
      </c>
      <c r="L1728">
        <v>0</v>
      </c>
      <c r="M1728">
        <v>0</v>
      </c>
      <c r="N1728">
        <v>0</v>
      </c>
      <c r="AP1728">
        <v>0</v>
      </c>
    </row>
    <row r="1729" spans="1:42" x14ac:dyDescent="0.25">
      <c r="A1729" s="2">
        <v>45545</v>
      </c>
      <c r="F1729">
        <v>0</v>
      </c>
      <c r="L1729">
        <v>0</v>
      </c>
      <c r="M1729">
        <v>0</v>
      </c>
      <c r="N1729">
        <v>0</v>
      </c>
      <c r="AP1729">
        <v>0</v>
      </c>
    </row>
    <row r="1730" spans="1:42" x14ac:dyDescent="0.25">
      <c r="A1730" s="2">
        <v>45546</v>
      </c>
      <c r="F1730">
        <v>0</v>
      </c>
      <c r="L1730">
        <v>0</v>
      </c>
      <c r="M1730">
        <v>0</v>
      </c>
      <c r="N1730">
        <v>0</v>
      </c>
      <c r="AP1730">
        <v>0</v>
      </c>
    </row>
    <row r="1731" spans="1:42" x14ac:dyDescent="0.25">
      <c r="A1731" s="2">
        <v>45547</v>
      </c>
      <c r="F1731">
        <v>0</v>
      </c>
      <c r="L1731">
        <v>0</v>
      </c>
      <c r="M1731">
        <v>0</v>
      </c>
      <c r="N1731">
        <v>0</v>
      </c>
      <c r="AP1731">
        <v>0</v>
      </c>
    </row>
    <row r="1732" spans="1:42" x14ac:dyDescent="0.25">
      <c r="A1732" s="2">
        <v>45548</v>
      </c>
      <c r="F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AP1732">
        <v>0</v>
      </c>
    </row>
    <row r="1733" spans="1:42" x14ac:dyDescent="0.25">
      <c r="A1733" s="2">
        <v>45551</v>
      </c>
      <c r="F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AP1733">
        <v>0</v>
      </c>
    </row>
    <row r="1734" spans="1:42" x14ac:dyDescent="0.25">
      <c r="A1734" s="2">
        <v>45552</v>
      </c>
      <c r="F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AP1734">
        <v>0</v>
      </c>
    </row>
    <row r="1735" spans="1:42" x14ac:dyDescent="0.25">
      <c r="A1735" s="2">
        <v>45553</v>
      </c>
      <c r="F1735">
        <v>0</v>
      </c>
      <c r="I1735">
        <v>0</v>
      </c>
      <c r="K1735">
        <v>0</v>
      </c>
      <c r="L1735">
        <v>0</v>
      </c>
      <c r="M1735">
        <v>0</v>
      </c>
      <c r="N1735">
        <v>0</v>
      </c>
      <c r="AP1735">
        <v>0</v>
      </c>
    </row>
    <row r="1736" spans="1:42" x14ac:dyDescent="0.25">
      <c r="A1736" s="2">
        <v>45554</v>
      </c>
      <c r="F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AP1736">
        <v>0</v>
      </c>
    </row>
    <row r="1737" spans="1:42" x14ac:dyDescent="0.25">
      <c r="A1737" s="2">
        <v>45555</v>
      </c>
      <c r="F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AP1737">
        <v>0</v>
      </c>
    </row>
    <row r="1738" spans="1:42" x14ac:dyDescent="0.25">
      <c r="A1738" s="2">
        <v>45558</v>
      </c>
      <c r="F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AP1738">
        <v>0</v>
      </c>
    </row>
    <row r="1739" spans="1:42" x14ac:dyDescent="0.25">
      <c r="A1739" s="2">
        <v>45559</v>
      </c>
      <c r="F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AP1739">
        <v>0</v>
      </c>
    </row>
    <row r="1740" spans="1:42" x14ac:dyDescent="0.25">
      <c r="A1740" s="2">
        <v>45560</v>
      </c>
      <c r="F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AP1740">
        <v>0</v>
      </c>
    </row>
    <row r="1741" spans="1:42" x14ac:dyDescent="0.25">
      <c r="A1741" s="2">
        <v>45561</v>
      </c>
      <c r="F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AP1741">
        <v>0</v>
      </c>
    </row>
    <row r="1742" spans="1:42" x14ac:dyDescent="0.25">
      <c r="A1742" s="2">
        <v>45562</v>
      </c>
      <c r="F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AP1742">
        <v>0</v>
      </c>
    </row>
    <row r="1743" spans="1:42" x14ac:dyDescent="0.25">
      <c r="A1743" s="2">
        <v>45565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AP1743">
        <v>0</v>
      </c>
    </row>
    <row r="1744" spans="1:42" x14ac:dyDescent="0.25">
      <c r="A1744" s="2">
        <v>45566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AP1744">
        <v>0</v>
      </c>
    </row>
    <row r="1745" spans="1:42" x14ac:dyDescent="0.25">
      <c r="A1745" s="2">
        <v>45567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0</v>
      </c>
      <c r="N1745">
        <v>0</v>
      </c>
      <c r="AP1745">
        <v>0</v>
      </c>
    </row>
    <row r="1746" spans="1:42" x14ac:dyDescent="0.25">
      <c r="A1746" s="2">
        <v>45568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AP1746">
        <v>0</v>
      </c>
    </row>
    <row r="1747" spans="1:42" x14ac:dyDescent="0.25">
      <c r="A1747" s="2">
        <v>45569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AP1747">
        <v>0</v>
      </c>
    </row>
    <row r="1748" spans="1:42" x14ac:dyDescent="0.25">
      <c r="A1748" s="2">
        <v>45572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AP1748">
        <v>0</v>
      </c>
    </row>
    <row r="1749" spans="1:42" x14ac:dyDescent="0.25">
      <c r="A1749" s="2">
        <v>45573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0</v>
      </c>
      <c r="N1749">
        <v>0</v>
      </c>
      <c r="AP1749">
        <v>0</v>
      </c>
    </row>
    <row r="1750" spans="1:42" x14ac:dyDescent="0.25">
      <c r="A1750" s="2">
        <v>45574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0</v>
      </c>
      <c r="N1750">
        <v>0</v>
      </c>
      <c r="AP1750">
        <v>0</v>
      </c>
    </row>
    <row r="1751" spans="1:42" x14ac:dyDescent="0.25">
      <c r="A1751" s="2">
        <v>45575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0</v>
      </c>
      <c r="AP1751">
        <v>0</v>
      </c>
    </row>
    <row r="1752" spans="1:42" x14ac:dyDescent="0.25">
      <c r="A1752" s="2">
        <v>45579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AP1752">
        <v>0</v>
      </c>
    </row>
    <row r="1753" spans="1:42" x14ac:dyDescent="0.25">
      <c r="A1753" s="2">
        <v>45580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AP1753">
        <v>0</v>
      </c>
    </row>
    <row r="1754" spans="1:42" x14ac:dyDescent="0.25">
      <c r="A1754" s="2">
        <v>45581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AP1754">
        <v>3.336585248246204E-3</v>
      </c>
    </row>
    <row r="1755" spans="1:42" x14ac:dyDescent="0.25">
      <c r="A1755" s="2">
        <v>45582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AP1755">
        <v>0</v>
      </c>
    </row>
    <row r="1756" spans="1:42" x14ac:dyDescent="0.25">
      <c r="A1756" s="2">
        <v>45583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AP1756">
        <v>0</v>
      </c>
    </row>
    <row r="1757" spans="1:42" x14ac:dyDescent="0.25">
      <c r="A1757" s="2">
        <v>45586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AP1757">
        <v>0</v>
      </c>
    </row>
    <row r="1758" spans="1:42" x14ac:dyDescent="0.25">
      <c r="A1758" s="2">
        <v>45587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AP1758">
        <v>0</v>
      </c>
    </row>
    <row r="1759" spans="1:42" x14ac:dyDescent="0.25">
      <c r="A1759" s="2">
        <v>45588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AP1759">
        <v>0</v>
      </c>
    </row>
    <row r="1760" spans="1:42" x14ac:dyDescent="0.25">
      <c r="A1760" s="2">
        <v>45589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AP1760">
        <v>0</v>
      </c>
    </row>
    <row r="1761" spans="1:42" x14ac:dyDescent="0.25">
      <c r="A1761" s="2">
        <v>45590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AP1761">
        <v>0</v>
      </c>
    </row>
    <row r="1762" spans="1:42" x14ac:dyDescent="0.25">
      <c r="A1762" s="2">
        <v>45593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AP1762">
        <v>0</v>
      </c>
    </row>
    <row r="1763" spans="1:42" x14ac:dyDescent="0.25">
      <c r="A1763" s="2">
        <v>45594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AP1763">
        <v>0</v>
      </c>
    </row>
    <row r="1764" spans="1:42" x14ac:dyDescent="0.25">
      <c r="A1764" s="2">
        <v>45595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AP1764">
        <v>0</v>
      </c>
    </row>
    <row r="1765" spans="1:42" x14ac:dyDescent="0.25">
      <c r="A1765" s="2">
        <v>45596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AP1765">
        <v>0</v>
      </c>
    </row>
    <row r="1766" spans="1:42" x14ac:dyDescent="0.25">
      <c r="A1766" s="2">
        <v>45597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AP1766">
        <v>0</v>
      </c>
    </row>
    <row r="1767" spans="1:42" x14ac:dyDescent="0.25">
      <c r="A1767" s="2">
        <v>45600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AP1767">
        <v>0</v>
      </c>
    </row>
    <row r="1768" spans="1:42" x14ac:dyDescent="0.25">
      <c r="A1768" s="2">
        <v>45601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AP1768">
        <v>0</v>
      </c>
    </row>
    <row r="1769" spans="1:42" x14ac:dyDescent="0.25">
      <c r="A1769" s="2">
        <v>45602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AP1769">
        <v>0</v>
      </c>
    </row>
    <row r="1770" spans="1:42" x14ac:dyDescent="0.25">
      <c r="A1770" s="2">
        <v>45603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AP1770">
        <v>0</v>
      </c>
    </row>
    <row r="1771" spans="1:42" x14ac:dyDescent="0.25">
      <c r="A1771" s="2">
        <v>45604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AP1771">
        <v>0</v>
      </c>
    </row>
    <row r="1772" spans="1:42" x14ac:dyDescent="0.25">
      <c r="A1772" s="2">
        <v>45607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AP1772">
        <v>0</v>
      </c>
    </row>
    <row r="1773" spans="1:42" x14ac:dyDescent="0.25">
      <c r="A1773" s="2">
        <v>45608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AP1773">
        <v>0</v>
      </c>
    </row>
    <row r="1774" spans="1:42" x14ac:dyDescent="0.25">
      <c r="A1774" s="2">
        <v>45609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AP1774">
        <v>0</v>
      </c>
    </row>
    <row r="1775" spans="1:42" x14ac:dyDescent="0.25">
      <c r="A1775" s="2">
        <v>45610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AP1775">
        <v>0</v>
      </c>
    </row>
    <row r="1776" spans="1:42" x14ac:dyDescent="0.25">
      <c r="A1776" s="2">
        <v>45611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AP1776">
        <v>0</v>
      </c>
    </row>
    <row r="1777" spans="1:42" x14ac:dyDescent="0.25">
      <c r="A1777" s="2">
        <v>45615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AP1777">
        <v>0</v>
      </c>
    </row>
    <row r="1778" spans="1:42" x14ac:dyDescent="0.25">
      <c r="A1778" s="2">
        <v>45616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AP1778">
        <v>0</v>
      </c>
    </row>
    <row r="1779" spans="1:42" x14ac:dyDescent="0.25">
      <c r="A1779" s="2">
        <v>45617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AP1779">
        <v>0</v>
      </c>
    </row>
    <row r="1780" spans="1:42" x14ac:dyDescent="0.25">
      <c r="A1780" s="2">
        <v>45618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AP1780">
        <v>0</v>
      </c>
    </row>
    <row r="1781" spans="1:42" x14ac:dyDescent="0.25">
      <c r="A1781" s="2">
        <v>45621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AP1781">
        <v>0</v>
      </c>
    </row>
    <row r="1782" spans="1:42" x14ac:dyDescent="0.25">
      <c r="A1782" s="2">
        <v>45622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AP1782">
        <v>0</v>
      </c>
    </row>
    <row r="1783" spans="1:42" x14ac:dyDescent="0.25">
      <c r="A1783" s="2">
        <v>45623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AP1783">
        <v>0</v>
      </c>
    </row>
    <row r="1784" spans="1:42" x14ac:dyDescent="0.25">
      <c r="A1784" s="2">
        <v>45624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AP1784">
        <v>0</v>
      </c>
    </row>
    <row r="1785" spans="1:42" x14ac:dyDescent="0.25">
      <c r="A1785" s="2">
        <v>45625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AP1785">
        <v>0</v>
      </c>
    </row>
    <row r="1786" spans="1:42" x14ac:dyDescent="0.25">
      <c r="A1786" s="2">
        <v>45628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AP1786">
        <v>0</v>
      </c>
    </row>
    <row r="1787" spans="1:42" x14ac:dyDescent="0.25">
      <c r="A1787" s="2">
        <v>45629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AP1787">
        <v>0</v>
      </c>
    </row>
    <row r="1788" spans="1:42" x14ac:dyDescent="0.25">
      <c r="A1788" s="2">
        <v>45630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AP1788">
        <v>0</v>
      </c>
    </row>
    <row r="1789" spans="1:42" x14ac:dyDescent="0.25">
      <c r="A1789" s="2">
        <v>45631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AP1789">
        <v>0</v>
      </c>
    </row>
    <row r="1790" spans="1:42" x14ac:dyDescent="0.25">
      <c r="A1790" s="2">
        <v>45632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AP1790">
        <v>0</v>
      </c>
    </row>
    <row r="1791" spans="1:42" x14ac:dyDescent="0.25">
      <c r="A1791" s="2">
        <v>45635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AP1791">
        <v>0</v>
      </c>
    </row>
    <row r="1792" spans="1:42" x14ac:dyDescent="0.25">
      <c r="A1792" s="2">
        <v>45636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AP1792">
        <v>0</v>
      </c>
    </row>
    <row r="1793" spans="1:42" x14ac:dyDescent="0.25">
      <c r="A1793" s="2">
        <v>45637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AP1793">
        <v>0</v>
      </c>
    </row>
    <row r="1794" spans="1:42" x14ac:dyDescent="0.25">
      <c r="A1794" s="2">
        <v>45638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AP1794">
        <v>0</v>
      </c>
    </row>
    <row r="1795" spans="1:42" x14ac:dyDescent="0.25">
      <c r="A1795" s="2">
        <v>45639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AP1795">
        <v>0</v>
      </c>
    </row>
    <row r="1796" spans="1:42" x14ac:dyDescent="0.25">
      <c r="A1796" s="2">
        <v>45642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AP1796">
        <v>0</v>
      </c>
    </row>
    <row r="1797" spans="1:42" x14ac:dyDescent="0.25">
      <c r="A1797" s="2">
        <v>45643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AP1797">
        <v>0</v>
      </c>
    </row>
    <row r="1798" spans="1:42" x14ac:dyDescent="0.25">
      <c r="A1798" s="2">
        <v>45644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AP1798">
        <v>0</v>
      </c>
    </row>
    <row r="1799" spans="1:42" x14ac:dyDescent="0.25">
      <c r="A1799" s="2">
        <v>45645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AP1799">
        <v>0</v>
      </c>
    </row>
    <row r="1800" spans="1:42" x14ac:dyDescent="0.25">
      <c r="A1800" s="2">
        <v>45646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AP1800">
        <v>0</v>
      </c>
    </row>
    <row r="1801" spans="1:42" x14ac:dyDescent="0.25">
      <c r="A1801" s="2">
        <v>45649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AP1801">
        <v>0</v>
      </c>
    </row>
    <row r="1802" spans="1:42" x14ac:dyDescent="0.25">
      <c r="A1802" s="2">
        <v>45650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AP1802">
        <v>0</v>
      </c>
    </row>
    <row r="1803" spans="1:42" x14ac:dyDescent="0.25">
      <c r="A1803" s="2">
        <v>45652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AP1803">
        <v>0</v>
      </c>
    </row>
    <row r="1804" spans="1:42" x14ac:dyDescent="0.25">
      <c r="A1804" s="2">
        <v>45653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AP1804">
        <v>0</v>
      </c>
    </row>
    <row r="1805" spans="1:42" x14ac:dyDescent="0.25">
      <c r="A1805" s="2">
        <v>45656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AP1805">
        <v>0</v>
      </c>
    </row>
    <row r="1806" spans="1:42" x14ac:dyDescent="0.25">
      <c r="A1806" s="2">
        <v>45659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AP1806">
        <v>0</v>
      </c>
    </row>
    <row r="1807" spans="1:42" x14ac:dyDescent="0.25">
      <c r="A1807" s="2">
        <v>45660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AP1807">
        <v>0</v>
      </c>
    </row>
    <row r="1808" spans="1:42" x14ac:dyDescent="0.25">
      <c r="A1808" s="2">
        <v>45663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AP1808">
        <v>0</v>
      </c>
    </row>
    <row r="1809" spans="1:42" x14ac:dyDescent="0.25">
      <c r="A1809" s="2">
        <v>45664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AP1809">
        <v>0</v>
      </c>
    </row>
    <row r="1810" spans="1:42" x14ac:dyDescent="0.25">
      <c r="A1810" s="2">
        <v>45665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AP1810">
        <v>0</v>
      </c>
    </row>
    <row r="1811" spans="1:42" x14ac:dyDescent="0.25">
      <c r="A1811" s="2">
        <v>45666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AP1811">
        <v>0</v>
      </c>
    </row>
    <row r="1812" spans="1:42" x14ac:dyDescent="0.25">
      <c r="A1812" s="2">
        <v>45667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AP1812">
        <v>0</v>
      </c>
    </row>
    <row r="1813" spans="1:42" x14ac:dyDescent="0.25">
      <c r="A1813" s="2">
        <v>45670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AP1813">
        <v>0</v>
      </c>
    </row>
    <row r="1814" spans="1:42" x14ac:dyDescent="0.25">
      <c r="A1814" s="2">
        <v>45671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AP1814">
        <v>0</v>
      </c>
    </row>
    <row r="1815" spans="1:42" x14ac:dyDescent="0.25">
      <c r="A1815" s="2">
        <v>45672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AP1815">
        <v>0</v>
      </c>
    </row>
    <row r="1816" spans="1:42" x14ac:dyDescent="0.25">
      <c r="A1816" s="2">
        <v>45673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AP1816">
        <v>0</v>
      </c>
    </row>
    <row r="1817" spans="1:42" x14ac:dyDescent="0.25">
      <c r="A1817" s="2">
        <v>45674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AP1817">
        <v>0</v>
      </c>
    </row>
    <row r="1818" spans="1:42" x14ac:dyDescent="0.25">
      <c r="A1818" s="2">
        <v>45677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AP1818">
        <v>0</v>
      </c>
    </row>
    <row r="1819" spans="1:42" x14ac:dyDescent="0.25">
      <c r="A1819" s="2">
        <v>45678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AP1819">
        <v>0</v>
      </c>
    </row>
    <row r="1820" spans="1:42" x14ac:dyDescent="0.25">
      <c r="A1820" s="2">
        <v>45679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AP1820">
        <v>0</v>
      </c>
    </row>
    <row r="1821" spans="1:42" x14ac:dyDescent="0.25">
      <c r="A1821" s="2">
        <v>45680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AP1821">
        <v>0</v>
      </c>
    </row>
    <row r="1822" spans="1:42" x14ac:dyDescent="0.25">
      <c r="A1822" s="2">
        <v>45681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AP1822">
        <v>0</v>
      </c>
    </row>
    <row r="1823" spans="1:42" x14ac:dyDescent="0.25">
      <c r="A1823" s="2">
        <v>45684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AP1823">
        <v>0</v>
      </c>
    </row>
    <row r="1824" spans="1:42" x14ac:dyDescent="0.25">
      <c r="A1824" s="2">
        <v>45685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AP1824">
        <v>0</v>
      </c>
    </row>
    <row r="1825" spans="1:42" x14ac:dyDescent="0.25">
      <c r="A1825" s="2">
        <v>45686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AP1825">
        <v>0</v>
      </c>
    </row>
    <row r="1826" spans="1:42" x14ac:dyDescent="0.25">
      <c r="A1826" s="2">
        <v>45687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AP1826">
        <v>0</v>
      </c>
    </row>
    <row r="1827" spans="1:42" x14ac:dyDescent="0.25">
      <c r="A1827" s="2">
        <v>45688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AP1827">
        <v>0</v>
      </c>
    </row>
    <row r="1828" spans="1:42" x14ac:dyDescent="0.25">
      <c r="A1828" s="2">
        <v>45691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AP1828">
        <v>0</v>
      </c>
    </row>
    <row r="1829" spans="1:42" x14ac:dyDescent="0.25">
      <c r="A1829" s="2">
        <v>45692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AP1829">
        <v>0</v>
      </c>
    </row>
    <row r="1830" spans="1:42" x14ac:dyDescent="0.25">
      <c r="A1830" s="2">
        <v>45693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AP1830">
        <v>0</v>
      </c>
    </row>
    <row r="1831" spans="1:42" x14ac:dyDescent="0.25">
      <c r="A1831" s="2">
        <v>45694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AP1831">
        <v>0</v>
      </c>
    </row>
    <row r="1832" spans="1:42" x14ac:dyDescent="0.25">
      <c r="A1832" s="2">
        <v>45695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AP1832">
        <v>0</v>
      </c>
    </row>
    <row r="1833" spans="1:42" x14ac:dyDescent="0.25">
      <c r="A1833" s="2">
        <v>45698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AP1833">
        <v>0</v>
      </c>
    </row>
    <row r="1834" spans="1:42" x14ac:dyDescent="0.25">
      <c r="A1834" s="2">
        <v>45699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AP1834">
        <v>0</v>
      </c>
    </row>
    <row r="1835" spans="1:42" x14ac:dyDescent="0.25">
      <c r="A1835" s="2">
        <v>45700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AP1835">
        <v>0</v>
      </c>
    </row>
    <row r="1836" spans="1:42" x14ac:dyDescent="0.25">
      <c r="A1836" s="2">
        <v>45701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AP1836">
        <v>0</v>
      </c>
    </row>
    <row r="1837" spans="1:42" x14ac:dyDescent="0.25">
      <c r="A1837" s="2">
        <v>45702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AP1837">
        <v>0</v>
      </c>
    </row>
    <row r="1838" spans="1:42" x14ac:dyDescent="0.25">
      <c r="A1838" s="2">
        <v>45705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AP1838">
        <v>0</v>
      </c>
    </row>
    <row r="1839" spans="1:42" x14ac:dyDescent="0.25">
      <c r="A1839" s="2">
        <v>45706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AP1839">
        <v>0</v>
      </c>
    </row>
    <row r="1840" spans="1:42" x14ac:dyDescent="0.25">
      <c r="A1840" s="2">
        <v>45707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AP1840">
        <v>0</v>
      </c>
    </row>
    <row r="1841" spans="1:42" x14ac:dyDescent="0.25">
      <c r="A1841" s="2">
        <v>45708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AP1841">
        <v>0</v>
      </c>
    </row>
    <row r="1842" spans="1:42" x14ac:dyDescent="0.25">
      <c r="A1842" s="2">
        <v>45709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AP1842">
        <v>0</v>
      </c>
    </row>
    <row r="1843" spans="1:42" x14ac:dyDescent="0.25">
      <c r="A1843" s="2">
        <v>45712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AP1843">
        <v>0</v>
      </c>
    </row>
    <row r="1844" spans="1:42" x14ac:dyDescent="0.25">
      <c r="A1844" s="2">
        <v>45713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AP1844">
        <v>0</v>
      </c>
    </row>
    <row r="1845" spans="1:42" x14ac:dyDescent="0.25">
      <c r="A1845" s="2">
        <v>45714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AP1845">
        <v>0</v>
      </c>
    </row>
    <row r="1846" spans="1:42" x14ac:dyDescent="0.25">
      <c r="A1846" s="2">
        <v>45715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AP1846">
        <v>0</v>
      </c>
    </row>
    <row r="1847" spans="1:42" x14ac:dyDescent="0.25">
      <c r="A1847" s="2">
        <v>45716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AP1847">
        <v>0</v>
      </c>
    </row>
    <row r="1848" spans="1:42" x14ac:dyDescent="0.25">
      <c r="A1848" s="2">
        <v>45721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AP1848">
        <v>0</v>
      </c>
    </row>
    <row r="1849" spans="1:42" x14ac:dyDescent="0.25">
      <c r="A1849" s="2">
        <v>45722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AP1849">
        <v>0</v>
      </c>
    </row>
    <row r="1850" spans="1:42" x14ac:dyDescent="0.25">
      <c r="A1850" s="2">
        <v>45723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AP1850">
        <v>0</v>
      </c>
    </row>
    <row r="1851" spans="1:42" x14ac:dyDescent="0.25">
      <c r="A1851" s="2">
        <v>45726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AP1851">
        <v>0</v>
      </c>
    </row>
    <row r="1852" spans="1:42" x14ac:dyDescent="0.25">
      <c r="A1852" s="2">
        <v>45727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AP1852">
        <v>0</v>
      </c>
    </row>
    <row r="1853" spans="1:42" x14ac:dyDescent="0.25">
      <c r="A1853" s="2">
        <v>45728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AP1853">
        <v>0</v>
      </c>
    </row>
    <row r="1854" spans="1:42" x14ac:dyDescent="0.25">
      <c r="A1854" s="2">
        <v>45729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J1854">
        <v>0</v>
      </c>
      <c r="K1854">
        <v>0</v>
      </c>
      <c r="AP1854">
        <v>0</v>
      </c>
    </row>
    <row r="1855" spans="1:42" x14ac:dyDescent="0.25">
      <c r="A1855" s="2">
        <v>45730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J1855">
        <v>0</v>
      </c>
      <c r="K1855">
        <v>0</v>
      </c>
      <c r="AP1855">
        <v>0</v>
      </c>
    </row>
    <row r="1856" spans="1:42" x14ac:dyDescent="0.25">
      <c r="A1856" s="2">
        <v>45733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J1856">
        <v>0</v>
      </c>
      <c r="K1856">
        <v>0</v>
      </c>
      <c r="AP1856">
        <v>0</v>
      </c>
    </row>
    <row r="1857" spans="1:42" x14ac:dyDescent="0.25">
      <c r="A1857" s="2">
        <v>45734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AP1857">
        <v>0</v>
      </c>
    </row>
    <row r="1858" spans="1:42" x14ac:dyDescent="0.25">
      <c r="A1858" s="2">
        <v>45735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AP1858">
        <v>0</v>
      </c>
    </row>
    <row r="1859" spans="1:42" x14ac:dyDescent="0.25">
      <c r="A1859" s="2">
        <v>45736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J1859">
        <v>0</v>
      </c>
      <c r="K1859">
        <v>0</v>
      </c>
      <c r="AP1859">
        <v>0</v>
      </c>
    </row>
    <row r="1860" spans="1:42" x14ac:dyDescent="0.25">
      <c r="A1860" s="2">
        <v>45737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AP1860">
        <v>0</v>
      </c>
    </row>
    <row r="1861" spans="1:42" x14ac:dyDescent="0.25">
      <c r="A1861" s="2">
        <v>45741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AP1861">
        <v>0</v>
      </c>
    </row>
    <row r="1862" spans="1:42" x14ac:dyDescent="0.25">
      <c r="A1862" s="2">
        <v>45742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AP1862">
        <v>0</v>
      </c>
    </row>
    <row r="1863" spans="1:42" x14ac:dyDescent="0.25">
      <c r="A1863" s="2">
        <v>45743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J1863">
        <v>0</v>
      </c>
      <c r="K1863">
        <v>0</v>
      </c>
      <c r="AP1863">
        <v>0</v>
      </c>
    </row>
    <row r="1864" spans="1:42" x14ac:dyDescent="0.25">
      <c r="A1864" s="2">
        <v>45744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AP1864">
        <v>0</v>
      </c>
    </row>
    <row r="1865" spans="1:42" x14ac:dyDescent="0.25">
      <c r="A1865" s="2">
        <v>45747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AP1865">
        <v>0</v>
      </c>
    </row>
    <row r="1866" spans="1:42" x14ac:dyDescent="0.25">
      <c r="A1866" s="2">
        <v>45748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J1866">
        <v>0</v>
      </c>
      <c r="K1866">
        <v>0</v>
      </c>
      <c r="AP1866">
        <v>0</v>
      </c>
    </row>
    <row r="1867" spans="1:42" x14ac:dyDescent="0.25">
      <c r="A1867" s="2">
        <v>45750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J1867">
        <v>0</v>
      </c>
      <c r="K1867">
        <v>0</v>
      </c>
      <c r="AP1867">
        <v>0</v>
      </c>
    </row>
    <row r="1868" spans="1:42" x14ac:dyDescent="0.25">
      <c r="A1868" s="2">
        <v>45751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J1868">
        <v>0</v>
      </c>
      <c r="K1868">
        <v>0</v>
      </c>
      <c r="AP1868">
        <v>0</v>
      </c>
    </row>
    <row r="1869" spans="1:42" x14ac:dyDescent="0.25">
      <c r="A1869" s="2">
        <v>45754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J1869">
        <v>0</v>
      </c>
      <c r="K1869">
        <v>0</v>
      </c>
      <c r="AP1869">
        <v>0</v>
      </c>
    </row>
    <row r="1870" spans="1:42" x14ac:dyDescent="0.25">
      <c r="A1870" s="2">
        <v>45755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J1870">
        <v>0</v>
      </c>
      <c r="K1870">
        <v>0</v>
      </c>
      <c r="AP1870">
        <v>0</v>
      </c>
    </row>
    <row r="1871" spans="1:42" x14ac:dyDescent="0.25">
      <c r="A1871" s="2">
        <v>45756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J1871">
        <v>0</v>
      </c>
      <c r="K1871">
        <v>0</v>
      </c>
      <c r="AP1871">
        <v>0</v>
      </c>
    </row>
    <row r="1872" spans="1:42" x14ac:dyDescent="0.25">
      <c r="A1872" s="2">
        <v>45757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J1872">
        <v>0</v>
      </c>
      <c r="K1872">
        <v>0</v>
      </c>
      <c r="AP1872">
        <v>0</v>
      </c>
    </row>
    <row r="1873" spans="1:42" x14ac:dyDescent="0.25">
      <c r="A1873" s="2">
        <v>45758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0</v>
      </c>
      <c r="AP1873">
        <v>0</v>
      </c>
    </row>
    <row r="1874" spans="1:42" x14ac:dyDescent="0.25">
      <c r="A1874" s="2">
        <v>45761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J1874">
        <v>0</v>
      </c>
      <c r="K1874">
        <v>0</v>
      </c>
      <c r="AP1874">
        <v>0</v>
      </c>
    </row>
    <row r="1875" spans="1:42" x14ac:dyDescent="0.25">
      <c r="A1875" s="2">
        <v>45762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J1875">
        <v>0</v>
      </c>
      <c r="K1875">
        <v>0</v>
      </c>
      <c r="AP1875">
        <v>0</v>
      </c>
    </row>
    <row r="1876" spans="1:42" x14ac:dyDescent="0.25">
      <c r="A1876" s="2">
        <v>45763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J1876">
        <v>0</v>
      </c>
      <c r="K1876">
        <v>0</v>
      </c>
      <c r="AP1876">
        <v>3.3235214403584119E-3</v>
      </c>
    </row>
    <row r="1877" spans="1:42" x14ac:dyDescent="0.25">
      <c r="A1877" s="2">
        <v>45768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J1877">
        <v>0</v>
      </c>
      <c r="K1877">
        <v>0</v>
      </c>
      <c r="AP1877">
        <v>0</v>
      </c>
    </row>
    <row r="1878" spans="1:42" x14ac:dyDescent="0.25">
      <c r="A1878" s="2">
        <v>45769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J1878">
        <v>0</v>
      </c>
      <c r="K1878">
        <v>0</v>
      </c>
      <c r="AP1878">
        <v>0</v>
      </c>
    </row>
    <row r="1879" spans="1:42" x14ac:dyDescent="0.25">
      <c r="A1879" s="2">
        <v>45770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J1879">
        <v>0</v>
      </c>
      <c r="K1879">
        <v>0</v>
      </c>
      <c r="AP1879">
        <v>0</v>
      </c>
    </row>
    <row r="1880" spans="1:42" x14ac:dyDescent="0.25">
      <c r="A1880" s="2">
        <v>45771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J1880">
        <v>0</v>
      </c>
      <c r="K1880">
        <v>0</v>
      </c>
      <c r="AP1880">
        <v>0</v>
      </c>
    </row>
    <row r="1881" spans="1:42" x14ac:dyDescent="0.25">
      <c r="A1881" s="2">
        <v>45772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J1881">
        <v>0</v>
      </c>
      <c r="K1881">
        <v>0</v>
      </c>
      <c r="AP1881">
        <v>0</v>
      </c>
    </row>
    <row r="1882" spans="1:42" x14ac:dyDescent="0.25">
      <c r="A1882" s="2">
        <v>45775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J1882">
        <v>0</v>
      </c>
      <c r="K1882">
        <v>0</v>
      </c>
      <c r="AP1882">
        <v>0</v>
      </c>
    </row>
    <row r="1883" spans="1:42" x14ac:dyDescent="0.25">
      <c r="A1883" s="2">
        <v>45776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J1883">
        <v>0</v>
      </c>
      <c r="K1883">
        <v>0</v>
      </c>
      <c r="AP1883">
        <v>0</v>
      </c>
    </row>
    <row r="1884" spans="1:42" x14ac:dyDescent="0.25">
      <c r="A1884" s="2">
        <v>45777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J1884">
        <v>0</v>
      </c>
      <c r="K1884">
        <v>0</v>
      </c>
      <c r="AP1884">
        <v>0</v>
      </c>
    </row>
    <row r="1885" spans="1:42" x14ac:dyDescent="0.25">
      <c r="A1885" s="2">
        <v>45782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J1885">
        <v>0</v>
      </c>
      <c r="K1885">
        <v>0</v>
      </c>
      <c r="AP1885">
        <v>0</v>
      </c>
    </row>
    <row r="1886" spans="1:42" x14ac:dyDescent="0.25">
      <c r="A1886" s="2">
        <v>45783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J1886">
        <v>0</v>
      </c>
      <c r="K1886">
        <v>0</v>
      </c>
      <c r="AP1886">
        <v>0</v>
      </c>
    </row>
    <row r="1887" spans="1:42" x14ac:dyDescent="0.25">
      <c r="A1887" s="2">
        <v>45784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J1887">
        <v>0</v>
      </c>
      <c r="K1887">
        <v>0</v>
      </c>
      <c r="AP1887">
        <v>0</v>
      </c>
    </row>
    <row r="1888" spans="1:42" x14ac:dyDescent="0.25">
      <c r="A1888" s="2">
        <v>45785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J1888">
        <v>0</v>
      </c>
      <c r="K1888">
        <v>0</v>
      </c>
      <c r="AP1888">
        <v>0</v>
      </c>
    </row>
    <row r="1889" spans="1:42" x14ac:dyDescent="0.25">
      <c r="A1889" s="2">
        <v>45786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J1889">
        <v>0</v>
      </c>
      <c r="K1889">
        <v>0</v>
      </c>
      <c r="AP1889">
        <v>0</v>
      </c>
    </row>
    <row r="1890" spans="1:42" x14ac:dyDescent="0.25">
      <c r="A1890" s="2">
        <v>45787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J1890">
        <v>0</v>
      </c>
      <c r="K1890">
        <v>0</v>
      </c>
    </row>
    <row r="1891" spans="1:42" x14ac:dyDescent="0.25">
      <c r="A1891" s="2">
        <v>45788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J1891">
        <v>0</v>
      </c>
      <c r="K1891">
        <v>0</v>
      </c>
    </row>
    <row r="1892" spans="1:42" x14ac:dyDescent="0.25">
      <c r="A1892" s="2">
        <v>45789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J1892">
        <v>0</v>
      </c>
      <c r="K1892">
        <v>0</v>
      </c>
      <c r="AP1892">
        <v>0</v>
      </c>
    </row>
    <row r="1893" spans="1:42" x14ac:dyDescent="0.25">
      <c r="A1893" s="2">
        <v>45790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J1893">
        <v>0</v>
      </c>
      <c r="K1893">
        <v>0</v>
      </c>
      <c r="AP1893">
        <v>0</v>
      </c>
    </row>
    <row r="1894" spans="1:42" x14ac:dyDescent="0.25">
      <c r="A1894" s="2">
        <v>45791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J1894">
        <v>0</v>
      </c>
      <c r="K1894">
        <v>0</v>
      </c>
      <c r="AP1894">
        <v>0</v>
      </c>
    </row>
    <row r="1895" spans="1:42" x14ac:dyDescent="0.25">
      <c r="A1895" s="2">
        <v>45792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J1895">
        <v>0</v>
      </c>
      <c r="K1895">
        <v>0</v>
      </c>
      <c r="AP1895">
        <v>0</v>
      </c>
    </row>
    <row r="1896" spans="1:42" x14ac:dyDescent="0.25">
      <c r="A1896" s="2">
        <v>45793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J1896">
        <v>0</v>
      </c>
      <c r="K1896">
        <v>0</v>
      </c>
      <c r="AP1896">
        <v>0</v>
      </c>
    </row>
    <row r="1897" spans="1:42" x14ac:dyDescent="0.25">
      <c r="A1897" s="2">
        <v>45796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J1897">
        <v>0</v>
      </c>
      <c r="K1897">
        <v>0</v>
      </c>
      <c r="AP1897">
        <v>0</v>
      </c>
    </row>
    <row r="1898" spans="1:42" x14ac:dyDescent="0.25">
      <c r="A1898" s="2">
        <v>45797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J1898">
        <v>0</v>
      </c>
      <c r="K1898">
        <v>0</v>
      </c>
      <c r="AP1898">
        <v>0</v>
      </c>
    </row>
    <row r="1899" spans="1:42" x14ac:dyDescent="0.25">
      <c r="A1899" s="2">
        <v>45798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J1899">
        <v>0</v>
      </c>
      <c r="K1899">
        <v>0</v>
      </c>
      <c r="AP1899">
        <v>0</v>
      </c>
    </row>
    <row r="1900" spans="1:42" x14ac:dyDescent="0.25">
      <c r="A1900" s="2">
        <v>45799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J1900">
        <v>0</v>
      </c>
      <c r="K1900">
        <v>0</v>
      </c>
      <c r="AP1900">
        <v>0</v>
      </c>
    </row>
    <row r="1901" spans="1:42" x14ac:dyDescent="0.25">
      <c r="A1901" s="2">
        <v>45800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J1901">
        <v>0</v>
      </c>
      <c r="K1901">
        <v>0</v>
      </c>
      <c r="AP1901">
        <v>0</v>
      </c>
    </row>
    <row r="1902" spans="1:42" x14ac:dyDescent="0.25">
      <c r="A1902" s="2">
        <v>45803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J1902">
        <v>0</v>
      </c>
      <c r="K1902">
        <v>0</v>
      </c>
      <c r="AP1902">
        <v>0</v>
      </c>
    </row>
    <row r="1903" spans="1:42" x14ac:dyDescent="0.25">
      <c r="A1903" s="2">
        <v>45804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J1903">
        <v>0</v>
      </c>
      <c r="K1903">
        <v>0</v>
      </c>
      <c r="AP1903">
        <v>0</v>
      </c>
    </row>
    <row r="1904" spans="1:42" x14ac:dyDescent="0.25">
      <c r="A1904" s="2">
        <v>45805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J1904">
        <v>0</v>
      </c>
      <c r="K1904">
        <v>0</v>
      </c>
      <c r="AP1904">
        <v>0</v>
      </c>
    </row>
    <row r="1905" spans="1:42" x14ac:dyDescent="0.25">
      <c r="A1905" s="2">
        <v>45806</v>
      </c>
      <c r="B1905">
        <v>0</v>
      </c>
      <c r="C1905">
        <v>0</v>
      </c>
      <c r="D1905">
        <v>0</v>
      </c>
      <c r="E1905">
        <v>0</v>
      </c>
      <c r="F1905">
        <v>0</v>
      </c>
      <c r="J1905">
        <v>0</v>
      </c>
      <c r="K1905">
        <v>0</v>
      </c>
      <c r="AP1905">
        <v>0</v>
      </c>
    </row>
    <row r="1906" spans="1:42" x14ac:dyDescent="0.25">
      <c r="A1906" s="2">
        <v>45807</v>
      </c>
      <c r="B1906">
        <v>0</v>
      </c>
      <c r="C1906">
        <v>0</v>
      </c>
      <c r="D1906">
        <v>0</v>
      </c>
      <c r="E1906">
        <v>0</v>
      </c>
      <c r="F1906">
        <v>0</v>
      </c>
      <c r="J1906">
        <v>0</v>
      </c>
      <c r="K1906">
        <v>0</v>
      </c>
      <c r="AP1906">
        <v>0</v>
      </c>
    </row>
    <row r="1907" spans="1:42" x14ac:dyDescent="0.25">
      <c r="A1907" s="2">
        <v>45810</v>
      </c>
      <c r="B1907">
        <v>0</v>
      </c>
      <c r="C1907">
        <v>0</v>
      </c>
      <c r="D1907">
        <v>0</v>
      </c>
      <c r="E1907">
        <v>0</v>
      </c>
      <c r="F1907">
        <v>0</v>
      </c>
      <c r="J1907">
        <v>0</v>
      </c>
      <c r="K1907">
        <v>0</v>
      </c>
      <c r="AP1907">
        <v>0</v>
      </c>
    </row>
    <row r="1908" spans="1:42" x14ac:dyDescent="0.25">
      <c r="A1908" s="2">
        <v>45811</v>
      </c>
      <c r="B1908">
        <v>0</v>
      </c>
      <c r="C1908">
        <v>0</v>
      </c>
      <c r="D1908">
        <v>0</v>
      </c>
      <c r="E1908">
        <v>0</v>
      </c>
      <c r="F1908">
        <v>0</v>
      </c>
      <c r="J1908">
        <v>0</v>
      </c>
      <c r="K1908">
        <v>0</v>
      </c>
      <c r="AP1908">
        <v>0</v>
      </c>
    </row>
    <row r="1909" spans="1:42" x14ac:dyDescent="0.25">
      <c r="A1909" s="2">
        <v>45812</v>
      </c>
      <c r="B1909">
        <v>0</v>
      </c>
      <c r="C1909">
        <v>0</v>
      </c>
      <c r="D1909">
        <v>0</v>
      </c>
      <c r="E1909">
        <v>0</v>
      </c>
      <c r="F1909">
        <v>0</v>
      </c>
      <c r="J1909">
        <v>0</v>
      </c>
      <c r="K1909">
        <v>0</v>
      </c>
      <c r="AP1909">
        <v>0</v>
      </c>
    </row>
    <row r="1910" spans="1:42" x14ac:dyDescent="0.25">
      <c r="A1910" s="2">
        <v>45814</v>
      </c>
      <c r="B1910">
        <v>0</v>
      </c>
      <c r="C1910">
        <v>0</v>
      </c>
      <c r="D1910">
        <v>0</v>
      </c>
      <c r="E1910">
        <v>0</v>
      </c>
      <c r="F1910">
        <v>0</v>
      </c>
      <c r="J1910">
        <v>0</v>
      </c>
      <c r="K1910">
        <v>0</v>
      </c>
      <c r="AP1910">
        <v>0</v>
      </c>
    </row>
    <row r="1911" spans="1:42" x14ac:dyDescent="0.25">
      <c r="A1911" s="2">
        <v>45817</v>
      </c>
      <c r="B1911">
        <v>0</v>
      </c>
      <c r="C1911">
        <v>0</v>
      </c>
      <c r="D1911">
        <v>0</v>
      </c>
      <c r="E1911">
        <v>0</v>
      </c>
      <c r="F1911">
        <v>0</v>
      </c>
      <c r="J1911">
        <v>0</v>
      </c>
      <c r="K1911">
        <v>0</v>
      </c>
      <c r="AP1911">
        <v>0</v>
      </c>
    </row>
    <row r="1912" spans="1:42" x14ac:dyDescent="0.25">
      <c r="A1912" s="2">
        <v>45818</v>
      </c>
      <c r="B1912">
        <v>0</v>
      </c>
      <c r="C1912">
        <v>0</v>
      </c>
      <c r="D1912">
        <v>0</v>
      </c>
      <c r="E1912">
        <v>0</v>
      </c>
      <c r="F1912">
        <v>0</v>
      </c>
      <c r="J1912">
        <v>0</v>
      </c>
      <c r="K1912">
        <v>0</v>
      </c>
      <c r="AP1912">
        <v>0</v>
      </c>
    </row>
    <row r="1913" spans="1:42" x14ac:dyDescent="0.25">
      <c r="A1913" s="2">
        <v>45819</v>
      </c>
      <c r="B1913">
        <v>0</v>
      </c>
      <c r="C1913">
        <v>0</v>
      </c>
      <c r="D1913">
        <v>0</v>
      </c>
      <c r="E1913">
        <v>0</v>
      </c>
      <c r="F1913">
        <v>0</v>
      </c>
      <c r="J1913">
        <v>0</v>
      </c>
      <c r="K1913">
        <v>0</v>
      </c>
      <c r="AP1913">
        <v>0</v>
      </c>
    </row>
    <row r="1914" spans="1:42" x14ac:dyDescent="0.25">
      <c r="A1914" s="2">
        <v>45820</v>
      </c>
      <c r="B1914">
        <v>0</v>
      </c>
      <c r="C1914">
        <v>0</v>
      </c>
      <c r="D1914">
        <v>0</v>
      </c>
      <c r="E1914">
        <v>0</v>
      </c>
      <c r="F1914">
        <v>0</v>
      </c>
      <c r="J1914">
        <v>0</v>
      </c>
      <c r="K1914">
        <v>0</v>
      </c>
      <c r="AP1914">
        <v>0</v>
      </c>
    </row>
    <row r="1915" spans="1:42" x14ac:dyDescent="0.25">
      <c r="A1915" s="2">
        <v>45821</v>
      </c>
      <c r="B1915">
        <v>0</v>
      </c>
      <c r="C1915">
        <v>0</v>
      </c>
      <c r="D1915">
        <v>0</v>
      </c>
      <c r="E1915">
        <v>0</v>
      </c>
      <c r="F1915">
        <v>0</v>
      </c>
      <c r="J1915">
        <v>0</v>
      </c>
      <c r="K1915">
        <v>0</v>
      </c>
      <c r="AP1915">
        <v>0</v>
      </c>
    </row>
    <row r="1916" spans="1:42" x14ac:dyDescent="0.25">
      <c r="A1916" s="2">
        <v>45825</v>
      </c>
      <c r="B1916">
        <v>0</v>
      </c>
      <c r="C1916">
        <v>0</v>
      </c>
      <c r="D1916">
        <v>0</v>
      </c>
      <c r="E1916">
        <v>0</v>
      </c>
      <c r="F1916">
        <v>0</v>
      </c>
      <c r="J1916">
        <v>0</v>
      </c>
      <c r="K1916">
        <v>0</v>
      </c>
      <c r="AP1916">
        <v>0</v>
      </c>
    </row>
    <row r="1917" spans="1:42" x14ac:dyDescent="0.25">
      <c r="A1917" s="2">
        <v>45826</v>
      </c>
      <c r="B1917">
        <v>0</v>
      </c>
      <c r="C1917">
        <v>0</v>
      </c>
      <c r="D1917">
        <v>0</v>
      </c>
      <c r="E1917">
        <v>0</v>
      </c>
      <c r="F1917">
        <v>0</v>
      </c>
      <c r="J1917">
        <v>0</v>
      </c>
      <c r="K1917">
        <v>0</v>
      </c>
      <c r="AP1917">
        <v>0</v>
      </c>
    </row>
    <row r="1918" spans="1:42" x14ac:dyDescent="0.25">
      <c r="A1918" s="2">
        <v>45827</v>
      </c>
      <c r="B1918">
        <v>0</v>
      </c>
      <c r="C1918">
        <v>0</v>
      </c>
      <c r="D1918">
        <v>0</v>
      </c>
      <c r="E1918">
        <v>0</v>
      </c>
      <c r="F1918">
        <v>0</v>
      </c>
      <c r="J1918">
        <v>0</v>
      </c>
      <c r="K1918">
        <v>0</v>
      </c>
      <c r="AP1918">
        <v>0</v>
      </c>
    </row>
    <row r="1919" spans="1:42" x14ac:dyDescent="0.25">
      <c r="A1919" s="2">
        <v>45831</v>
      </c>
      <c r="B1919">
        <v>0</v>
      </c>
      <c r="C1919">
        <v>0</v>
      </c>
      <c r="D1919">
        <v>0</v>
      </c>
      <c r="E1919">
        <v>0</v>
      </c>
      <c r="F1919">
        <v>0</v>
      </c>
      <c r="J1919">
        <v>0</v>
      </c>
      <c r="K1919">
        <v>0</v>
      </c>
      <c r="AP1919">
        <v>0</v>
      </c>
    </row>
    <row r="1920" spans="1:42" x14ac:dyDescent="0.25">
      <c r="A1920" s="2">
        <v>45832</v>
      </c>
      <c r="B1920">
        <v>0</v>
      </c>
      <c r="C1920">
        <v>0</v>
      </c>
      <c r="D1920">
        <v>0</v>
      </c>
      <c r="E1920">
        <v>0</v>
      </c>
      <c r="F1920">
        <v>0</v>
      </c>
      <c r="J1920">
        <v>0</v>
      </c>
      <c r="K1920">
        <v>0</v>
      </c>
      <c r="AP1920">
        <v>0</v>
      </c>
    </row>
    <row r="1921" spans="1:42" x14ac:dyDescent="0.25">
      <c r="A1921" s="2">
        <v>45833</v>
      </c>
      <c r="B1921">
        <v>0</v>
      </c>
      <c r="C1921">
        <v>0</v>
      </c>
      <c r="D1921">
        <v>0</v>
      </c>
      <c r="E1921">
        <v>0</v>
      </c>
      <c r="F1921">
        <v>0</v>
      </c>
      <c r="J1921">
        <v>0</v>
      </c>
      <c r="K1921">
        <v>0</v>
      </c>
      <c r="AP1921">
        <v>0</v>
      </c>
    </row>
    <row r="1922" spans="1:42" x14ac:dyDescent="0.25">
      <c r="A1922" s="2">
        <v>45834</v>
      </c>
      <c r="B1922">
        <v>0</v>
      </c>
      <c r="C1922">
        <v>0</v>
      </c>
      <c r="D1922">
        <v>0</v>
      </c>
      <c r="E1922">
        <v>0</v>
      </c>
      <c r="F1922">
        <v>0</v>
      </c>
      <c r="J1922">
        <v>0</v>
      </c>
      <c r="K1922">
        <v>0</v>
      </c>
      <c r="AP1922">
        <v>0</v>
      </c>
    </row>
    <row r="1923" spans="1:42" x14ac:dyDescent="0.25">
      <c r="A1923" s="2">
        <v>45835</v>
      </c>
      <c r="B1923">
        <v>0</v>
      </c>
      <c r="C1923">
        <v>0</v>
      </c>
      <c r="D1923">
        <v>0</v>
      </c>
      <c r="E1923">
        <v>0</v>
      </c>
      <c r="J1923">
        <v>0</v>
      </c>
      <c r="K1923">
        <v>0</v>
      </c>
      <c r="AP1923">
        <v>0</v>
      </c>
    </row>
    <row r="1924" spans="1:42" x14ac:dyDescent="0.25">
      <c r="A1924" s="2">
        <v>45838</v>
      </c>
      <c r="B1924">
        <v>0</v>
      </c>
      <c r="C1924">
        <v>0</v>
      </c>
      <c r="D1924">
        <v>0</v>
      </c>
      <c r="E1924">
        <v>0</v>
      </c>
      <c r="J1924">
        <v>0</v>
      </c>
      <c r="K1924">
        <v>0</v>
      </c>
      <c r="AP1924">
        <v>0</v>
      </c>
    </row>
    <row r="1925" spans="1:42" x14ac:dyDescent="0.25">
      <c r="A1925" s="2">
        <v>45839</v>
      </c>
      <c r="B1925">
        <v>0</v>
      </c>
      <c r="C1925">
        <v>0</v>
      </c>
      <c r="D1925">
        <v>0</v>
      </c>
      <c r="E1925">
        <v>0</v>
      </c>
      <c r="J1925">
        <v>0</v>
      </c>
      <c r="K1925">
        <v>0</v>
      </c>
      <c r="AP1925">
        <v>0</v>
      </c>
    </row>
    <row r="1926" spans="1:42" x14ac:dyDescent="0.25">
      <c r="A1926" s="2">
        <v>45840</v>
      </c>
      <c r="B1926">
        <v>0</v>
      </c>
      <c r="C1926">
        <v>0</v>
      </c>
      <c r="D1926">
        <v>0</v>
      </c>
      <c r="E1926">
        <v>0</v>
      </c>
      <c r="J1926">
        <v>0</v>
      </c>
      <c r="K1926">
        <v>0</v>
      </c>
      <c r="AP1926">
        <v>0</v>
      </c>
    </row>
    <row r="1927" spans="1:42" x14ac:dyDescent="0.25">
      <c r="A1927" s="2">
        <v>45841</v>
      </c>
      <c r="B1927">
        <v>0</v>
      </c>
      <c r="C1927">
        <v>0</v>
      </c>
      <c r="D1927">
        <v>0</v>
      </c>
      <c r="E1927">
        <v>0</v>
      </c>
      <c r="J1927">
        <v>0</v>
      </c>
      <c r="K1927">
        <v>0</v>
      </c>
      <c r="AP1927">
        <v>0</v>
      </c>
    </row>
    <row r="1928" spans="1:42" x14ac:dyDescent="0.25">
      <c r="A1928" s="2">
        <v>45842</v>
      </c>
      <c r="B1928">
        <v>0</v>
      </c>
      <c r="C1928">
        <v>0</v>
      </c>
      <c r="D1928">
        <v>0</v>
      </c>
      <c r="E1928">
        <v>0</v>
      </c>
      <c r="J1928">
        <v>0</v>
      </c>
      <c r="K1928">
        <v>0</v>
      </c>
      <c r="AP1928">
        <v>0</v>
      </c>
    </row>
    <row r="1929" spans="1:42" x14ac:dyDescent="0.25">
      <c r="A1929" s="2">
        <v>45845</v>
      </c>
      <c r="B1929">
        <v>0</v>
      </c>
      <c r="C1929">
        <v>0</v>
      </c>
      <c r="D1929">
        <v>0</v>
      </c>
      <c r="E1929">
        <v>0</v>
      </c>
      <c r="J1929">
        <v>0</v>
      </c>
      <c r="K1929">
        <v>0</v>
      </c>
      <c r="AP1929">
        <v>0</v>
      </c>
    </row>
    <row r="1930" spans="1:42" x14ac:dyDescent="0.25">
      <c r="A1930" s="2">
        <v>45846</v>
      </c>
      <c r="B1930">
        <v>0</v>
      </c>
      <c r="C1930">
        <v>0</v>
      </c>
      <c r="D1930">
        <v>0</v>
      </c>
      <c r="E1930">
        <v>0</v>
      </c>
      <c r="J1930">
        <v>0</v>
      </c>
      <c r="K1930">
        <v>0</v>
      </c>
      <c r="AP1930">
        <v>0</v>
      </c>
    </row>
    <row r="1931" spans="1:42" x14ac:dyDescent="0.25">
      <c r="A1931" s="2">
        <v>45848</v>
      </c>
      <c r="B1931">
        <v>0</v>
      </c>
      <c r="C1931">
        <v>0</v>
      </c>
      <c r="D1931">
        <v>0</v>
      </c>
      <c r="E1931">
        <v>0</v>
      </c>
      <c r="J1931">
        <v>0</v>
      </c>
      <c r="K1931">
        <v>0</v>
      </c>
      <c r="AP1931">
        <v>0</v>
      </c>
    </row>
    <row r="1932" spans="1:42" x14ac:dyDescent="0.25">
      <c r="A1932" s="2">
        <v>45849</v>
      </c>
      <c r="B1932">
        <v>0</v>
      </c>
      <c r="C1932">
        <v>0</v>
      </c>
      <c r="D1932">
        <v>0</v>
      </c>
      <c r="E1932">
        <v>0</v>
      </c>
      <c r="J1932">
        <v>0</v>
      </c>
      <c r="K1932">
        <v>0</v>
      </c>
      <c r="AP1932">
        <v>0</v>
      </c>
    </row>
    <row r="1933" spans="1:42" x14ac:dyDescent="0.25">
      <c r="A1933" s="2">
        <v>45852</v>
      </c>
      <c r="B1933">
        <v>0</v>
      </c>
      <c r="C1933">
        <v>0</v>
      </c>
      <c r="D1933">
        <v>0</v>
      </c>
      <c r="E1933">
        <v>0</v>
      </c>
      <c r="J1933">
        <v>0</v>
      </c>
      <c r="K1933">
        <v>0</v>
      </c>
      <c r="AP1933">
        <v>0</v>
      </c>
    </row>
    <row r="1934" spans="1:42" x14ac:dyDescent="0.25">
      <c r="A1934" s="2">
        <v>45853</v>
      </c>
      <c r="B1934">
        <v>0</v>
      </c>
      <c r="C1934">
        <v>0</v>
      </c>
      <c r="D1934">
        <v>0</v>
      </c>
      <c r="E1934">
        <v>0</v>
      </c>
      <c r="J1934">
        <v>0</v>
      </c>
      <c r="K1934">
        <v>0</v>
      </c>
      <c r="AP1934">
        <v>0</v>
      </c>
    </row>
    <row r="1935" spans="1:42" x14ac:dyDescent="0.25">
      <c r="A1935" s="2">
        <v>45854</v>
      </c>
      <c r="B1935">
        <v>0</v>
      </c>
      <c r="C1935">
        <v>0</v>
      </c>
      <c r="D1935">
        <v>0</v>
      </c>
      <c r="E1935">
        <v>0</v>
      </c>
      <c r="J1935">
        <v>0</v>
      </c>
      <c r="K1935">
        <v>0</v>
      </c>
      <c r="AP1935">
        <v>0</v>
      </c>
    </row>
    <row r="1936" spans="1:42" x14ac:dyDescent="0.25">
      <c r="A1936" s="2">
        <v>45855</v>
      </c>
      <c r="B1936">
        <v>0</v>
      </c>
      <c r="C1936">
        <v>0</v>
      </c>
      <c r="D1936">
        <v>0</v>
      </c>
      <c r="E1936">
        <v>0</v>
      </c>
      <c r="J1936">
        <v>0</v>
      </c>
      <c r="K1936">
        <v>0</v>
      </c>
      <c r="AP1936">
        <v>0</v>
      </c>
    </row>
    <row r="1937" spans="1:42" x14ac:dyDescent="0.25">
      <c r="A1937" s="2">
        <v>45856</v>
      </c>
      <c r="B1937">
        <v>0</v>
      </c>
      <c r="C1937">
        <v>0</v>
      </c>
      <c r="D1937">
        <v>0</v>
      </c>
      <c r="E1937">
        <v>0</v>
      </c>
      <c r="J1937">
        <v>0</v>
      </c>
      <c r="K1937">
        <v>0</v>
      </c>
      <c r="AP1937">
        <v>0</v>
      </c>
    </row>
    <row r="1938" spans="1:42" x14ac:dyDescent="0.25">
      <c r="A1938" s="2">
        <v>45859</v>
      </c>
      <c r="B1938">
        <v>0</v>
      </c>
      <c r="C1938">
        <v>0</v>
      </c>
      <c r="D1938">
        <v>0</v>
      </c>
      <c r="E1938">
        <v>0</v>
      </c>
      <c r="J1938">
        <v>0</v>
      </c>
      <c r="K1938">
        <v>0</v>
      </c>
      <c r="AP1938">
        <v>0</v>
      </c>
    </row>
    <row r="1939" spans="1:42" x14ac:dyDescent="0.25">
      <c r="A1939" s="2">
        <v>45860</v>
      </c>
      <c r="B1939">
        <v>0</v>
      </c>
      <c r="C1939">
        <v>0</v>
      </c>
      <c r="D1939">
        <v>0</v>
      </c>
      <c r="E1939">
        <v>0</v>
      </c>
      <c r="J1939">
        <v>0</v>
      </c>
      <c r="K1939">
        <v>0</v>
      </c>
      <c r="AP1939">
        <v>0</v>
      </c>
    </row>
    <row r="1940" spans="1:42" x14ac:dyDescent="0.25">
      <c r="A1940" s="2">
        <v>45861</v>
      </c>
      <c r="B1940">
        <v>0</v>
      </c>
      <c r="C1940">
        <v>0</v>
      </c>
      <c r="D1940">
        <v>0</v>
      </c>
      <c r="E1940">
        <v>0</v>
      </c>
      <c r="J1940">
        <v>0</v>
      </c>
      <c r="K1940">
        <v>0</v>
      </c>
      <c r="AP1940">
        <v>0</v>
      </c>
    </row>
    <row r="1941" spans="1:42" x14ac:dyDescent="0.25">
      <c r="A1941" s="2">
        <v>45862</v>
      </c>
      <c r="B1941">
        <v>0</v>
      </c>
      <c r="C1941">
        <v>0</v>
      </c>
      <c r="D1941">
        <v>0</v>
      </c>
      <c r="E1941">
        <v>0</v>
      </c>
      <c r="J1941">
        <v>0</v>
      </c>
      <c r="K1941">
        <v>0</v>
      </c>
      <c r="AP1941">
        <v>0</v>
      </c>
    </row>
    <row r="1942" spans="1:42" x14ac:dyDescent="0.25">
      <c r="A1942" s="2">
        <v>45863</v>
      </c>
      <c r="B1942">
        <v>0</v>
      </c>
      <c r="C1942">
        <v>0</v>
      </c>
      <c r="D1942">
        <v>0</v>
      </c>
      <c r="E1942">
        <v>0</v>
      </c>
      <c r="J1942">
        <v>0</v>
      </c>
      <c r="K1942">
        <v>0</v>
      </c>
      <c r="AP1942">
        <v>0</v>
      </c>
    </row>
    <row r="1943" spans="1:42" x14ac:dyDescent="0.25">
      <c r="A1943" s="2">
        <v>45866</v>
      </c>
      <c r="B1943">
        <v>0</v>
      </c>
      <c r="C1943">
        <v>0</v>
      </c>
      <c r="D1943">
        <v>0</v>
      </c>
      <c r="E1943">
        <v>0</v>
      </c>
      <c r="J1943">
        <v>0</v>
      </c>
      <c r="K1943">
        <v>0</v>
      </c>
      <c r="AP1943">
        <v>0</v>
      </c>
    </row>
    <row r="1944" spans="1:42" x14ac:dyDescent="0.25">
      <c r="A1944" s="2">
        <v>45867</v>
      </c>
      <c r="B1944">
        <v>0</v>
      </c>
      <c r="C1944">
        <v>0</v>
      </c>
      <c r="D1944">
        <v>0</v>
      </c>
      <c r="E1944">
        <v>0</v>
      </c>
      <c r="J1944">
        <v>0</v>
      </c>
      <c r="K1944">
        <v>0</v>
      </c>
      <c r="AP1944">
        <v>0</v>
      </c>
    </row>
    <row r="1945" spans="1:42" x14ac:dyDescent="0.25">
      <c r="A1945" s="2">
        <v>45868</v>
      </c>
      <c r="B1945">
        <v>0</v>
      </c>
      <c r="C1945">
        <v>0</v>
      </c>
      <c r="D1945">
        <v>0</v>
      </c>
      <c r="E1945">
        <v>0</v>
      </c>
      <c r="J1945">
        <v>0</v>
      </c>
      <c r="K1945">
        <v>0</v>
      </c>
      <c r="AP1945">
        <v>0</v>
      </c>
    </row>
    <row r="1946" spans="1:42" x14ac:dyDescent="0.25">
      <c r="A1946" s="2">
        <v>45869</v>
      </c>
      <c r="B1946">
        <v>0</v>
      </c>
      <c r="C1946">
        <v>0</v>
      </c>
      <c r="D1946">
        <v>0</v>
      </c>
      <c r="E1946">
        <v>0</v>
      </c>
      <c r="J1946">
        <v>0</v>
      </c>
      <c r="K1946">
        <v>0</v>
      </c>
      <c r="AP1946">
        <v>0</v>
      </c>
    </row>
    <row r="1947" spans="1:42" x14ac:dyDescent="0.25">
      <c r="A1947" s="2">
        <v>45870</v>
      </c>
      <c r="B1947">
        <v>0</v>
      </c>
      <c r="C1947">
        <v>0</v>
      </c>
      <c r="D1947">
        <v>0</v>
      </c>
      <c r="E1947">
        <v>0</v>
      </c>
      <c r="J1947">
        <v>0</v>
      </c>
      <c r="K1947">
        <v>0</v>
      </c>
      <c r="AP1947">
        <v>0</v>
      </c>
    </row>
    <row r="1948" spans="1:42" x14ac:dyDescent="0.25">
      <c r="A1948" s="2">
        <v>45873</v>
      </c>
      <c r="B1948">
        <v>0</v>
      </c>
      <c r="C1948">
        <v>0</v>
      </c>
      <c r="D1948">
        <v>0</v>
      </c>
      <c r="E1948">
        <v>0</v>
      </c>
      <c r="J1948">
        <v>0</v>
      </c>
      <c r="K1948">
        <v>0</v>
      </c>
      <c r="AP1948">
        <v>0</v>
      </c>
    </row>
    <row r="1949" spans="1:42" x14ac:dyDescent="0.25">
      <c r="A1949" s="2">
        <v>45874</v>
      </c>
      <c r="B1949">
        <v>0</v>
      </c>
      <c r="C1949">
        <v>0</v>
      </c>
      <c r="D1949">
        <v>0</v>
      </c>
      <c r="E1949">
        <v>0</v>
      </c>
      <c r="J1949">
        <v>0</v>
      </c>
      <c r="K1949">
        <v>0</v>
      </c>
      <c r="AP1949">
        <v>0</v>
      </c>
    </row>
    <row r="1950" spans="1:42" x14ac:dyDescent="0.25">
      <c r="A1950" s="2">
        <v>45875</v>
      </c>
      <c r="B1950">
        <v>0</v>
      </c>
      <c r="C1950">
        <v>0</v>
      </c>
      <c r="D1950">
        <v>0</v>
      </c>
      <c r="E1950">
        <v>0</v>
      </c>
      <c r="J1950">
        <v>0</v>
      </c>
      <c r="K1950">
        <v>0</v>
      </c>
      <c r="AP1950">
        <v>0</v>
      </c>
    </row>
    <row r="1951" spans="1:42" x14ac:dyDescent="0.25">
      <c r="A1951" s="2">
        <v>45876</v>
      </c>
      <c r="B1951">
        <v>0</v>
      </c>
      <c r="C1951">
        <v>0</v>
      </c>
      <c r="D1951">
        <v>0</v>
      </c>
      <c r="E1951">
        <v>0</v>
      </c>
      <c r="J1951">
        <v>0</v>
      </c>
      <c r="K1951">
        <v>0</v>
      </c>
      <c r="AP1951">
        <v>0</v>
      </c>
    </row>
    <row r="1952" spans="1:42" x14ac:dyDescent="0.25">
      <c r="A1952" s="2">
        <v>45877</v>
      </c>
      <c r="B1952">
        <v>0</v>
      </c>
      <c r="C1952">
        <v>0</v>
      </c>
      <c r="D1952">
        <v>0</v>
      </c>
      <c r="E1952">
        <v>0</v>
      </c>
      <c r="J1952">
        <v>0</v>
      </c>
      <c r="K1952">
        <v>0</v>
      </c>
      <c r="AP1952">
        <v>0</v>
      </c>
    </row>
    <row r="1953" spans="1:42" x14ac:dyDescent="0.25">
      <c r="A1953" s="2">
        <v>45880</v>
      </c>
      <c r="B1953">
        <v>0</v>
      </c>
      <c r="C1953">
        <v>0</v>
      </c>
      <c r="D1953">
        <v>0</v>
      </c>
      <c r="E1953">
        <v>0</v>
      </c>
      <c r="J1953">
        <v>0</v>
      </c>
      <c r="K1953">
        <v>0</v>
      </c>
      <c r="AP1953">
        <v>0</v>
      </c>
    </row>
    <row r="1954" spans="1:42" x14ac:dyDescent="0.25">
      <c r="A1954" s="2">
        <v>45881</v>
      </c>
      <c r="B1954">
        <v>0</v>
      </c>
      <c r="C1954">
        <v>0</v>
      </c>
      <c r="D1954">
        <v>0</v>
      </c>
      <c r="E1954">
        <v>0</v>
      </c>
      <c r="J1954">
        <v>0</v>
      </c>
      <c r="K1954">
        <v>0</v>
      </c>
      <c r="AP1954">
        <v>0</v>
      </c>
    </row>
    <row r="1955" spans="1:42" x14ac:dyDescent="0.25">
      <c r="A1955" s="2">
        <v>45882</v>
      </c>
      <c r="B1955">
        <v>0</v>
      </c>
      <c r="C1955">
        <v>0</v>
      </c>
      <c r="D1955">
        <v>0</v>
      </c>
      <c r="E1955">
        <v>0</v>
      </c>
      <c r="J1955">
        <v>0</v>
      </c>
      <c r="K1955">
        <v>0</v>
      </c>
      <c r="AP1955">
        <v>0</v>
      </c>
    </row>
    <row r="1956" spans="1:42" x14ac:dyDescent="0.25">
      <c r="A1956" s="2">
        <v>45883</v>
      </c>
      <c r="B1956">
        <v>0</v>
      </c>
      <c r="C1956">
        <v>0</v>
      </c>
      <c r="D1956">
        <v>0</v>
      </c>
      <c r="E1956">
        <v>0</v>
      </c>
      <c r="K1956">
        <v>0</v>
      </c>
      <c r="AP1956">
        <v>0</v>
      </c>
    </row>
    <row r="1957" spans="1:42" x14ac:dyDescent="0.25">
      <c r="A1957" s="2">
        <v>45887</v>
      </c>
      <c r="B1957">
        <v>0</v>
      </c>
      <c r="C1957">
        <v>0</v>
      </c>
      <c r="D1957">
        <v>0</v>
      </c>
      <c r="E1957">
        <v>0</v>
      </c>
      <c r="K1957">
        <v>0</v>
      </c>
      <c r="AP1957">
        <v>0</v>
      </c>
    </row>
    <row r="1958" spans="1:42" x14ac:dyDescent="0.25">
      <c r="A1958" s="2">
        <v>45888</v>
      </c>
      <c r="B1958">
        <v>0</v>
      </c>
      <c r="C1958">
        <v>0</v>
      </c>
      <c r="D1958">
        <v>0</v>
      </c>
      <c r="E1958">
        <v>0</v>
      </c>
      <c r="K1958">
        <v>0</v>
      </c>
      <c r="AP1958">
        <v>0</v>
      </c>
    </row>
    <row r="1959" spans="1:42" x14ac:dyDescent="0.25">
      <c r="A1959" s="2">
        <v>45889</v>
      </c>
      <c r="B1959">
        <v>0</v>
      </c>
      <c r="C1959">
        <v>0</v>
      </c>
      <c r="D1959">
        <v>0</v>
      </c>
      <c r="E1959">
        <v>0</v>
      </c>
      <c r="K1959">
        <v>0</v>
      </c>
      <c r="AP1959">
        <v>0</v>
      </c>
    </row>
    <row r="1960" spans="1:42" x14ac:dyDescent="0.25">
      <c r="A1960" s="2">
        <v>45890</v>
      </c>
      <c r="B1960">
        <v>0</v>
      </c>
      <c r="C1960">
        <v>0</v>
      </c>
      <c r="D1960">
        <v>0</v>
      </c>
      <c r="E1960">
        <v>0</v>
      </c>
      <c r="K1960">
        <v>0</v>
      </c>
      <c r="AP1960">
        <v>0</v>
      </c>
    </row>
    <row r="1961" spans="1:42" x14ac:dyDescent="0.25">
      <c r="A1961" s="2">
        <v>45891</v>
      </c>
      <c r="B1961">
        <v>0</v>
      </c>
      <c r="C1961">
        <v>0</v>
      </c>
      <c r="D1961">
        <v>0</v>
      </c>
      <c r="E1961">
        <v>0</v>
      </c>
      <c r="K1961">
        <v>0</v>
      </c>
      <c r="AP1961">
        <v>0</v>
      </c>
    </row>
    <row r="1962" spans="1:42" x14ac:dyDescent="0.25">
      <c r="A1962" s="2">
        <v>45894</v>
      </c>
      <c r="B1962">
        <v>0</v>
      </c>
      <c r="C1962">
        <v>0</v>
      </c>
      <c r="D1962">
        <v>0</v>
      </c>
      <c r="E1962">
        <v>0</v>
      </c>
      <c r="K1962">
        <v>0</v>
      </c>
      <c r="AP1962">
        <v>0</v>
      </c>
    </row>
    <row r="1963" spans="1:42" x14ac:dyDescent="0.25">
      <c r="A1963" s="2">
        <v>45895</v>
      </c>
      <c r="B1963">
        <v>0</v>
      </c>
      <c r="C1963">
        <v>0</v>
      </c>
      <c r="D1963">
        <v>0</v>
      </c>
      <c r="E1963">
        <v>0</v>
      </c>
      <c r="K1963">
        <v>0</v>
      </c>
      <c r="AP1963">
        <v>0</v>
      </c>
    </row>
    <row r="1964" spans="1:42" x14ac:dyDescent="0.25">
      <c r="A1964" s="2">
        <v>45896</v>
      </c>
      <c r="B1964">
        <v>0</v>
      </c>
      <c r="C1964">
        <v>0</v>
      </c>
      <c r="D1964">
        <v>0</v>
      </c>
      <c r="E1964">
        <v>0</v>
      </c>
      <c r="K1964">
        <v>0</v>
      </c>
      <c r="AP1964">
        <v>0</v>
      </c>
    </row>
    <row r="1965" spans="1:42" x14ac:dyDescent="0.25">
      <c r="A1965" s="2">
        <v>45897</v>
      </c>
      <c r="B1965">
        <v>0</v>
      </c>
      <c r="C1965">
        <v>0</v>
      </c>
      <c r="D1965">
        <v>0</v>
      </c>
      <c r="E1965">
        <v>0</v>
      </c>
      <c r="K1965">
        <v>0</v>
      </c>
      <c r="AP1965">
        <v>0</v>
      </c>
    </row>
    <row r="1966" spans="1:42" x14ac:dyDescent="0.25">
      <c r="A1966" s="2">
        <v>45898</v>
      </c>
      <c r="B1966">
        <v>0</v>
      </c>
      <c r="C1966">
        <v>0</v>
      </c>
      <c r="D1966">
        <v>0</v>
      </c>
      <c r="E1966">
        <v>0</v>
      </c>
      <c r="K1966">
        <v>0</v>
      </c>
      <c r="AP1966">
        <v>0</v>
      </c>
    </row>
    <row r="1967" spans="1:42" x14ac:dyDescent="0.25">
      <c r="A1967" s="2">
        <v>45901</v>
      </c>
      <c r="B1967">
        <v>0</v>
      </c>
      <c r="C1967">
        <v>0</v>
      </c>
      <c r="D1967">
        <v>0</v>
      </c>
      <c r="E1967">
        <v>0</v>
      </c>
      <c r="K1967">
        <v>0</v>
      </c>
      <c r="AP1967">
        <v>0</v>
      </c>
    </row>
    <row r="1968" spans="1:42" x14ac:dyDescent="0.25">
      <c r="A1968" s="2">
        <v>45902</v>
      </c>
      <c r="B1968">
        <v>0</v>
      </c>
      <c r="C1968">
        <v>0</v>
      </c>
      <c r="D1968">
        <v>0</v>
      </c>
      <c r="E1968">
        <v>0</v>
      </c>
      <c r="K1968">
        <v>0</v>
      </c>
      <c r="AP1968">
        <v>0</v>
      </c>
    </row>
    <row r="1969" spans="1:42" x14ac:dyDescent="0.25">
      <c r="A1969" s="2">
        <v>45903</v>
      </c>
      <c r="B1969">
        <v>0</v>
      </c>
      <c r="C1969">
        <v>0</v>
      </c>
      <c r="D1969">
        <v>0</v>
      </c>
      <c r="E1969">
        <v>0</v>
      </c>
      <c r="K1969">
        <v>0</v>
      </c>
      <c r="AP1969">
        <v>0</v>
      </c>
    </row>
    <row r="1970" spans="1:42" x14ac:dyDescent="0.25">
      <c r="A1970" s="2">
        <v>45904</v>
      </c>
      <c r="B1970">
        <v>0</v>
      </c>
      <c r="C1970">
        <v>0</v>
      </c>
      <c r="D1970">
        <v>0</v>
      </c>
      <c r="E1970">
        <v>0</v>
      </c>
      <c r="K1970">
        <v>0</v>
      </c>
      <c r="AP1970">
        <v>0</v>
      </c>
    </row>
    <row r="1971" spans="1:42" x14ac:dyDescent="0.25">
      <c r="A1971" s="2">
        <v>45905</v>
      </c>
      <c r="B1971">
        <v>0</v>
      </c>
      <c r="C1971">
        <v>0</v>
      </c>
      <c r="D1971">
        <v>0</v>
      </c>
      <c r="E1971">
        <v>0</v>
      </c>
      <c r="K1971">
        <v>0</v>
      </c>
      <c r="AP1971">
        <v>0</v>
      </c>
    </row>
    <row r="1972" spans="1:42" x14ac:dyDescent="0.25">
      <c r="A1972" s="2">
        <v>45908</v>
      </c>
      <c r="B1972">
        <v>0</v>
      </c>
      <c r="C1972">
        <v>0</v>
      </c>
      <c r="D1972">
        <v>0</v>
      </c>
      <c r="E1972">
        <v>0</v>
      </c>
      <c r="K1972">
        <v>0</v>
      </c>
      <c r="AP1972">
        <v>0</v>
      </c>
    </row>
    <row r="1973" spans="1:42" x14ac:dyDescent="0.25">
      <c r="A1973" s="2">
        <v>45909</v>
      </c>
      <c r="B1973">
        <v>0</v>
      </c>
      <c r="C1973">
        <v>0</v>
      </c>
      <c r="D1973">
        <v>0</v>
      </c>
      <c r="E1973">
        <v>0</v>
      </c>
      <c r="K1973">
        <v>0</v>
      </c>
      <c r="AP1973">
        <v>0</v>
      </c>
    </row>
    <row r="1974" spans="1:42" x14ac:dyDescent="0.25">
      <c r="A1974" s="2">
        <v>45910</v>
      </c>
      <c r="B1974">
        <v>0</v>
      </c>
      <c r="C1974">
        <v>0</v>
      </c>
      <c r="D1974">
        <v>0</v>
      </c>
      <c r="E1974">
        <v>0</v>
      </c>
      <c r="K1974">
        <v>0</v>
      </c>
      <c r="AP1974">
        <v>0</v>
      </c>
    </row>
    <row r="1975" spans="1:42" x14ac:dyDescent="0.25">
      <c r="A1975" s="2">
        <v>45911</v>
      </c>
      <c r="B1975">
        <v>0</v>
      </c>
      <c r="C1975">
        <v>0</v>
      </c>
      <c r="D1975">
        <v>0</v>
      </c>
      <c r="E1975">
        <v>0</v>
      </c>
      <c r="AP1975">
        <v>0</v>
      </c>
    </row>
    <row r="1976" spans="1:42" x14ac:dyDescent="0.25">
      <c r="A1976" s="2">
        <v>45912</v>
      </c>
      <c r="B1976">
        <v>0</v>
      </c>
      <c r="C1976">
        <v>0</v>
      </c>
      <c r="D1976">
        <v>0</v>
      </c>
      <c r="E1976">
        <v>0</v>
      </c>
      <c r="AP1976">
        <v>0</v>
      </c>
    </row>
    <row r="1977" spans="1:42" x14ac:dyDescent="0.25">
      <c r="A1977" s="2">
        <v>45915</v>
      </c>
      <c r="B1977">
        <v>0</v>
      </c>
      <c r="C1977">
        <v>0</v>
      </c>
      <c r="D1977">
        <v>0</v>
      </c>
      <c r="E1977">
        <v>0</v>
      </c>
      <c r="AP1977">
        <v>0</v>
      </c>
    </row>
    <row r="1978" spans="1:42" x14ac:dyDescent="0.25">
      <c r="A1978" s="2">
        <v>45916</v>
      </c>
      <c r="B1978">
        <v>0</v>
      </c>
      <c r="C1978">
        <v>0</v>
      </c>
      <c r="D1978">
        <v>0</v>
      </c>
      <c r="E1978">
        <v>0</v>
      </c>
      <c r="AP1978">
        <v>0</v>
      </c>
    </row>
    <row r="1979" spans="1:42" x14ac:dyDescent="0.25">
      <c r="A1979" s="2">
        <v>45917</v>
      </c>
      <c r="B1979">
        <v>0</v>
      </c>
      <c r="C1979">
        <v>0</v>
      </c>
      <c r="D1979">
        <v>0</v>
      </c>
      <c r="E1979">
        <v>0</v>
      </c>
      <c r="AP1979">
        <v>0</v>
      </c>
    </row>
    <row r="1980" spans="1:42" x14ac:dyDescent="0.25">
      <c r="A1980" s="2">
        <v>45918</v>
      </c>
      <c r="B1980">
        <v>0</v>
      </c>
      <c r="C1980">
        <v>0</v>
      </c>
      <c r="D1980">
        <v>0</v>
      </c>
      <c r="E1980">
        <v>0</v>
      </c>
      <c r="AP1980">
        <v>0</v>
      </c>
    </row>
    <row r="1981" spans="1:42" x14ac:dyDescent="0.25">
      <c r="A1981" s="2">
        <v>45919</v>
      </c>
      <c r="B1981">
        <v>0</v>
      </c>
      <c r="C1981">
        <v>0</v>
      </c>
      <c r="D1981">
        <v>0</v>
      </c>
      <c r="E1981">
        <v>0</v>
      </c>
      <c r="AP1981">
        <v>0</v>
      </c>
    </row>
    <row r="1982" spans="1:42" x14ac:dyDescent="0.25">
      <c r="A1982" s="2">
        <v>45922</v>
      </c>
      <c r="B1982">
        <v>0</v>
      </c>
      <c r="C1982">
        <v>0</v>
      </c>
      <c r="D1982">
        <v>0</v>
      </c>
      <c r="E1982">
        <v>0</v>
      </c>
      <c r="AP1982">
        <v>0</v>
      </c>
    </row>
    <row r="1983" spans="1:42" x14ac:dyDescent="0.25">
      <c r="A1983" s="2">
        <v>45923</v>
      </c>
      <c r="B1983">
        <v>0</v>
      </c>
      <c r="C1983">
        <v>0</v>
      </c>
      <c r="D1983">
        <v>0</v>
      </c>
      <c r="E1983">
        <v>0</v>
      </c>
      <c r="AP1983">
        <v>0</v>
      </c>
    </row>
    <row r="1984" spans="1:42" x14ac:dyDescent="0.25">
      <c r="A1984" s="2">
        <v>45924</v>
      </c>
      <c r="B1984">
        <v>0</v>
      </c>
      <c r="C1984">
        <v>0</v>
      </c>
      <c r="D1984">
        <v>0</v>
      </c>
      <c r="E1984">
        <v>0</v>
      </c>
      <c r="AP1984">
        <v>0</v>
      </c>
    </row>
    <row r="1985" spans="1:42" x14ac:dyDescent="0.25">
      <c r="A1985" s="2">
        <v>45925</v>
      </c>
      <c r="B1985">
        <v>0</v>
      </c>
      <c r="C1985">
        <v>0</v>
      </c>
      <c r="D1985">
        <v>0</v>
      </c>
      <c r="E1985">
        <v>0</v>
      </c>
      <c r="AP1985">
        <v>0</v>
      </c>
    </row>
    <row r="1986" spans="1:42" x14ac:dyDescent="0.25">
      <c r="A1986" s="2">
        <v>45926</v>
      </c>
      <c r="B1986">
        <v>0</v>
      </c>
      <c r="C1986">
        <v>0</v>
      </c>
      <c r="D1986">
        <v>0</v>
      </c>
      <c r="E1986">
        <v>0</v>
      </c>
      <c r="AP19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0" sqref="L10"/>
    </sheetView>
  </sheetViews>
  <sheetFormatPr baseColWidth="10" defaultColWidth="9.140625" defaultRowHeight="15" x14ac:dyDescent="0.25"/>
  <cols>
    <col min="2" max="2" width="20.7109375" style="4" customWidth="1"/>
    <col min="3" max="3" width="24.28515625" bestFit="1" customWidth="1"/>
    <col min="4" max="4" width="16.42578125" style="4" bestFit="1" customWidth="1"/>
    <col min="6" max="6" width="12" bestFit="1" customWidth="1"/>
    <col min="7" max="7" width="12.7109375" bestFit="1" customWidth="1"/>
    <col min="8" max="8" width="13.28515625" bestFit="1" customWidth="1"/>
  </cols>
  <sheetData>
    <row r="1" spans="1:9" x14ac:dyDescent="0.25">
      <c r="A1" s="1" t="s">
        <v>43</v>
      </c>
      <c r="B1" s="5" t="s">
        <v>47</v>
      </c>
      <c r="C1" s="1" t="s">
        <v>45</v>
      </c>
      <c r="D1" s="5" t="s">
        <v>46</v>
      </c>
      <c r="E1" s="1" t="s">
        <v>49</v>
      </c>
      <c r="F1" s="1" t="s">
        <v>50</v>
      </c>
      <c r="G1" s="1" t="s">
        <v>52</v>
      </c>
      <c r="H1" s="1" t="s">
        <v>54</v>
      </c>
      <c r="I1" s="1"/>
    </row>
    <row r="2" spans="1:9" x14ac:dyDescent="0.25">
      <c r="A2" t="s">
        <v>0</v>
      </c>
      <c r="B2" s="4">
        <v>-0.25605610841906512</v>
      </c>
      <c r="C2" s="4">
        <v>0.47050377353275541</v>
      </c>
      <c r="D2" s="4">
        <v>-0.42559375642821567</v>
      </c>
      <c r="E2">
        <v>12.12515788042991</v>
      </c>
      <c r="F2" s="4">
        <v>0.17597778358738331</v>
      </c>
      <c r="G2" s="4">
        <v>-8.4713092186487787E-2</v>
      </c>
      <c r="H2" s="6">
        <v>-0.99637608711906189</v>
      </c>
    </row>
    <row r="3" spans="1:9" x14ac:dyDescent="0.25">
      <c r="A3" t="s">
        <v>1</v>
      </c>
      <c r="B3" s="4">
        <v>-7.1146682099614944E-2</v>
      </c>
      <c r="C3" s="4">
        <v>0.36052748064677542</v>
      </c>
      <c r="D3" s="4">
        <v>-0.27226552659630349</v>
      </c>
      <c r="E3">
        <v>8.4616334396175752</v>
      </c>
      <c r="F3" s="4">
        <v>0.120112559341795</v>
      </c>
      <c r="G3" s="4">
        <v>-6.0617834115425678E-2</v>
      </c>
      <c r="H3" s="6">
        <v>-0.31673388685647769</v>
      </c>
    </row>
    <row r="4" spans="1:9" x14ac:dyDescent="0.25">
      <c r="A4" t="s">
        <v>2</v>
      </c>
      <c r="B4" s="4">
        <v>0.193316058777145</v>
      </c>
      <c r="C4" s="4">
        <v>0.29566800655325448</v>
      </c>
      <c r="D4" s="4">
        <v>-0.25389439009155412</v>
      </c>
      <c r="E4">
        <v>9.3208672270595301</v>
      </c>
      <c r="F4" s="4">
        <v>0.1193884215757334</v>
      </c>
      <c r="G4" s="4">
        <v>-6.5627813410061575E-2</v>
      </c>
      <c r="H4" s="6">
        <v>0.64373253517303131</v>
      </c>
    </row>
    <row r="5" spans="1:9" x14ac:dyDescent="0.25">
      <c r="A5" t="s">
        <v>3</v>
      </c>
      <c r="B5" s="4">
        <v>0.20947821960182189</v>
      </c>
      <c r="C5" s="4">
        <v>0.25951457372877063</v>
      </c>
      <c r="D5" s="4">
        <v>-0.20451077401643669</v>
      </c>
      <c r="E5">
        <v>7.4498478229133616</v>
      </c>
      <c r="F5" s="4">
        <v>8.9801436471079535E-2</v>
      </c>
      <c r="G5" s="4">
        <v>-4.6597088892463633E-2</v>
      </c>
      <c r="H5" s="6">
        <v>0.78923879529249252</v>
      </c>
    </row>
    <row r="6" spans="1:9" x14ac:dyDescent="0.25">
      <c r="A6" t="s">
        <v>4</v>
      </c>
      <c r="B6" s="4">
        <v>0.55193280372773845</v>
      </c>
      <c r="C6" s="4">
        <v>0.21140136360228709</v>
      </c>
      <c r="D6" s="4">
        <v>-0.158725085708744</v>
      </c>
      <c r="E6">
        <v>7.610415182341403</v>
      </c>
      <c r="F6" s="4">
        <v>7.0359319245434704E-2</v>
      </c>
      <c r="G6" s="4">
        <v>-5.0624457912588731E-2</v>
      </c>
      <c r="H6" s="6">
        <v>2.619526227867861</v>
      </c>
    </row>
    <row r="7" spans="1:9" x14ac:dyDescent="0.25">
      <c r="A7" t="s">
        <v>5</v>
      </c>
      <c r="B7" s="4">
        <v>0.4116555396191921</v>
      </c>
      <c r="C7" s="4">
        <v>0.22861845222931429</v>
      </c>
      <c r="D7" s="4">
        <v>-0.1623948485606205</v>
      </c>
      <c r="E7">
        <v>5.963375066528406</v>
      </c>
      <c r="F7" s="4">
        <v>7.4512256636073387E-2</v>
      </c>
      <c r="G7" s="4">
        <v>-4.7603907887402867E-2</v>
      </c>
      <c r="H7" s="6">
        <v>2.3603925416630238</v>
      </c>
    </row>
    <row r="8" spans="1:9" x14ac:dyDescent="0.25">
      <c r="A8" t="s">
        <v>6</v>
      </c>
      <c r="B8" s="4">
        <v>0.32649918323773131</v>
      </c>
      <c r="C8" s="4">
        <v>0.22226609551847709</v>
      </c>
      <c r="D8" s="4">
        <v>-0.14929340372529279</v>
      </c>
      <c r="E8">
        <v>6.3299262611669498</v>
      </c>
      <c r="F8" s="4">
        <v>6.6529919459903705E-2</v>
      </c>
      <c r="G8" s="4">
        <v>-4.4800544386863678E-2</v>
      </c>
      <c r="H8" s="6">
        <v>2.3382542583883961</v>
      </c>
    </row>
    <row r="9" spans="1:9" x14ac:dyDescent="0.25">
      <c r="A9" t="s">
        <v>7</v>
      </c>
      <c r="B9" s="4">
        <v>0.25077069291682991</v>
      </c>
      <c r="C9" s="4">
        <v>0.14681028845880911</v>
      </c>
      <c r="D9" s="4">
        <v>-8.6651111287109908E-2</v>
      </c>
      <c r="E9">
        <v>4.5012384580679861</v>
      </c>
      <c r="F9" s="4">
        <v>2.2911940845652359E-2</v>
      </c>
      <c r="G9" s="4">
        <v>-4.2649013022951668E-2</v>
      </c>
      <c r="H9" s="6">
        <v>3.17424882967883</v>
      </c>
    </row>
    <row r="10" spans="1:9" x14ac:dyDescent="0.25">
      <c r="A10" t="s">
        <v>8</v>
      </c>
      <c r="B10" s="4">
        <v>0.22959588297913711</v>
      </c>
      <c r="C10" s="4">
        <v>0.22592492883679111</v>
      </c>
      <c r="D10" s="4">
        <v>-0.17194789181688239</v>
      </c>
      <c r="E10">
        <v>7.6174267967143301</v>
      </c>
      <c r="F10" s="4">
        <v>8.0790663538241062E-2</v>
      </c>
      <c r="G10" s="4">
        <v>-5.3854157125027731E-2</v>
      </c>
      <c r="H10" s="6">
        <v>1.135665663057118</v>
      </c>
    </row>
    <row r="11" spans="1:9" x14ac:dyDescent="0.25">
      <c r="A11" t="s">
        <v>9</v>
      </c>
      <c r="B11" s="4">
        <v>0.35830441179866201</v>
      </c>
      <c r="C11" s="4">
        <v>0.22112282940501141</v>
      </c>
      <c r="D11" s="4">
        <v>-0.17995859901193401</v>
      </c>
      <c r="E11">
        <v>8.6282161254360652</v>
      </c>
      <c r="F11" s="4">
        <v>8.6276458100333533E-2</v>
      </c>
      <c r="G11" s="4">
        <v>-4.9580033558681701E-2</v>
      </c>
      <c r="H11" s="6">
        <v>1.442146860505088</v>
      </c>
    </row>
    <row r="12" spans="1:9" x14ac:dyDescent="0.25">
      <c r="A12" t="s">
        <v>10</v>
      </c>
      <c r="B12" s="4">
        <v>-3.7102970176752681E-2</v>
      </c>
      <c r="C12" s="4">
        <v>0.51227459434746436</v>
      </c>
      <c r="D12" s="4">
        <v>-0.39142463149410872</v>
      </c>
      <c r="E12">
        <v>24.804947131112481</v>
      </c>
      <c r="F12" s="4">
        <v>8.8885894357770473E-2</v>
      </c>
      <c r="G12" s="4">
        <v>-0.22275388335317789</v>
      </c>
      <c r="H12" s="6">
        <v>-0.1300632408992547</v>
      </c>
    </row>
    <row r="13" spans="1:9" x14ac:dyDescent="0.25">
      <c r="A13" t="s">
        <v>11</v>
      </c>
      <c r="B13" s="4">
        <v>-7.7929685781452651E-2</v>
      </c>
      <c r="C13" s="4">
        <v>0.47122442531248288</v>
      </c>
      <c r="D13" s="4">
        <v>-0.39538962504477848</v>
      </c>
      <c r="E13">
        <v>26.61386223182738</v>
      </c>
      <c r="F13" s="4">
        <v>8.0722930699557702E-2</v>
      </c>
      <c r="G13" s="4">
        <v>-0.21603190629605809</v>
      </c>
      <c r="H13" s="6">
        <v>-0.29515979926309382</v>
      </c>
    </row>
    <row r="14" spans="1:9" x14ac:dyDescent="0.25">
      <c r="A14" t="s">
        <v>12</v>
      </c>
      <c r="B14" s="4">
        <v>0.15030023958971311</v>
      </c>
      <c r="C14" s="4">
        <v>0.27982316391930723</v>
      </c>
      <c r="D14" s="4">
        <v>-0.26000492934525149</v>
      </c>
      <c r="E14">
        <v>5.3731390853163017</v>
      </c>
      <c r="F14" s="4">
        <v>8.2841175762902952E-2</v>
      </c>
      <c r="G14" s="4">
        <v>-6.4738713999508188E-2</v>
      </c>
      <c r="H14" s="6">
        <v>1.025205912053708</v>
      </c>
    </row>
    <row r="15" spans="1:9" x14ac:dyDescent="0.25">
      <c r="A15" t="s">
        <v>13</v>
      </c>
      <c r="B15" s="4">
        <v>-0.16338788828064979</v>
      </c>
      <c r="C15" s="4">
        <v>0.4580246339400792</v>
      </c>
      <c r="D15" s="4">
        <v>-0.1772499408804675</v>
      </c>
      <c r="E15">
        <v>-1.2561226661882829</v>
      </c>
      <c r="F15" s="4">
        <v>3.5409677386492117E-2</v>
      </c>
      <c r="G15" s="4">
        <v>-5.5874747718159493E-2</v>
      </c>
      <c r="H15" s="6">
        <v>-7.0107700150911327</v>
      </c>
    </row>
    <row r="16" spans="1:9" x14ac:dyDescent="0.25">
      <c r="A16" t="s">
        <v>14</v>
      </c>
      <c r="B16" s="4">
        <v>-0.25830274383895618</v>
      </c>
      <c r="C16" s="4">
        <v>0.48058997324793667</v>
      </c>
      <c r="D16" s="4">
        <v>-0.34332602046713168</v>
      </c>
      <c r="E16">
        <v>26.14179450418116</v>
      </c>
      <c r="F16" s="4">
        <v>8.7853167634219242E-2</v>
      </c>
      <c r="G16" s="4">
        <v>-0.1938266504399854</v>
      </c>
      <c r="H16" s="6">
        <v>-2.5271747583281599</v>
      </c>
    </row>
    <row r="17" spans="1:8" x14ac:dyDescent="0.25">
      <c r="A17" t="s">
        <v>15</v>
      </c>
      <c r="B17" s="4">
        <v>-4.1693675090208049E-2</v>
      </c>
      <c r="C17" s="4">
        <v>0.19763239507022429</v>
      </c>
      <c r="D17" s="4">
        <v>-0.137343196006946</v>
      </c>
      <c r="E17">
        <v>1.616475867859646</v>
      </c>
      <c r="F17" s="4">
        <v>2.417616802629087E-2</v>
      </c>
      <c r="G17" s="4">
        <v>-4.0648699436906438E-2</v>
      </c>
      <c r="H17" s="6">
        <v>-0.62417782411821499</v>
      </c>
    </row>
    <row r="18" spans="1:8" x14ac:dyDescent="0.25">
      <c r="A18" t="s">
        <v>16</v>
      </c>
      <c r="B18" s="4">
        <v>-3.9406626059326211E-3</v>
      </c>
      <c r="C18" s="4">
        <v>0.21635988980585211</v>
      </c>
      <c r="D18" s="4">
        <v>-0.1237214387238616</v>
      </c>
      <c r="E18">
        <v>2.1669978940018502</v>
      </c>
      <c r="F18" s="4">
        <v>3.0237132319889719E-2</v>
      </c>
      <c r="G18" s="4">
        <v>-4.9833773729342189E-2</v>
      </c>
      <c r="H18" s="6">
        <v>-4.5533263708322932E-2</v>
      </c>
    </row>
    <row r="19" spans="1:8" x14ac:dyDescent="0.25">
      <c r="A19" t="s">
        <v>17</v>
      </c>
      <c r="B19" s="4">
        <v>-2.562409859884995E-2</v>
      </c>
      <c r="C19" s="4">
        <v>0.40948951967800268</v>
      </c>
      <c r="D19" s="4">
        <v>-0.21971447453102069</v>
      </c>
      <c r="E19">
        <v>17.159714602713969</v>
      </c>
      <c r="F19" s="4">
        <v>0.14534162259126029</v>
      </c>
      <c r="G19" s="4">
        <v>-0.1382214552885864</v>
      </c>
      <c r="H19" s="6">
        <v>-8.1921194243137596E-2</v>
      </c>
    </row>
    <row r="20" spans="1:8" x14ac:dyDescent="0.25">
      <c r="A20" t="s">
        <v>18</v>
      </c>
      <c r="B20" s="4">
        <v>4.0117613757366888E-2</v>
      </c>
      <c r="C20" s="4">
        <v>0.18359475419953961</v>
      </c>
      <c r="D20" s="4">
        <v>-6.6588203940542864E-2</v>
      </c>
      <c r="E20">
        <v>1.0138023179815789</v>
      </c>
      <c r="F20" s="4">
        <v>3.5741513813619612E-2</v>
      </c>
      <c r="G20" s="4">
        <v>-3.3114814556527247E-2</v>
      </c>
      <c r="H20" s="6">
        <v>0.61351257906884149</v>
      </c>
    </row>
    <row r="21" spans="1:8" x14ac:dyDescent="0.25">
      <c r="A21" t="s">
        <v>19</v>
      </c>
      <c r="B21" s="4">
        <v>5.9716917554783588E-2</v>
      </c>
      <c r="C21" s="4">
        <v>0.18609606387346289</v>
      </c>
      <c r="D21" s="4">
        <v>-9.2981863502689971E-2</v>
      </c>
      <c r="E21">
        <v>1.0318298213703381</v>
      </c>
      <c r="F21" s="4">
        <v>2.560250658055702E-2</v>
      </c>
      <c r="G21" s="4">
        <v>-3.8791709994630032E-2</v>
      </c>
      <c r="H21" s="6">
        <v>1.106232917874072</v>
      </c>
    </row>
    <row r="22" spans="1:8" x14ac:dyDescent="0.25">
      <c r="A22" t="s">
        <v>20</v>
      </c>
      <c r="B22" s="4">
        <v>-7.2881988055046754E-2</v>
      </c>
      <c r="C22" s="4">
        <v>0.31256765510028173</v>
      </c>
      <c r="D22" s="4">
        <v>-0.26627218808009268</v>
      </c>
      <c r="E22">
        <v>6.7316378889433111</v>
      </c>
      <c r="F22" s="4">
        <v>8.1613987449052142E-2</v>
      </c>
      <c r="G22" s="4">
        <v>-8.6807080581713492E-2</v>
      </c>
      <c r="H22" s="6">
        <v>-0.54473786356209963</v>
      </c>
    </row>
    <row r="23" spans="1:8" x14ac:dyDescent="0.25">
      <c r="A23" t="s">
        <v>21</v>
      </c>
      <c r="B23" s="4">
        <v>-0.12060266874827801</v>
      </c>
      <c r="C23" s="4">
        <v>0.33290846687902781</v>
      </c>
      <c r="D23" s="4">
        <v>-0.33942545444862893</v>
      </c>
      <c r="E23">
        <v>5.8286959465011616</v>
      </c>
      <c r="F23" s="4">
        <v>9.1021748433040714E-2</v>
      </c>
      <c r="G23" s="4">
        <v>-8.9053077152092985E-2</v>
      </c>
      <c r="H23" s="6">
        <v>-0.8686067101586642</v>
      </c>
    </row>
    <row r="24" spans="1:8" x14ac:dyDescent="0.25">
      <c r="A24" t="s">
        <v>22</v>
      </c>
      <c r="B24" s="4">
        <v>-0.19056449048437141</v>
      </c>
      <c r="C24" s="4">
        <v>0.33164251038860532</v>
      </c>
      <c r="D24" s="4">
        <v>-0.34599294995829721</v>
      </c>
      <c r="E24">
        <v>6.9774856416296434</v>
      </c>
      <c r="F24" s="4">
        <v>9.540553169140549E-2</v>
      </c>
      <c r="G24" s="4">
        <v>-9.5702110150581401E-2</v>
      </c>
      <c r="H24" s="6">
        <v>-1.327661306794977</v>
      </c>
    </row>
    <row r="25" spans="1:8" x14ac:dyDescent="0.25">
      <c r="A25" t="s">
        <v>23</v>
      </c>
      <c r="B25" s="4">
        <v>-0.13637246745942361</v>
      </c>
      <c r="C25" s="4">
        <v>0.3336060517856953</v>
      </c>
      <c r="D25" s="4">
        <v>-0.34597156241732058</v>
      </c>
      <c r="E25">
        <v>5.999431840425034</v>
      </c>
      <c r="F25" s="4">
        <v>8.6147812896589501E-2</v>
      </c>
      <c r="G25" s="4">
        <v>-9.3664996753556093E-2</v>
      </c>
      <c r="H25" s="6">
        <v>-0.92291122349636234</v>
      </c>
    </row>
    <row r="26" spans="1:8" x14ac:dyDescent="0.25">
      <c r="A26" t="s">
        <v>24</v>
      </c>
      <c r="B26" s="4">
        <v>-4.456523726075412E-2</v>
      </c>
      <c r="C26" s="4">
        <v>0.31809907568131263</v>
      </c>
      <c r="D26" s="4">
        <v>-0.34051674884127381</v>
      </c>
      <c r="E26">
        <v>6.2929874195070026</v>
      </c>
      <c r="F26" s="4">
        <v>8.459461558718985E-2</v>
      </c>
      <c r="G26" s="4">
        <v>-8.9917502996105722E-2</v>
      </c>
      <c r="H26" s="6">
        <v>-0.29603045895652103</v>
      </c>
    </row>
    <row r="27" spans="1:8" x14ac:dyDescent="0.25">
      <c r="A27" t="s">
        <v>25</v>
      </c>
      <c r="B27" s="4">
        <v>0.12567216858448901</v>
      </c>
      <c r="C27" s="4">
        <v>0.205137541901936</v>
      </c>
      <c r="D27" s="4">
        <v>-0.10135382464130301</v>
      </c>
      <c r="E27">
        <v>1.355950446125735</v>
      </c>
      <c r="F27" s="4">
        <v>3.4052437937589712E-2</v>
      </c>
      <c r="G27" s="4">
        <v>-4.2705522984720933E-2</v>
      </c>
      <c r="H27" s="6">
        <v>1.4839145815564341</v>
      </c>
    </row>
    <row r="28" spans="1:8" x14ac:dyDescent="0.25">
      <c r="A28" t="s">
        <v>26</v>
      </c>
      <c r="B28" s="4">
        <v>0.10801086469598881</v>
      </c>
      <c r="C28" s="4">
        <v>0.20453834230542381</v>
      </c>
      <c r="D28" s="4">
        <v>-0.1033058246412646</v>
      </c>
      <c r="E28">
        <v>1.280903405821036</v>
      </c>
      <c r="F28" s="4">
        <v>3.4044808309190107E-2</v>
      </c>
      <c r="G28" s="4">
        <v>-4.2782319948347393E-2</v>
      </c>
      <c r="H28" s="6">
        <v>1.1700573262088481</v>
      </c>
    </row>
    <row r="29" spans="1:8" x14ac:dyDescent="0.25">
      <c r="A29" t="s">
        <v>27</v>
      </c>
      <c r="B29" s="4">
        <v>3.107986819326225E-2</v>
      </c>
      <c r="C29" s="4">
        <v>0.21738984687466009</v>
      </c>
      <c r="D29" s="4">
        <v>-0.16765878381630059</v>
      </c>
      <c r="E29">
        <v>1.4783414174719529</v>
      </c>
      <c r="F29" s="4">
        <v>3.2231922645841397E-2</v>
      </c>
      <c r="G29" s="4">
        <v>-4.210426947345642E-2</v>
      </c>
      <c r="H29" s="6">
        <v>0.34783812052493568</v>
      </c>
    </row>
    <row r="30" spans="1:8" x14ac:dyDescent="0.25">
      <c r="A30" t="s">
        <v>28</v>
      </c>
      <c r="B30" s="4">
        <v>2.7970155960878929E-2</v>
      </c>
      <c r="C30" s="4">
        <v>0.19477686649431081</v>
      </c>
      <c r="D30" s="4">
        <v>-0.116793235106094</v>
      </c>
      <c r="E30">
        <v>4.7519028293842549</v>
      </c>
      <c r="F30" s="4">
        <v>3.2386231727237071E-2</v>
      </c>
      <c r="G30" s="4">
        <v>-5.6522224335245543E-2</v>
      </c>
      <c r="H30" s="6">
        <v>0.35690614893265588</v>
      </c>
    </row>
    <row r="31" spans="1:8" x14ac:dyDescent="0.25">
      <c r="A31" t="s">
        <v>29</v>
      </c>
      <c r="B31" s="4">
        <v>9.4138561713272395E-2</v>
      </c>
      <c r="C31" s="4">
        <v>0.21162487273687819</v>
      </c>
      <c r="D31" s="4">
        <v>-0.11589753518724941</v>
      </c>
      <c r="E31">
        <v>3.0453214141726721</v>
      </c>
      <c r="F31" s="4">
        <v>3.2263661456590778E-2</v>
      </c>
      <c r="G31" s="4">
        <v>-5.6755936835902937E-2</v>
      </c>
      <c r="H31" s="6">
        <v>1.050312652752178</v>
      </c>
    </row>
    <row r="32" spans="1:8" x14ac:dyDescent="0.25">
      <c r="A32" t="s">
        <v>30</v>
      </c>
      <c r="B32" s="4">
        <v>5.8749961235573973E-2</v>
      </c>
      <c r="C32" s="4">
        <v>0.14473307940836419</v>
      </c>
      <c r="D32" s="4">
        <v>-6.7670370201616814E-2</v>
      </c>
      <c r="E32">
        <v>1.136392508932059</v>
      </c>
      <c r="F32" s="4">
        <v>3.0349594388453228E-2</v>
      </c>
      <c r="G32" s="4">
        <v>-1.8755699031980121E-2</v>
      </c>
      <c r="H32" s="6">
        <v>1.7137862370907799</v>
      </c>
    </row>
    <row r="33" spans="1:8" x14ac:dyDescent="0.25">
      <c r="A33" t="s">
        <v>31</v>
      </c>
      <c r="B33" s="4">
        <v>5.0631843342615168E-2</v>
      </c>
      <c r="C33" s="4">
        <v>0.1239228213525386</v>
      </c>
      <c r="D33" s="4">
        <v>-8.9000188940506875E-2</v>
      </c>
      <c r="E33">
        <v>1.9237507927696591</v>
      </c>
      <c r="F33" s="4">
        <v>2.988275459355411E-2</v>
      </c>
      <c r="G33" s="4">
        <v>-1.8611164683140679E-2</v>
      </c>
      <c r="H33" s="6">
        <v>1.1159919294518521</v>
      </c>
    </row>
    <row r="34" spans="1:8" x14ac:dyDescent="0.25">
      <c r="A34" t="s">
        <v>32</v>
      </c>
      <c r="B34" s="4">
        <v>-2.0109941523187569E-3</v>
      </c>
      <c r="C34" s="4">
        <v>9.1973969325754426E-2</v>
      </c>
      <c r="D34" s="4">
        <v>-8.8785113099784471E-2</v>
      </c>
      <c r="E34">
        <v>2.6492418663293189</v>
      </c>
      <c r="F34" s="4">
        <v>2.3742461770886888E-2</v>
      </c>
      <c r="G34" s="4">
        <v>-1.7815777423288971E-2</v>
      </c>
      <c r="H34" s="6">
        <v>-5.5154819408241809E-2</v>
      </c>
    </row>
    <row r="35" spans="1:8" x14ac:dyDescent="0.25">
      <c r="A35" t="s">
        <v>33</v>
      </c>
      <c r="B35" s="4">
        <v>-4.3059384202778772E-2</v>
      </c>
      <c r="C35" s="4">
        <v>6.9183135243037666E-2</v>
      </c>
      <c r="D35" s="4">
        <v>-8.0817921419225183E-2</v>
      </c>
      <c r="E35">
        <v>1.6695978331100549</v>
      </c>
      <c r="F35" s="4">
        <v>7.5196051012127842E-3</v>
      </c>
      <c r="G35" s="4">
        <v>-1.6634200544173292E-2</v>
      </c>
      <c r="H35" s="6">
        <v>-1.670011009414033</v>
      </c>
    </row>
    <row r="36" spans="1:8" x14ac:dyDescent="0.25">
      <c r="A36" t="s">
        <v>34</v>
      </c>
      <c r="B36" s="4">
        <v>-2.697557523087701E-2</v>
      </c>
      <c r="C36" s="4">
        <v>6.820705611733921E-2</v>
      </c>
      <c r="D36" s="4">
        <v>-7.8025806137133197E-2</v>
      </c>
      <c r="E36">
        <v>3.50332150057111</v>
      </c>
      <c r="F36" s="4">
        <v>1.114776668689824E-2</v>
      </c>
      <c r="G36" s="4">
        <v>-1.945826342079247E-2</v>
      </c>
      <c r="H36" s="6">
        <v>-0.82814563319301271</v>
      </c>
    </row>
    <row r="37" spans="1:8" x14ac:dyDescent="0.25">
      <c r="A37" t="s">
        <v>35</v>
      </c>
      <c r="B37" s="4">
        <v>1.8826457125378231E-3</v>
      </c>
      <c r="C37" s="4">
        <v>4.7194165870262567E-2</v>
      </c>
      <c r="D37" s="4">
        <v>-3.5151688486074653E-2</v>
      </c>
      <c r="E37">
        <v>1.1582790386248021</v>
      </c>
      <c r="F37" s="4">
        <v>8.4683183911725517E-3</v>
      </c>
      <c r="G37" s="4">
        <v>-9.8043422527737401E-3</v>
      </c>
      <c r="H37" s="6">
        <v>7.7854303627768504E-2</v>
      </c>
    </row>
    <row r="38" spans="1:8" x14ac:dyDescent="0.25">
      <c r="A38" t="s">
        <v>36</v>
      </c>
      <c r="B38" s="4">
        <v>-3.8522780689181357E-2</v>
      </c>
      <c r="C38" s="4">
        <v>0.1091071459447847</v>
      </c>
      <c r="D38" s="4">
        <v>-0.11334966387113141</v>
      </c>
      <c r="E38">
        <v>41.655984957362321</v>
      </c>
      <c r="F38" s="4">
        <v>1.6715109414351059E-2</v>
      </c>
      <c r="G38" s="4">
        <v>-5.8612190768614958E-2</v>
      </c>
      <c r="H38" s="6">
        <v>-0.71443681751194876</v>
      </c>
    </row>
    <row r="39" spans="1:8" x14ac:dyDescent="0.25">
      <c r="A39" t="s">
        <v>37</v>
      </c>
      <c r="B39" s="4">
        <v>1.4638826330864999E-2</v>
      </c>
      <c r="C39" s="4">
        <v>0.13528205180448949</v>
      </c>
      <c r="D39" s="4">
        <v>-0.1115388549971723</v>
      </c>
      <c r="E39">
        <v>16.46640412555087</v>
      </c>
      <c r="F39" s="4">
        <v>1.975746009186799E-2</v>
      </c>
      <c r="G39" s="4">
        <v>-5.4930932228195312E-2</v>
      </c>
      <c r="H39" s="6">
        <v>0.21656937562318809</v>
      </c>
    </row>
    <row r="40" spans="1:8" x14ac:dyDescent="0.25">
      <c r="A40" t="s">
        <v>38</v>
      </c>
      <c r="B40" s="4">
        <v>-6.9083359051829829E-2</v>
      </c>
      <c r="C40" s="4">
        <v>0.1630499371288972</v>
      </c>
      <c r="D40" s="4">
        <v>-0.12618456151894461</v>
      </c>
      <c r="E40">
        <v>8.6901405943237986</v>
      </c>
      <c r="F40" s="4">
        <v>3.2231922645841397E-2</v>
      </c>
      <c r="G40" s="4">
        <v>-5.709703513964081E-2</v>
      </c>
      <c r="H40" s="6">
        <v>-0.84456665745247517</v>
      </c>
    </row>
  </sheetData>
  <conditionalFormatting sqref="C2:C4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8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42</v>
      </c>
      <c r="B1" s="1" t="s">
        <v>57</v>
      </c>
    </row>
    <row r="2" spans="1:2" x14ac:dyDescent="0.25">
      <c r="A2" s="2">
        <v>42930</v>
      </c>
    </row>
    <row r="3" spans="1:2" x14ac:dyDescent="0.25">
      <c r="A3" s="2">
        <v>42933</v>
      </c>
    </row>
    <row r="4" spans="1:2" x14ac:dyDescent="0.25">
      <c r="A4" s="2">
        <v>42934</v>
      </c>
    </row>
    <row r="5" spans="1:2" x14ac:dyDescent="0.25">
      <c r="A5" s="2">
        <v>42935</v>
      </c>
    </row>
    <row r="6" spans="1:2" x14ac:dyDescent="0.25">
      <c r="A6" s="2">
        <v>42936</v>
      </c>
    </row>
    <row r="7" spans="1:2" x14ac:dyDescent="0.25">
      <c r="A7" s="2">
        <v>42937</v>
      </c>
    </row>
    <row r="8" spans="1:2" x14ac:dyDescent="0.25">
      <c r="A8" s="2">
        <v>42940</v>
      </c>
    </row>
    <row r="9" spans="1:2" x14ac:dyDescent="0.25">
      <c r="A9" s="2">
        <v>42941</v>
      </c>
    </row>
    <row r="10" spans="1:2" x14ac:dyDescent="0.25">
      <c r="A10" s="2">
        <v>42942</v>
      </c>
    </row>
    <row r="11" spans="1:2" x14ac:dyDescent="0.25">
      <c r="A11" s="2">
        <v>42943</v>
      </c>
    </row>
    <row r="12" spans="1:2" x14ac:dyDescent="0.25">
      <c r="A12" s="2">
        <v>42944</v>
      </c>
    </row>
    <row r="13" spans="1:2" x14ac:dyDescent="0.25">
      <c r="A13" s="2">
        <v>42947</v>
      </c>
    </row>
    <row r="14" spans="1:2" x14ac:dyDescent="0.25">
      <c r="A14" s="2">
        <v>42948</v>
      </c>
    </row>
    <row r="15" spans="1:2" x14ac:dyDescent="0.25">
      <c r="A15" s="2">
        <v>42949</v>
      </c>
    </row>
    <row r="16" spans="1:2" x14ac:dyDescent="0.25">
      <c r="A16" s="2">
        <v>42950</v>
      </c>
    </row>
    <row r="17" spans="1:1" x14ac:dyDescent="0.25">
      <c r="A17" s="2">
        <v>42951</v>
      </c>
    </row>
    <row r="18" spans="1:1" x14ac:dyDescent="0.25">
      <c r="A18" s="2">
        <v>42954</v>
      </c>
    </row>
    <row r="19" spans="1:1" x14ac:dyDescent="0.25">
      <c r="A19" s="2">
        <v>42955</v>
      </c>
    </row>
    <row r="20" spans="1:1" x14ac:dyDescent="0.25">
      <c r="A20" s="2">
        <v>42956</v>
      </c>
    </row>
    <row r="21" spans="1:1" x14ac:dyDescent="0.25">
      <c r="A21" s="2">
        <v>42957</v>
      </c>
    </row>
    <row r="22" spans="1:1" x14ac:dyDescent="0.25">
      <c r="A22" s="2">
        <v>42958</v>
      </c>
    </row>
    <row r="23" spans="1:1" x14ac:dyDescent="0.25">
      <c r="A23" s="2">
        <v>42961</v>
      </c>
    </row>
    <row r="24" spans="1:1" x14ac:dyDescent="0.25">
      <c r="A24" s="2">
        <v>42962</v>
      </c>
    </row>
    <row r="25" spans="1:1" x14ac:dyDescent="0.25">
      <c r="A25" s="2">
        <v>42963</v>
      </c>
    </row>
    <row r="26" spans="1:1" x14ac:dyDescent="0.25">
      <c r="A26" s="2">
        <v>42964</v>
      </c>
    </row>
    <row r="27" spans="1:1" x14ac:dyDescent="0.25">
      <c r="A27" s="2">
        <v>42965</v>
      </c>
    </row>
    <row r="28" spans="1:1" x14ac:dyDescent="0.25">
      <c r="A28" s="2">
        <v>42969</v>
      </c>
    </row>
    <row r="29" spans="1:1" x14ac:dyDescent="0.25">
      <c r="A29" s="2">
        <v>42970</v>
      </c>
    </row>
    <row r="30" spans="1:1" x14ac:dyDescent="0.25">
      <c r="A30" s="2">
        <v>42971</v>
      </c>
    </row>
    <row r="31" spans="1:1" x14ac:dyDescent="0.25">
      <c r="A31" s="2">
        <v>42972</v>
      </c>
    </row>
    <row r="32" spans="1:1" x14ac:dyDescent="0.25">
      <c r="A32" s="2">
        <v>42975</v>
      </c>
    </row>
    <row r="33" spans="1:1" x14ac:dyDescent="0.25">
      <c r="A33" s="2">
        <v>42976</v>
      </c>
    </row>
    <row r="34" spans="1:1" x14ac:dyDescent="0.25">
      <c r="A34" s="2">
        <v>42977</v>
      </c>
    </row>
    <row r="35" spans="1:1" x14ac:dyDescent="0.25">
      <c r="A35" s="2">
        <v>42978</v>
      </c>
    </row>
    <row r="36" spans="1:1" x14ac:dyDescent="0.25">
      <c r="A36" s="2">
        <v>42979</v>
      </c>
    </row>
    <row r="37" spans="1:1" x14ac:dyDescent="0.25">
      <c r="A37" s="2">
        <v>42982</v>
      </c>
    </row>
    <row r="38" spans="1:1" x14ac:dyDescent="0.25">
      <c r="A38" s="2">
        <v>42983</v>
      </c>
    </row>
    <row r="39" spans="1:1" x14ac:dyDescent="0.25">
      <c r="A39" s="2">
        <v>42984</v>
      </c>
    </row>
    <row r="40" spans="1:1" x14ac:dyDescent="0.25">
      <c r="A40" s="2">
        <v>42985</v>
      </c>
    </row>
    <row r="41" spans="1:1" x14ac:dyDescent="0.25">
      <c r="A41" s="2">
        <v>42986</v>
      </c>
    </row>
    <row r="42" spans="1:1" x14ac:dyDescent="0.25">
      <c r="A42" s="2">
        <v>42989</v>
      </c>
    </row>
    <row r="43" spans="1:1" x14ac:dyDescent="0.25">
      <c r="A43" s="2">
        <v>42990</v>
      </c>
    </row>
    <row r="44" spans="1:1" x14ac:dyDescent="0.25">
      <c r="A44" s="2">
        <v>42991</v>
      </c>
    </row>
    <row r="45" spans="1:1" x14ac:dyDescent="0.25">
      <c r="A45" s="2">
        <v>42992</v>
      </c>
    </row>
    <row r="46" spans="1:1" x14ac:dyDescent="0.25">
      <c r="A46" s="2">
        <v>42993</v>
      </c>
    </row>
    <row r="47" spans="1:1" x14ac:dyDescent="0.25">
      <c r="A47" s="2">
        <v>42996</v>
      </c>
    </row>
    <row r="48" spans="1:1" x14ac:dyDescent="0.25">
      <c r="A48" s="2">
        <v>42997</v>
      </c>
    </row>
    <row r="49" spans="1:2" x14ac:dyDescent="0.25">
      <c r="A49" s="2">
        <v>42998</v>
      </c>
    </row>
    <row r="50" spans="1:2" x14ac:dyDescent="0.25">
      <c r="A50" s="2">
        <v>42999</v>
      </c>
    </row>
    <row r="51" spans="1:2" x14ac:dyDescent="0.25">
      <c r="A51" s="2">
        <v>43000</v>
      </c>
    </row>
    <row r="52" spans="1:2" x14ac:dyDescent="0.25">
      <c r="A52" s="2">
        <v>43003</v>
      </c>
    </row>
    <row r="53" spans="1:2" x14ac:dyDescent="0.25">
      <c r="A53" s="2">
        <v>43004</v>
      </c>
    </row>
    <row r="54" spans="1:2" x14ac:dyDescent="0.25">
      <c r="A54" s="2">
        <v>43005</v>
      </c>
    </row>
    <row r="55" spans="1:2" x14ac:dyDescent="0.25">
      <c r="A55" s="2">
        <v>43006</v>
      </c>
    </row>
    <row r="56" spans="1:2" x14ac:dyDescent="0.25">
      <c r="A56" s="2">
        <v>43007</v>
      </c>
    </row>
    <row r="57" spans="1:2" x14ac:dyDescent="0.25">
      <c r="A57" s="2">
        <v>43010</v>
      </c>
      <c r="B57">
        <v>100</v>
      </c>
    </row>
    <row r="58" spans="1:2" x14ac:dyDescent="0.25">
      <c r="A58" s="2">
        <v>43011</v>
      </c>
      <c r="B58">
        <v>91.026351205096702</v>
      </c>
    </row>
    <row r="59" spans="1:2" x14ac:dyDescent="0.25">
      <c r="A59" s="2">
        <v>43012</v>
      </c>
      <c r="B59">
        <v>92.118951935304182</v>
      </c>
    </row>
    <row r="60" spans="1:2" x14ac:dyDescent="0.25">
      <c r="A60" s="2">
        <v>43013</v>
      </c>
      <c r="B60">
        <v>91.898845428422277</v>
      </c>
    </row>
    <row r="61" spans="1:2" x14ac:dyDescent="0.25">
      <c r="A61" s="2">
        <v>43014</v>
      </c>
      <c r="B61">
        <v>91.633643485845852</v>
      </c>
    </row>
    <row r="62" spans="1:2" x14ac:dyDescent="0.25">
      <c r="A62" s="2">
        <v>43017</v>
      </c>
      <c r="B62">
        <v>91.62105464854875</v>
      </c>
    </row>
    <row r="63" spans="1:2" x14ac:dyDescent="0.25">
      <c r="A63" s="2">
        <v>43018</v>
      </c>
      <c r="B63">
        <v>91.810266989047165</v>
      </c>
    </row>
    <row r="64" spans="1:2" x14ac:dyDescent="0.25">
      <c r="A64" s="2">
        <v>43019</v>
      </c>
      <c r="B64">
        <v>92.092038605147309</v>
      </c>
    </row>
    <row r="65" spans="1:2" x14ac:dyDescent="0.25">
      <c r="A65" s="2">
        <v>43020</v>
      </c>
      <c r="B65">
        <v>91.401057083461282</v>
      </c>
    </row>
    <row r="66" spans="1:2" x14ac:dyDescent="0.25">
      <c r="A66" s="2">
        <v>43021</v>
      </c>
      <c r="B66">
        <v>90.823196576321379</v>
      </c>
    </row>
    <row r="67" spans="1:2" x14ac:dyDescent="0.25">
      <c r="A67" s="2">
        <v>43025</v>
      </c>
      <c r="B67">
        <v>88.163696819850017</v>
      </c>
    </row>
    <row r="68" spans="1:2" x14ac:dyDescent="0.25">
      <c r="A68" s="2">
        <v>43026</v>
      </c>
      <c r="B68">
        <v>88.343359920045344</v>
      </c>
    </row>
    <row r="69" spans="1:2" x14ac:dyDescent="0.25">
      <c r="A69" s="2">
        <v>43027</v>
      </c>
      <c r="B69">
        <v>88.450667854366429</v>
      </c>
    </row>
    <row r="70" spans="1:2" x14ac:dyDescent="0.25">
      <c r="A70" s="2">
        <v>43028</v>
      </c>
      <c r="B70">
        <v>88.985858634616505</v>
      </c>
    </row>
    <row r="71" spans="1:2" x14ac:dyDescent="0.25">
      <c r="A71" s="2">
        <v>43031</v>
      </c>
      <c r="B71">
        <v>89.268372889929864</v>
      </c>
    </row>
    <row r="72" spans="1:2" x14ac:dyDescent="0.25">
      <c r="A72" s="2">
        <v>43032</v>
      </c>
      <c r="B72">
        <v>88.905481498186973</v>
      </c>
    </row>
    <row r="73" spans="1:2" x14ac:dyDescent="0.25">
      <c r="A73" s="2">
        <v>43033</v>
      </c>
      <c r="B73">
        <v>89.106708155617866</v>
      </c>
    </row>
    <row r="74" spans="1:2" x14ac:dyDescent="0.25">
      <c r="A74" s="2">
        <v>43034</v>
      </c>
      <c r="B74">
        <v>88.26786033127874</v>
      </c>
    </row>
    <row r="75" spans="1:2" x14ac:dyDescent="0.25">
      <c r="A75" s="2">
        <v>43035</v>
      </c>
      <c r="B75">
        <v>88.785198544922935</v>
      </c>
    </row>
    <row r="76" spans="1:2" x14ac:dyDescent="0.25">
      <c r="A76" s="2">
        <v>43038</v>
      </c>
      <c r="B76">
        <v>87.323134903105853</v>
      </c>
    </row>
    <row r="77" spans="1:2" x14ac:dyDescent="0.25">
      <c r="A77" s="2">
        <v>43039</v>
      </c>
      <c r="B77">
        <v>87.498932150944427</v>
      </c>
    </row>
    <row r="78" spans="1:2" x14ac:dyDescent="0.25">
      <c r="A78" s="2">
        <v>43040</v>
      </c>
      <c r="B78">
        <v>88.444435368609746</v>
      </c>
    </row>
    <row r="79" spans="1:2" x14ac:dyDescent="0.25">
      <c r="A79" s="2">
        <v>43041</v>
      </c>
      <c r="B79">
        <v>91.632311100903308</v>
      </c>
    </row>
    <row r="80" spans="1:2" x14ac:dyDescent="0.25">
      <c r="A80" s="2">
        <v>43042</v>
      </c>
      <c r="B80">
        <v>91.077429830028748</v>
      </c>
    </row>
    <row r="81" spans="1:2" x14ac:dyDescent="0.25">
      <c r="A81" s="2">
        <v>43046</v>
      </c>
      <c r="B81">
        <v>91.355925211014764</v>
      </c>
    </row>
    <row r="82" spans="1:2" x14ac:dyDescent="0.25">
      <c r="A82" s="2">
        <v>43047</v>
      </c>
      <c r="B82">
        <v>92.271715553158629</v>
      </c>
    </row>
    <row r="83" spans="1:2" x14ac:dyDescent="0.25">
      <c r="A83" s="2">
        <v>43048</v>
      </c>
      <c r="B83">
        <v>91.090669333563099</v>
      </c>
    </row>
    <row r="84" spans="1:2" x14ac:dyDescent="0.25">
      <c r="A84" s="2">
        <v>43049</v>
      </c>
      <c r="B84">
        <v>91.919733987922271</v>
      </c>
    </row>
    <row r="85" spans="1:2" x14ac:dyDescent="0.25">
      <c r="A85" s="2">
        <v>43052</v>
      </c>
      <c r="B85">
        <v>91.941763297944703</v>
      </c>
    </row>
    <row r="86" spans="1:2" x14ac:dyDescent="0.25">
      <c r="A86" s="2">
        <v>43053</v>
      </c>
      <c r="B86">
        <v>92.074169830207524</v>
      </c>
    </row>
    <row r="87" spans="1:2" x14ac:dyDescent="0.25">
      <c r="A87" s="2">
        <v>43054</v>
      </c>
      <c r="B87">
        <v>91.787788054702929</v>
      </c>
    </row>
    <row r="88" spans="1:2" x14ac:dyDescent="0.25">
      <c r="A88" s="2">
        <v>43055</v>
      </c>
      <c r="B88">
        <v>91.350795985245824</v>
      </c>
    </row>
    <row r="89" spans="1:2" x14ac:dyDescent="0.25">
      <c r="A89" s="2">
        <v>43056</v>
      </c>
      <c r="B89">
        <v>91.004302157638534</v>
      </c>
    </row>
    <row r="90" spans="1:2" x14ac:dyDescent="0.25">
      <c r="A90" s="2">
        <v>43060</v>
      </c>
      <c r="B90">
        <v>91.242222501154501</v>
      </c>
    </row>
    <row r="91" spans="1:2" x14ac:dyDescent="0.25">
      <c r="A91" s="2">
        <v>43061</v>
      </c>
      <c r="B91">
        <v>91.941299970414619</v>
      </c>
    </row>
    <row r="92" spans="1:2" x14ac:dyDescent="0.25">
      <c r="A92" s="2">
        <v>43062</v>
      </c>
      <c r="B92">
        <v>91.82342399292709</v>
      </c>
    </row>
    <row r="93" spans="1:2" x14ac:dyDescent="0.25">
      <c r="A93" s="2">
        <v>43063</v>
      </c>
      <c r="B93">
        <v>91.910709356237845</v>
      </c>
    </row>
    <row r="94" spans="1:2" x14ac:dyDescent="0.25">
      <c r="A94" s="2">
        <v>43066</v>
      </c>
      <c r="B94">
        <v>91.941944250422935</v>
      </c>
    </row>
    <row r="95" spans="1:2" x14ac:dyDescent="0.25">
      <c r="A95" s="2">
        <v>43067</v>
      </c>
      <c r="B95">
        <v>90.890427120417556</v>
      </c>
    </row>
    <row r="96" spans="1:2" x14ac:dyDescent="0.25">
      <c r="A96" s="2">
        <v>43068</v>
      </c>
      <c r="B96">
        <v>91.136974033576308</v>
      </c>
    </row>
    <row r="97" spans="1:2" x14ac:dyDescent="0.25">
      <c r="A97" s="2">
        <v>43069</v>
      </c>
      <c r="B97">
        <v>91.344683305612634</v>
      </c>
    </row>
    <row r="98" spans="1:2" x14ac:dyDescent="0.25">
      <c r="A98" s="2">
        <v>43070</v>
      </c>
      <c r="B98">
        <v>91.431519456638682</v>
      </c>
    </row>
    <row r="99" spans="1:2" x14ac:dyDescent="0.25">
      <c r="A99" s="2">
        <v>43073</v>
      </c>
      <c r="B99">
        <v>92.498785627573909</v>
      </c>
    </row>
    <row r="100" spans="1:2" x14ac:dyDescent="0.25">
      <c r="A100" s="2">
        <v>43074</v>
      </c>
      <c r="B100">
        <v>93.126311289859103</v>
      </c>
    </row>
    <row r="101" spans="1:2" x14ac:dyDescent="0.25">
      <c r="A101" s="2">
        <v>43075</v>
      </c>
      <c r="B101">
        <v>93.032754393374418</v>
      </c>
    </row>
    <row r="102" spans="1:2" x14ac:dyDescent="0.25">
      <c r="A102" s="2">
        <v>43076</v>
      </c>
      <c r="B102">
        <v>93.03719488073007</v>
      </c>
    </row>
    <row r="103" spans="1:2" x14ac:dyDescent="0.25">
      <c r="A103" s="2">
        <v>43080</v>
      </c>
      <c r="B103">
        <v>94.954918849657048</v>
      </c>
    </row>
    <row r="104" spans="1:2" x14ac:dyDescent="0.25">
      <c r="A104" s="2">
        <v>43081</v>
      </c>
      <c r="B104">
        <v>94.886540833690432</v>
      </c>
    </row>
    <row r="105" spans="1:2" x14ac:dyDescent="0.25">
      <c r="A105" s="2">
        <v>43082</v>
      </c>
      <c r="B105">
        <v>94.682018364464</v>
      </c>
    </row>
    <row r="106" spans="1:2" x14ac:dyDescent="0.25">
      <c r="A106" s="2">
        <v>43083</v>
      </c>
      <c r="B106">
        <v>93.451764434815317</v>
      </c>
    </row>
    <row r="107" spans="1:2" x14ac:dyDescent="0.25">
      <c r="A107" s="2">
        <v>43084</v>
      </c>
      <c r="B107">
        <v>92.48686838800279</v>
      </c>
    </row>
    <row r="108" spans="1:2" x14ac:dyDescent="0.25">
      <c r="A108" s="2">
        <v>43087</v>
      </c>
      <c r="B108">
        <v>92.104106805996295</v>
      </c>
    </row>
    <row r="109" spans="1:2" x14ac:dyDescent="0.25">
      <c r="A109" s="2">
        <v>43088</v>
      </c>
      <c r="B109">
        <v>91.403126968007186</v>
      </c>
    </row>
    <row r="110" spans="1:2" x14ac:dyDescent="0.25">
      <c r="A110" s="2">
        <v>43089</v>
      </c>
      <c r="B110">
        <v>91.445294996685007</v>
      </c>
    </row>
    <row r="111" spans="1:2" x14ac:dyDescent="0.25">
      <c r="A111" s="2">
        <v>43090</v>
      </c>
      <c r="B111">
        <v>90.650951864288189</v>
      </c>
    </row>
    <row r="112" spans="1:2" x14ac:dyDescent="0.25">
      <c r="A112" s="2">
        <v>43091</v>
      </c>
      <c r="B112">
        <v>88.954291861116971</v>
      </c>
    </row>
    <row r="113" spans="1:2" x14ac:dyDescent="0.25">
      <c r="A113" s="2">
        <v>43095</v>
      </c>
      <c r="B113">
        <v>87.765922254906528</v>
      </c>
    </row>
    <row r="114" spans="1:2" x14ac:dyDescent="0.25">
      <c r="A114" s="2">
        <v>43096</v>
      </c>
      <c r="B114">
        <v>88.392877149385356</v>
      </c>
    </row>
    <row r="115" spans="1:2" x14ac:dyDescent="0.25">
      <c r="A115" s="2">
        <v>43097</v>
      </c>
      <c r="B115">
        <v>85.931050019250421</v>
      </c>
    </row>
    <row r="116" spans="1:2" x14ac:dyDescent="0.25">
      <c r="A116" s="2">
        <v>43098</v>
      </c>
      <c r="B116">
        <v>87.259402705364906</v>
      </c>
    </row>
    <row r="117" spans="1:2" x14ac:dyDescent="0.25">
      <c r="A117" s="2">
        <v>43102</v>
      </c>
      <c r="B117">
        <v>88.551628189349046</v>
      </c>
    </row>
    <row r="118" spans="1:2" x14ac:dyDescent="0.25">
      <c r="A118" s="2">
        <v>43103</v>
      </c>
      <c r="B118">
        <v>87.99172552428152</v>
      </c>
    </row>
    <row r="119" spans="1:2" x14ac:dyDescent="0.25">
      <c r="A119" s="2">
        <v>43104</v>
      </c>
      <c r="B119">
        <v>86.96603903061974</v>
      </c>
    </row>
    <row r="120" spans="1:2" x14ac:dyDescent="0.25">
      <c r="A120" s="2">
        <v>43105</v>
      </c>
      <c r="B120">
        <v>86.547552787252229</v>
      </c>
    </row>
    <row r="121" spans="1:2" x14ac:dyDescent="0.25">
      <c r="A121" s="2">
        <v>43108</v>
      </c>
      <c r="B121">
        <v>85.627271389515798</v>
      </c>
    </row>
    <row r="122" spans="1:2" x14ac:dyDescent="0.25">
      <c r="A122" s="2">
        <v>43109</v>
      </c>
      <c r="B122">
        <v>86.449245507453952</v>
      </c>
    </row>
    <row r="123" spans="1:2" x14ac:dyDescent="0.25">
      <c r="A123" s="2">
        <v>43110</v>
      </c>
      <c r="B123">
        <v>88.147640146136325</v>
      </c>
    </row>
    <row r="124" spans="1:2" x14ac:dyDescent="0.25">
      <c r="A124" s="2">
        <v>43111</v>
      </c>
      <c r="B124">
        <v>87.560889942274656</v>
      </c>
    </row>
    <row r="125" spans="1:2" x14ac:dyDescent="0.25">
      <c r="A125" s="2">
        <v>43112</v>
      </c>
      <c r="B125">
        <v>87.53022235585523</v>
      </c>
    </row>
    <row r="126" spans="1:2" x14ac:dyDescent="0.25">
      <c r="A126" s="2">
        <v>43115</v>
      </c>
      <c r="B126">
        <v>86.722961937837013</v>
      </c>
    </row>
    <row r="127" spans="1:2" x14ac:dyDescent="0.25">
      <c r="A127" s="2">
        <v>43116</v>
      </c>
      <c r="B127">
        <v>86.449483895542528</v>
      </c>
    </row>
    <row r="128" spans="1:2" x14ac:dyDescent="0.25">
      <c r="A128" s="2">
        <v>43117</v>
      </c>
      <c r="B128">
        <v>86.801783593323321</v>
      </c>
    </row>
    <row r="129" spans="1:2" x14ac:dyDescent="0.25">
      <c r="A129" s="2">
        <v>43118</v>
      </c>
      <c r="B129">
        <v>86.797143932052862</v>
      </c>
    </row>
    <row r="130" spans="1:2" x14ac:dyDescent="0.25">
      <c r="A130" s="2">
        <v>43119</v>
      </c>
      <c r="B130">
        <v>87.011652950961761</v>
      </c>
    </row>
    <row r="131" spans="1:2" x14ac:dyDescent="0.25">
      <c r="A131" s="2">
        <v>43122</v>
      </c>
      <c r="B131">
        <v>86.479545047391611</v>
      </c>
    </row>
    <row r="132" spans="1:2" x14ac:dyDescent="0.25">
      <c r="A132" s="2">
        <v>43123</v>
      </c>
      <c r="B132">
        <v>85.625381550683613</v>
      </c>
    </row>
    <row r="133" spans="1:2" x14ac:dyDescent="0.25">
      <c r="A133" s="2">
        <v>43124</v>
      </c>
      <c r="B133">
        <v>85.40478597466641</v>
      </c>
    </row>
    <row r="134" spans="1:2" x14ac:dyDescent="0.25">
      <c r="A134" s="2">
        <v>43125</v>
      </c>
      <c r="B134">
        <v>85.628498061505354</v>
      </c>
    </row>
    <row r="135" spans="1:2" x14ac:dyDescent="0.25">
      <c r="A135" s="2">
        <v>43126</v>
      </c>
      <c r="B135">
        <v>85.806886007384989</v>
      </c>
    </row>
    <row r="136" spans="1:2" x14ac:dyDescent="0.25">
      <c r="A136" s="2">
        <v>43129</v>
      </c>
      <c r="B136">
        <v>86.94255654583786</v>
      </c>
    </row>
    <row r="137" spans="1:2" x14ac:dyDescent="0.25">
      <c r="A137" s="2">
        <v>43130</v>
      </c>
      <c r="B137">
        <v>86.957381607372298</v>
      </c>
    </row>
    <row r="138" spans="1:2" x14ac:dyDescent="0.25">
      <c r="A138" s="2">
        <v>43131</v>
      </c>
      <c r="B138">
        <v>86.831536080345202</v>
      </c>
    </row>
    <row r="139" spans="1:2" x14ac:dyDescent="0.25">
      <c r="A139" s="2">
        <v>43132</v>
      </c>
      <c r="B139">
        <v>87.690312997095248</v>
      </c>
    </row>
    <row r="140" spans="1:2" x14ac:dyDescent="0.25">
      <c r="A140" s="2">
        <v>43133</v>
      </c>
      <c r="B140">
        <v>86.63977616224355</v>
      </c>
    </row>
    <row r="141" spans="1:2" x14ac:dyDescent="0.25">
      <c r="A141" s="2">
        <v>43136</v>
      </c>
      <c r="B141">
        <v>87.107719201592403</v>
      </c>
    </row>
    <row r="142" spans="1:2" x14ac:dyDescent="0.25">
      <c r="A142" s="2">
        <v>43137</v>
      </c>
      <c r="B142">
        <v>86.695652834975661</v>
      </c>
    </row>
    <row r="143" spans="1:2" x14ac:dyDescent="0.25">
      <c r="A143" s="2">
        <v>43138</v>
      </c>
      <c r="B143">
        <v>86.103475985712237</v>
      </c>
    </row>
    <row r="144" spans="1:2" x14ac:dyDescent="0.25">
      <c r="A144" s="2">
        <v>43139</v>
      </c>
      <c r="B144">
        <v>85.788843185356285</v>
      </c>
    </row>
    <row r="145" spans="1:2" x14ac:dyDescent="0.25">
      <c r="A145" s="2">
        <v>43140</v>
      </c>
      <c r="B145">
        <v>85.716654709640665</v>
      </c>
    </row>
    <row r="146" spans="1:2" x14ac:dyDescent="0.25">
      <c r="A146" s="2">
        <v>43145</v>
      </c>
      <c r="B146">
        <v>86.07886800781435</v>
      </c>
    </row>
    <row r="147" spans="1:2" x14ac:dyDescent="0.25">
      <c r="A147" s="2">
        <v>43146</v>
      </c>
      <c r="B147">
        <v>86.334320329253103</v>
      </c>
    </row>
    <row r="148" spans="1:2" x14ac:dyDescent="0.25">
      <c r="A148" s="2">
        <v>43147</v>
      </c>
      <c r="B148">
        <v>86.29294848863006</v>
      </c>
    </row>
    <row r="149" spans="1:2" x14ac:dyDescent="0.25">
      <c r="A149" s="2">
        <v>43150</v>
      </c>
      <c r="B149">
        <v>85.528873519680062</v>
      </c>
    </row>
    <row r="150" spans="1:2" x14ac:dyDescent="0.25">
      <c r="A150" s="2">
        <v>43151</v>
      </c>
      <c r="B150">
        <v>85.725856800385031</v>
      </c>
    </row>
    <row r="151" spans="1:2" x14ac:dyDescent="0.25">
      <c r="A151" s="2">
        <v>43152</v>
      </c>
      <c r="B151">
        <v>85.779743658900841</v>
      </c>
    </row>
    <row r="152" spans="1:2" x14ac:dyDescent="0.25">
      <c r="A152" s="2">
        <v>43153</v>
      </c>
      <c r="B152">
        <v>85.386204163980622</v>
      </c>
    </row>
    <row r="153" spans="1:2" x14ac:dyDescent="0.25">
      <c r="A153" s="2">
        <v>43154</v>
      </c>
      <c r="B153">
        <v>85.60039461148186</v>
      </c>
    </row>
    <row r="154" spans="1:2" x14ac:dyDescent="0.25">
      <c r="A154" s="2">
        <v>43157</v>
      </c>
      <c r="B154">
        <v>83.739388995880304</v>
      </c>
    </row>
    <row r="155" spans="1:2" x14ac:dyDescent="0.25">
      <c r="A155" s="2">
        <v>43158</v>
      </c>
      <c r="B155">
        <v>83.763525900527497</v>
      </c>
    </row>
    <row r="156" spans="1:2" x14ac:dyDescent="0.25">
      <c r="A156" s="2">
        <v>43159</v>
      </c>
      <c r="B156">
        <v>84.1969977664819</v>
      </c>
    </row>
    <row r="157" spans="1:2" x14ac:dyDescent="0.25">
      <c r="A157" s="2">
        <v>43160</v>
      </c>
      <c r="B157">
        <v>83.885906792810744</v>
      </c>
    </row>
    <row r="158" spans="1:2" x14ac:dyDescent="0.25">
      <c r="A158" s="2">
        <v>43161</v>
      </c>
      <c r="B158">
        <v>83.387519432111702</v>
      </c>
    </row>
    <row r="159" spans="1:2" x14ac:dyDescent="0.25">
      <c r="A159" s="2">
        <v>43164</v>
      </c>
      <c r="B159">
        <v>83.575834425165965</v>
      </c>
    </row>
    <row r="160" spans="1:2" x14ac:dyDescent="0.25">
      <c r="A160" s="2">
        <v>43165</v>
      </c>
      <c r="B160">
        <v>83.115180920173586</v>
      </c>
    </row>
    <row r="161" spans="1:2" x14ac:dyDescent="0.25">
      <c r="A161" s="2">
        <v>43166</v>
      </c>
      <c r="B161">
        <v>82.986468907909867</v>
      </c>
    </row>
    <row r="162" spans="1:2" x14ac:dyDescent="0.25">
      <c r="A162" s="2">
        <v>43167</v>
      </c>
      <c r="B162">
        <v>82.945909342664052</v>
      </c>
    </row>
    <row r="163" spans="1:2" x14ac:dyDescent="0.25">
      <c r="A163" s="2">
        <v>43168</v>
      </c>
      <c r="B163">
        <v>83.392824258604904</v>
      </c>
    </row>
    <row r="164" spans="1:2" x14ac:dyDescent="0.25">
      <c r="A164" s="2">
        <v>43171</v>
      </c>
      <c r="B164">
        <v>83.665760887383257</v>
      </c>
    </row>
    <row r="165" spans="1:2" x14ac:dyDescent="0.25">
      <c r="A165" s="2">
        <v>43172</v>
      </c>
      <c r="B165">
        <v>83.144456962676131</v>
      </c>
    </row>
    <row r="166" spans="1:2" x14ac:dyDescent="0.25">
      <c r="A166" s="2">
        <v>43173</v>
      </c>
      <c r="B166">
        <v>83.178467264177314</v>
      </c>
    </row>
    <row r="167" spans="1:2" x14ac:dyDescent="0.25">
      <c r="A167" s="2">
        <v>43174</v>
      </c>
      <c r="B167">
        <v>82.738584333628069</v>
      </c>
    </row>
    <row r="168" spans="1:2" x14ac:dyDescent="0.25">
      <c r="A168" s="2">
        <v>43175</v>
      </c>
      <c r="B168">
        <v>83.144456962676117</v>
      </c>
    </row>
    <row r="169" spans="1:2" x14ac:dyDescent="0.25">
      <c r="A169" s="2">
        <v>43178</v>
      </c>
      <c r="B169">
        <v>83.348954985464985</v>
      </c>
    </row>
    <row r="170" spans="1:2" x14ac:dyDescent="0.25">
      <c r="A170" s="2">
        <v>43179</v>
      </c>
      <c r="B170">
        <v>81.261618119186537</v>
      </c>
    </row>
    <row r="171" spans="1:2" x14ac:dyDescent="0.25">
      <c r="A171" s="2">
        <v>43180</v>
      </c>
      <c r="B171">
        <v>80.708877934623345</v>
      </c>
    </row>
    <row r="172" spans="1:2" x14ac:dyDescent="0.25">
      <c r="A172" s="2">
        <v>43181</v>
      </c>
      <c r="B172">
        <v>80.76481784623823</v>
      </c>
    </row>
    <row r="173" spans="1:2" x14ac:dyDescent="0.25">
      <c r="A173" s="2">
        <v>43182</v>
      </c>
      <c r="B173">
        <v>81.029155349436252</v>
      </c>
    </row>
    <row r="174" spans="1:2" x14ac:dyDescent="0.25">
      <c r="A174" s="2">
        <v>43186</v>
      </c>
      <c r="B174">
        <v>81.097172037107441</v>
      </c>
    </row>
    <row r="175" spans="1:2" x14ac:dyDescent="0.25">
      <c r="A175" s="2">
        <v>43187</v>
      </c>
      <c r="B175">
        <v>81.097172037107441</v>
      </c>
    </row>
    <row r="176" spans="1:2" x14ac:dyDescent="0.25">
      <c r="A176" s="2">
        <v>43193</v>
      </c>
      <c r="B176">
        <v>82.115478226818752</v>
      </c>
    </row>
    <row r="177" spans="1:2" x14ac:dyDescent="0.25">
      <c r="A177" s="2">
        <v>43194</v>
      </c>
      <c r="B177">
        <v>82.158617967411203</v>
      </c>
    </row>
    <row r="178" spans="1:2" x14ac:dyDescent="0.25">
      <c r="A178" s="2">
        <v>43195</v>
      </c>
      <c r="B178">
        <v>80.42917056063699</v>
      </c>
    </row>
    <row r="179" spans="1:2" x14ac:dyDescent="0.25">
      <c r="A179" s="2">
        <v>43196</v>
      </c>
      <c r="B179">
        <v>80.490615643340774</v>
      </c>
    </row>
    <row r="180" spans="1:2" x14ac:dyDescent="0.25">
      <c r="A180" s="2">
        <v>43199</v>
      </c>
      <c r="B180">
        <v>80.565129734662548</v>
      </c>
    </row>
    <row r="181" spans="1:2" x14ac:dyDescent="0.25">
      <c r="A181" s="2">
        <v>43200</v>
      </c>
      <c r="B181">
        <v>80.726706905252712</v>
      </c>
    </row>
    <row r="182" spans="1:2" x14ac:dyDescent="0.25">
      <c r="A182" s="2">
        <v>43201</v>
      </c>
      <c r="B182">
        <v>92.785215271699954</v>
      </c>
    </row>
    <row r="183" spans="1:2" x14ac:dyDescent="0.25">
      <c r="A183" s="2">
        <v>43202</v>
      </c>
      <c r="B183">
        <v>92.649908475195701</v>
      </c>
    </row>
    <row r="184" spans="1:2" x14ac:dyDescent="0.25">
      <c r="A184" s="2">
        <v>43203</v>
      </c>
      <c r="B184">
        <v>94.752100746882746</v>
      </c>
    </row>
    <row r="185" spans="1:2" x14ac:dyDescent="0.25">
      <c r="A185" s="2">
        <v>43206</v>
      </c>
      <c r="B185">
        <v>94.939225340914618</v>
      </c>
    </row>
    <row r="186" spans="1:2" x14ac:dyDescent="0.25">
      <c r="A186" s="2">
        <v>43207</v>
      </c>
      <c r="B186">
        <v>95.000321600581955</v>
      </c>
    </row>
    <row r="187" spans="1:2" x14ac:dyDescent="0.25">
      <c r="A187" s="2">
        <v>43208</v>
      </c>
      <c r="B187">
        <v>95.258732223889453</v>
      </c>
    </row>
    <row r="188" spans="1:2" x14ac:dyDescent="0.25">
      <c r="A188" s="2">
        <v>43209</v>
      </c>
      <c r="B188">
        <v>94.952310268690667</v>
      </c>
    </row>
    <row r="189" spans="1:2" x14ac:dyDescent="0.25">
      <c r="A189" s="2">
        <v>43210</v>
      </c>
      <c r="B189">
        <v>94.782508716897311</v>
      </c>
    </row>
    <row r="190" spans="1:2" x14ac:dyDescent="0.25">
      <c r="A190" s="2">
        <v>43213</v>
      </c>
      <c r="B190">
        <v>94.527417070620714</v>
      </c>
    </row>
    <row r="191" spans="1:2" x14ac:dyDescent="0.25">
      <c r="A191" s="2">
        <v>43214</v>
      </c>
      <c r="B191">
        <v>94.523093378454618</v>
      </c>
    </row>
    <row r="192" spans="1:2" x14ac:dyDescent="0.25">
      <c r="A192" s="2">
        <v>43215</v>
      </c>
      <c r="B192">
        <v>94.48851918078968</v>
      </c>
    </row>
    <row r="193" spans="1:2" x14ac:dyDescent="0.25">
      <c r="A193" s="2">
        <v>43216</v>
      </c>
      <c r="B193">
        <v>91.96275971404495</v>
      </c>
    </row>
    <row r="194" spans="1:2" x14ac:dyDescent="0.25">
      <c r="A194" s="2">
        <v>43217</v>
      </c>
      <c r="B194">
        <v>92.806357847591443</v>
      </c>
    </row>
    <row r="195" spans="1:2" x14ac:dyDescent="0.25">
      <c r="A195" s="2">
        <v>43222</v>
      </c>
      <c r="B195">
        <v>89.179542491441381</v>
      </c>
    </row>
    <row r="196" spans="1:2" x14ac:dyDescent="0.25">
      <c r="A196" s="2">
        <v>43223</v>
      </c>
      <c r="B196">
        <v>83.556659402393635</v>
      </c>
    </row>
    <row r="197" spans="1:2" x14ac:dyDescent="0.25">
      <c r="A197" s="2">
        <v>43224</v>
      </c>
      <c r="B197">
        <v>86.835002771614981</v>
      </c>
    </row>
    <row r="198" spans="1:2" x14ac:dyDescent="0.25">
      <c r="A198" s="2">
        <v>43227</v>
      </c>
      <c r="B198">
        <v>84.481739145348016</v>
      </c>
    </row>
    <row r="199" spans="1:2" x14ac:dyDescent="0.25">
      <c r="A199" s="2">
        <v>43228</v>
      </c>
      <c r="B199">
        <v>83.423896153871908</v>
      </c>
    </row>
    <row r="200" spans="1:2" x14ac:dyDescent="0.25">
      <c r="A200" s="2">
        <v>43229</v>
      </c>
      <c r="B200">
        <v>82.881506730239167</v>
      </c>
    </row>
    <row r="201" spans="1:2" x14ac:dyDescent="0.25">
      <c r="A201" s="2">
        <v>43230</v>
      </c>
      <c r="B201">
        <v>81.851984453933667</v>
      </c>
    </row>
    <row r="202" spans="1:2" x14ac:dyDescent="0.25">
      <c r="A202" s="2">
        <v>43231</v>
      </c>
      <c r="B202">
        <v>76.910793781335897</v>
      </c>
    </row>
    <row r="203" spans="1:2" x14ac:dyDescent="0.25">
      <c r="A203" s="2">
        <v>43234</v>
      </c>
      <c r="B203">
        <v>75.537860131685648</v>
      </c>
    </row>
    <row r="204" spans="1:2" x14ac:dyDescent="0.25">
      <c r="A204" s="2">
        <v>43235</v>
      </c>
      <c r="B204">
        <v>78.08919864201718</v>
      </c>
    </row>
    <row r="205" spans="1:2" x14ac:dyDescent="0.25">
      <c r="A205" s="2">
        <v>43236</v>
      </c>
      <c r="B205">
        <v>77.963139409399048</v>
      </c>
    </row>
    <row r="206" spans="1:2" x14ac:dyDescent="0.25">
      <c r="A206" s="2">
        <v>43237</v>
      </c>
      <c r="B206">
        <v>75.946564376765053</v>
      </c>
    </row>
    <row r="207" spans="1:2" x14ac:dyDescent="0.25">
      <c r="A207" s="2">
        <v>43238</v>
      </c>
      <c r="B207">
        <v>75.600012559244036</v>
      </c>
    </row>
    <row r="208" spans="1:2" x14ac:dyDescent="0.25">
      <c r="A208" s="2">
        <v>43241</v>
      </c>
      <c r="B208">
        <v>73.533137341676209</v>
      </c>
    </row>
    <row r="209" spans="1:2" x14ac:dyDescent="0.25">
      <c r="A209" s="2">
        <v>43242</v>
      </c>
      <c r="B209">
        <v>72.972221044103463</v>
      </c>
    </row>
    <row r="210" spans="1:2" x14ac:dyDescent="0.25">
      <c r="A210" s="2">
        <v>43243</v>
      </c>
      <c r="B210">
        <v>72.70930486281236</v>
      </c>
    </row>
    <row r="211" spans="1:2" x14ac:dyDescent="0.25">
      <c r="A211" s="2">
        <v>43244</v>
      </c>
      <c r="B211">
        <v>72.066784972394203</v>
      </c>
    </row>
    <row r="212" spans="1:2" x14ac:dyDescent="0.25">
      <c r="A212" s="2">
        <v>43248</v>
      </c>
      <c r="B212">
        <v>71.893004697680041</v>
      </c>
    </row>
    <row r="213" spans="1:2" x14ac:dyDescent="0.25">
      <c r="A213" s="2">
        <v>43249</v>
      </c>
      <c r="B213">
        <v>71.150286653820046</v>
      </c>
    </row>
    <row r="214" spans="1:2" x14ac:dyDescent="0.25">
      <c r="A214" s="2">
        <v>43250</v>
      </c>
      <c r="B214">
        <v>71.145135292628481</v>
      </c>
    </row>
    <row r="215" spans="1:2" x14ac:dyDescent="0.25">
      <c r="A215" s="2">
        <v>43251</v>
      </c>
      <c r="B215">
        <v>71.442047738130228</v>
      </c>
    </row>
    <row r="216" spans="1:2" x14ac:dyDescent="0.25">
      <c r="A216" s="2">
        <v>43252</v>
      </c>
      <c r="B216">
        <v>71.388006424753556</v>
      </c>
    </row>
    <row r="217" spans="1:2" x14ac:dyDescent="0.25">
      <c r="A217" s="2">
        <v>43255</v>
      </c>
      <c r="B217">
        <v>72.044039695292767</v>
      </c>
    </row>
    <row r="218" spans="1:2" x14ac:dyDescent="0.25">
      <c r="A218" s="2">
        <v>43256</v>
      </c>
      <c r="B218">
        <v>71.19703347597833</v>
      </c>
    </row>
    <row r="219" spans="1:2" x14ac:dyDescent="0.25">
      <c r="A219" s="2">
        <v>43257</v>
      </c>
      <c r="B219">
        <v>72.038122083922332</v>
      </c>
    </row>
    <row r="220" spans="1:2" x14ac:dyDescent="0.25">
      <c r="A220" s="2">
        <v>43258</v>
      </c>
      <c r="B220">
        <v>71.645845025869733</v>
      </c>
    </row>
    <row r="221" spans="1:2" x14ac:dyDescent="0.25">
      <c r="A221" s="2">
        <v>43259</v>
      </c>
      <c r="B221">
        <v>70.957490073322134</v>
      </c>
    </row>
    <row r="222" spans="1:2" x14ac:dyDescent="0.25">
      <c r="A222" s="2">
        <v>43262</v>
      </c>
      <c r="B222">
        <v>69.270185490929649</v>
      </c>
    </row>
    <row r="223" spans="1:2" x14ac:dyDescent="0.25">
      <c r="A223" s="2">
        <v>43263</v>
      </c>
      <c r="B223">
        <v>69.832407681495255</v>
      </c>
    </row>
    <row r="224" spans="1:2" x14ac:dyDescent="0.25">
      <c r="A224" s="2">
        <v>43264</v>
      </c>
      <c r="B224">
        <v>68.710858549997212</v>
      </c>
    </row>
    <row r="225" spans="1:2" x14ac:dyDescent="0.25">
      <c r="A225" s="2">
        <v>43265</v>
      </c>
      <c r="B225">
        <v>64.689872385143047</v>
      </c>
    </row>
    <row r="226" spans="1:2" x14ac:dyDescent="0.25">
      <c r="A226" s="2">
        <v>43266</v>
      </c>
      <c r="B226">
        <v>64.341449048007192</v>
      </c>
    </row>
    <row r="227" spans="1:2" x14ac:dyDescent="0.25">
      <c r="A227" s="2">
        <v>43269</v>
      </c>
      <c r="B227">
        <v>66.080580878973265</v>
      </c>
    </row>
    <row r="228" spans="1:2" x14ac:dyDescent="0.25">
      <c r="A228" s="2">
        <v>43270</v>
      </c>
      <c r="B228">
        <v>65.134237124582043</v>
      </c>
    </row>
    <row r="229" spans="1:2" x14ac:dyDescent="0.25">
      <c r="A229" s="2">
        <v>43272</v>
      </c>
      <c r="B229">
        <v>66.224319333880416</v>
      </c>
    </row>
    <row r="230" spans="1:2" x14ac:dyDescent="0.25">
      <c r="A230" s="2">
        <v>43273</v>
      </c>
      <c r="B230">
        <v>67.562103746742196</v>
      </c>
    </row>
    <row r="231" spans="1:2" x14ac:dyDescent="0.25">
      <c r="A231" s="2">
        <v>43276</v>
      </c>
      <c r="B231">
        <v>67.541931484814825</v>
      </c>
    </row>
    <row r="232" spans="1:2" x14ac:dyDescent="0.25">
      <c r="A232" s="2">
        <v>43277</v>
      </c>
      <c r="B232">
        <v>67.396639720513306</v>
      </c>
    </row>
    <row r="233" spans="1:2" x14ac:dyDescent="0.25">
      <c r="A233" s="2">
        <v>43278</v>
      </c>
      <c r="B233">
        <v>66.817983134774181</v>
      </c>
    </row>
    <row r="234" spans="1:2" x14ac:dyDescent="0.25">
      <c r="A234" s="2">
        <v>43279</v>
      </c>
      <c r="B234">
        <v>65.072156081007137</v>
      </c>
    </row>
    <row r="235" spans="1:2" x14ac:dyDescent="0.25">
      <c r="A235" s="2">
        <v>43280</v>
      </c>
      <c r="B235">
        <v>63.769824174323411</v>
      </c>
    </row>
    <row r="236" spans="1:2" x14ac:dyDescent="0.25">
      <c r="A236" s="2">
        <v>43283</v>
      </c>
      <c r="B236">
        <v>64.632155535962468</v>
      </c>
    </row>
    <row r="237" spans="1:2" x14ac:dyDescent="0.25">
      <c r="A237" s="2">
        <v>43284</v>
      </c>
      <c r="B237">
        <v>65.632159086321366</v>
      </c>
    </row>
    <row r="238" spans="1:2" x14ac:dyDescent="0.25">
      <c r="A238" s="2">
        <v>43285</v>
      </c>
      <c r="B238">
        <v>65.322645588719695</v>
      </c>
    </row>
    <row r="239" spans="1:2" x14ac:dyDescent="0.25">
      <c r="A239" s="2">
        <v>43286</v>
      </c>
      <c r="B239">
        <v>65.100896698002842</v>
      </c>
    </row>
    <row r="240" spans="1:2" x14ac:dyDescent="0.25">
      <c r="A240" s="2">
        <v>43287</v>
      </c>
      <c r="B240">
        <v>65.862213620386754</v>
      </c>
    </row>
    <row r="241" spans="1:2" x14ac:dyDescent="0.25">
      <c r="A241" s="2">
        <v>43291</v>
      </c>
      <c r="B241">
        <v>66.824776251387902</v>
      </c>
    </row>
    <row r="242" spans="1:2" x14ac:dyDescent="0.25">
      <c r="A242" s="2">
        <v>43292</v>
      </c>
      <c r="B242">
        <v>66.936041038497592</v>
      </c>
    </row>
    <row r="243" spans="1:2" x14ac:dyDescent="0.25">
      <c r="A243" s="2">
        <v>43293</v>
      </c>
      <c r="B243">
        <v>67.250664392625268</v>
      </c>
    </row>
    <row r="244" spans="1:2" x14ac:dyDescent="0.25">
      <c r="A244" s="2">
        <v>43294</v>
      </c>
      <c r="B244">
        <v>67.080843819959043</v>
      </c>
    </row>
    <row r="245" spans="1:2" x14ac:dyDescent="0.25">
      <c r="A245" s="2">
        <v>43297</v>
      </c>
      <c r="B245">
        <v>66.837710142206021</v>
      </c>
    </row>
    <row r="246" spans="1:2" x14ac:dyDescent="0.25">
      <c r="A246" s="2">
        <v>43298</v>
      </c>
      <c r="B246">
        <v>66.386803002500656</v>
      </c>
    </row>
    <row r="247" spans="1:2" x14ac:dyDescent="0.25">
      <c r="A247" s="2">
        <v>43299</v>
      </c>
      <c r="B247">
        <v>66.242918307973497</v>
      </c>
    </row>
    <row r="248" spans="1:2" x14ac:dyDescent="0.25">
      <c r="A248" s="2">
        <v>43300</v>
      </c>
      <c r="B248">
        <v>66.091200013819318</v>
      </c>
    </row>
    <row r="249" spans="1:2" x14ac:dyDescent="0.25">
      <c r="A249" s="2">
        <v>43301</v>
      </c>
      <c r="B249">
        <v>64.365108528742937</v>
      </c>
    </row>
    <row r="250" spans="1:2" x14ac:dyDescent="0.25">
      <c r="A250" s="2">
        <v>43304</v>
      </c>
      <c r="B250">
        <v>64.354716266388266</v>
      </c>
    </row>
    <row r="251" spans="1:2" x14ac:dyDescent="0.25">
      <c r="A251" s="2">
        <v>43305</v>
      </c>
      <c r="B251">
        <v>64.61146038814654</v>
      </c>
    </row>
    <row r="252" spans="1:2" x14ac:dyDescent="0.25">
      <c r="A252" s="2">
        <v>43306</v>
      </c>
      <c r="B252">
        <v>64.736411082932946</v>
      </c>
    </row>
    <row r="253" spans="1:2" x14ac:dyDescent="0.25">
      <c r="A253" s="2">
        <v>43307</v>
      </c>
      <c r="B253">
        <v>64.498545073353768</v>
      </c>
    </row>
    <row r="254" spans="1:2" x14ac:dyDescent="0.25">
      <c r="A254" s="2">
        <v>43308</v>
      </c>
      <c r="B254">
        <v>64.744867079442926</v>
      </c>
    </row>
    <row r="255" spans="1:2" x14ac:dyDescent="0.25">
      <c r="A255" s="2">
        <v>43311</v>
      </c>
      <c r="B255">
        <v>64.665925529883594</v>
      </c>
    </row>
    <row r="256" spans="1:2" x14ac:dyDescent="0.25">
      <c r="A256" s="2">
        <v>43312</v>
      </c>
      <c r="B256">
        <v>65.303050486279176</v>
      </c>
    </row>
    <row r="257" spans="1:2" x14ac:dyDescent="0.25">
      <c r="A257" s="2">
        <v>43313</v>
      </c>
      <c r="B257">
        <v>65.023070616565079</v>
      </c>
    </row>
    <row r="258" spans="1:2" x14ac:dyDescent="0.25">
      <c r="A258" s="2">
        <v>43314</v>
      </c>
      <c r="B258">
        <v>65.308243725216812</v>
      </c>
    </row>
    <row r="259" spans="1:2" x14ac:dyDescent="0.25">
      <c r="A259" s="2">
        <v>43315</v>
      </c>
      <c r="B259">
        <v>65.549228071774664</v>
      </c>
    </row>
    <row r="260" spans="1:2" x14ac:dyDescent="0.25">
      <c r="A260" s="2">
        <v>43318</v>
      </c>
      <c r="B260">
        <v>65.540663756546252</v>
      </c>
    </row>
    <row r="261" spans="1:2" x14ac:dyDescent="0.25">
      <c r="A261" s="2">
        <v>43319</v>
      </c>
      <c r="B261">
        <v>65.544945601930621</v>
      </c>
    </row>
    <row r="262" spans="1:2" x14ac:dyDescent="0.25">
      <c r="A262" s="2">
        <v>43320</v>
      </c>
      <c r="B262">
        <v>65.00399944258875</v>
      </c>
    </row>
    <row r="263" spans="1:2" x14ac:dyDescent="0.25">
      <c r="A263" s="2">
        <v>43322</v>
      </c>
      <c r="B263">
        <v>61.529629924583098</v>
      </c>
    </row>
    <row r="264" spans="1:2" x14ac:dyDescent="0.25">
      <c r="A264" s="2">
        <v>43325</v>
      </c>
      <c r="B264">
        <v>59.702825019293769</v>
      </c>
    </row>
    <row r="265" spans="1:2" x14ac:dyDescent="0.25">
      <c r="A265" s="2">
        <v>43326</v>
      </c>
      <c r="B265">
        <v>60.538837940495753</v>
      </c>
    </row>
    <row r="266" spans="1:2" x14ac:dyDescent="0.25">
      <c r="A266" s="2">
        <v>43327</v>
      </c>
      <c r="B266">
        <v>59.965120889874797</v>
      </c>
    </row>
    <row r="267" spans="1:2" x14ac:dyDescent="0.25">
      <c r="A267" s="2">
        <v>43328</v>
      </c>
      <c r="B267">
        <v>60.50997451006188</v>
      </c>
    </row>
    <row r="268" spans="1:2" x14ac:dyDescent="0.25">
      <c r="A268" s="2">
        <v>43329</v>
      </c>
      <c r="B268">
        <v>60.511977066066557</v>
      </c>
    </row>
    <row r="269" spans="1:2" x14ac:dyDescent="0.25">
      <c r="A269" s="2">
        <v>43333</v>
      </c>
      <c r="B269">
        <v>60.292726928481841</v>
      </c>
    </row>
    <row r="270" spans="1:2" x14ac:dyDescent="0.25">
      <c r="A270" s="2">
        <v>43334</v>
      </c>
      <c r="B270">
        <v>59.906754716738078</v>
      </c>
    </row>
    <row r="271" spans="1:2" x14ac:dyDescent="0.25">
      <c r="A271" s="2">
        <v>43335</v>
      </c>
      <c r="B271">
        <v>59.462576533016588</v>
      </c>
    </row>
    <row r="272" spans="1:2" x14ac:dyDescent="0.25">
      <c r="A272" s="2">
        <v>43336</v>
      </c>
      <c r="B272">
        <v>59.074886718387653</v>
      </c>
    </row>
    <row r="273" spans="1:2" x14ac:dyDescent="0.25">
      <c r="A273" s="2">
        <v>43339</v>
      </c>
      <c r="B273">
        <v>58.702890657419871</v>
      </c>
    </row>
    <row r="274" spans="1:2" x14ac:dyDescent="0.25">
      <c r="A274" s="2">
        <v>43340</v>
      </c>
      <c r="B274">
        <v>57.534840928337097</v>
      </c>
    </row>
    <row r="275" spans="1:2" x14ac:dyDescent="0.25">
      <c r="A275" s="2">
        <v>43341</v>
      </c>
      <c r="B275">
        <v>53.977143035058667</v>
      </c>
    </row>
    <row r="276" spans="1:2" x14ac:dyDescent="0.25">
      <c r="A276" s="2">
        <v>43342</v>
      </c>
      <c r="B276">
        <v>47.942556027533712</v>
      </c>
    </row>
    <row r="277" spans="1:2" x14ac:dyDescent="0.25">
      <c r="A277" s="2">
        <v>43343</v>
      </c>
      <c r="B277">
        <v>49.705462946708707</v>
      </c>
    </row>
    <row r="278" spans="1:2" x14ac:dyDescent="0.25">
      <c r="A278" s="2">
        <v>43346</v>
      </c>
      <c r="B278">
        <v>49.104231514630762</v>
      </c>
    </row>
    <row r="279" spans="1:2" x14ac:dyDescent="0.25">
      <c r="A279" s="2">
        <v>43347</v>
      </c>
      <c r="B279">
        <v>47.004585008725321</v>
      </c>
    </row>
    <row r="280" spans="1:2" x14ac:dyDescent="0.25">
      <c r="A280" s="2">
        <v>43348</v>
      </c>
      <c r="B280">
        <v>47.732533637691333</v>
      </c>
    </row>
    <row r="281" spans="1:2" x14ac:dyDescent="0.25">
      <c r="A281" s="2">
        <v>43349</v>
      </c>
      <c r="B281">
        <v>48.934599273416943</v>
      </c>
    </row>
    <row r="282" spans="1:2" x14ac:dyDescent="0.25">
      <c r="A282" s="2">
        <v>43350</v>
      </c>
      <c r="B282">
        <v>49.424875503813439</v>
      </c>
    </row>
    <row r="283" spans="1:2" x14ac:dyDescent="0.25">
      <c r="A283" s="2">
        <v>43353</v>
      </c>
      <c r="B283">
        <v>48.970528709222982</v>
      </c>
    </row>
    <row r="284" spans="1:2" x14ac:dyDescent="0.25">
      <c r="A284" s="2">
        <v>43354</v>
      </c>
      <c r="B284">
        <v>48.292746061743088</v>
      </c>
    </row>
    <row r="285" spans="1:2" x14ac:dyDescent="0.25">
      <c r="A285" s="2">
        <v>43355</v>
      </c>
      <c r="B285">
        <v>47.764319492184313</v>
      </c>
    </row>
    <row r="286" spans="1:2" x14ac:dyDescent="0.25">
      <c r="A286" s="2">
        <v>43356</v>
      </c>
      <c r="B286">
        <v>46.32979550705398</v>
      </c>
    </row>
    <row r="287" spans="1:2" x14ac:dyDescent="0.25">
      <c r="A287" s="2">
        <v>43357</v>
      </c>
      <c r="B287">
        <v>46.240150830889483</v>
      </c>
    </row>
    <row r="288" spans="1:2" x14ac:dyDescent="0.25">
      <c r="A288" s="2">
        <v>43360</v>
      </c>
      <c r="B288">
        <v>46.625230377390992</v>
      </c>
    </row>
    <row r="289" spans="1:2" x14ac:dyDescent="0.25">
      <c r="A289" s="2">
        <v>43361</v>
      </c>
      <c r="B289">
        <v>46.349552316691756</v>
      </c>
    </row>
    <row r="290" spans="1:2" x14ac:dyDescent="0.25">
      <c r="A290" s="2">
        <v>43362</v>
      </c>
      <c r="B290">
        <v>47.028131141072819</v>
      </c>
    </row>
    <row r="291" spans="1:2" x14ac:dyDescent="0.25">
      <c r="A291" s="2">
        <v>43363</v>
      </c>
      <c r="B291">
        <v>48.153960840102741</v>
      </c>
    </row>
    <row r="292" spans="1:2" x14ac:dyDescent="0.25">
      <c r="A292" s="2">
        <v>43364</v>
      </c>
      <c r="B292">
        <v>49.031298859076109</v>
      </c>
    </row>
    <row r="293" spans="1:2" x14ac:dyDescent="0.25">
      <c r="A293" s="2">
        <v>43367</v>
      </c>
      <c r="B293">
        <v>48.870751475681708</v>
      </c>
    </row>
    <row r="294" spans="1:2" x14ac:dyDescent="0.25">
      <c r="A294" s="2">
        <v>43368</v>
      </c>
      <c r="B294">
        <v>48.160445642535478</v>
      </c>
    </row>
    <row r="295" spans="1:2" x14ac:dyDescent="0.25">
      <c r="A295" s="2">
        <v>43369</v>
      </c>
      <c r="B295">
        <v>47.932543458633823</v>
      </c>
    </row>
    <row r="296" spans="1:2" x14ac:dyDescent="0.25">
      <c r="A296" s="2">
        <v>43370</v>
      </c>
      <c r="B296">
        <v>46.520280107647807</v>
      </c>
    </row>
    <row r="297" spans="1:2" x14ac:dyDescent="0.25">
      <c r="A297" s="2">
        <v>43371</v>
      </c>
      <c r="B297">
        <v>44.946370022367603</v>
      </c>
    </row>
    <row r="298" spans="1:2" x14ac:dyDescent="0.25">
      <c r="A298" s="2">
        <v>43374</v>
      </c>
      <c r="B298">
        <v>47.580222300235867</v>
      </c>
    </row>
    <row r="299" spans="1:2" x14ac:dyDescent="0.25">
      <c r="A299" s="2">
        <v>43375</v>
      </c>
      <c r="B299">
        <v>49.302037130727207</v>
      </c>
    </row>
    <row r="300" spans="1:2" x14ac:dyDescent="0.25">
      <c r="A300" s="2">
        <v>43376</v>
      </c>
      <c r="B300">
        <v>49.351824749927033</v>
      </c>
    </row>
    <row r="301" spans="1:2" x14ac:dyDescent="0.25">
      <c r="A301" s="2">
        <v>43377</v>
      </c>
      <c r="B301">
        <v>47.052887323447287</v>
      </c>
    </row>
    <row r="302" spans="1:2" x14ac:dyDescent="0.25">
      <c r="A302" s="2">
        <v>43378</v>
      </c>
      <c r="B302">
        <v>47.457256960800557</v>
      </c>
    </row>
    <row r="303" spans="1:2" x14ac:dyDescent="0.25">
      <c r="A303" s="2">
        <v>43381</v>
      </c>
      <c r="B303">
        <v>48.184365937271572</v>
      </c>
    </row>
    <row r="304" spans="1:2" x14ac:dyDescent="0.25">
      <c r="A304" s="2">
        <v>43382</v>
      </c>
      <c r="B304">
        <v>48.551212000392589</v>
      </c>
    </row>
    <row r="305" spans="1:2" x14ac:dyDescent="0.25">
      <c r="A305" s="2">
        <v>43383</v>
      </c>
      <c r="B305">
        <v>46.435968968626383</v>
      </c>
    </row>
    <row r="306" spans="1:2" x14ac:dyDescent="0.25">
      <c r="A306" s="2">
        <v>43384</v>
      </c>
      <c r="B306">
        <v>47.331825087306228</v>
      </c>
    </row>
    <row r="307" spans="1:2" x14ac:dyDescent="0.25">
      <c r="A307" s="2">
        <v>43385</v>
      </c>
      <c r="B307">
        <v>47.222803141175397</v>
      </c>
    </row>
    <row r="308" spans="1:2" x14ac:dyDescent="0.25">
      <c r="A308" s="2">
        <v>43389</v>
      </c>
      <c r="B308">
        <v>49.304338801079673</v>
      </c>
    </row>
    <row r="309" spans="1:2" x14ac:dyDescent="0.25">
      <c r="A309" s="2">
        <v>43390</v>
      </c>
      <c r="B309">
        <v>49.025566687479618</v>
      </c>
    </row>
    <row r="310" spans="1:2" x14ac:dyDescent="0.25">
      <c r="A310" s="2">
        <v>43391</v>
      </c>
      <c r="B310">
        <v>48.66231253921147</v>
      </c>
    </row>
    <row r="311" spans="1:2" x14ac:dyDescent="0.25">
      <c r="A311" s="2">
        <v>43392</v>
      </c>
      <c r="B311">
        <v>47.802143898656993</v>
      </c>
    </row>
    <row r="312" spans="1:2" x14ac:dyDescent="0.25">
      <c r="A312" s="2">
        <v>43395</v>
      </c>
      <c r="B312">
        <v>47.894189867755607</v>
      </c>
    </row>
    <row r="313" spans="1:2" x14ac:dyDescent="0.25">
      <c r="A313" s="2">
        <v>43396</v>
      </c>
      <c r="B313">
        <v>47.819235963117421</v>
      </c>
    </row>
    <row r="314" spans="1:2" x14ac:dyDescent="0.25">
      <c r="A314" s="2">
        <v>43397</v>
      </c>
      <c r="B314">
        <v>48.125428499863943</v>
      </c>
    </row>
    <row r="315" spans="1:2" x14ac:dyDescent="0.25">
      <c r="A315" s="2">
        <v>43398</v>
      </c>
      <c r="B315">
        <v>48.407311392931383</v>
      </c>
    </row>
    <row r="316" spans="1:2" x14ac:dyDescent="0.25">
      <c r="A316" s="2">
        <v>43399</v>
      </c>
      <c r="B316">
        <v>48.421296196104883</v>
      </c>
    </row>
    <row r="317" spans="1:2" x14ac:dyDescent="0.25">
      <c r="A317" s="2">
        <v>43402</v>
      </c>
      <c r="B317">
        <v>48.353615371283773</v>
      </c>
    </row>
    <row r="318" spans="1:2" x14ac:dyDescent="0.25">
      <c r="A318" s="2">
        <v>43403</v>
      </c>
      <c r="B318">
        <v>49.183063713810419</v>
      </c>
    </row>
    <row r="319" spans="1:2" x14ac:dyDescent="0.25">
      <c r="A319" s="2">
        <v>43404</v>
      </c>
      <c r="B319">
        <v>49.957258411171622</v>
      </c>
    </row>
    <row r="320" spans="1:2" x14ac:dyDescent="0.25">
      <c r="A320" s="2">
        <v>43405</v>
      </c>
      <c r="B320">
        <v>50.62122803690805</v>
      </c>
    </row>
    <row r="321" spans="1:2" x14ac:dyDescent="0.25">
      <c r="A321" s="2">
        <v>43406</v>
      </c>
      <c r="B321">
        <v>49.924994939340017</v>
      </c>
    </row>
    <row r="322" spans="1:2" x14ac:dyDescent="0.25">
      <c r="A322" s="2">
        <v>43409</v>
      </c>
      <c r="B322">
        <v>49.778698067616233</v>
      </c>
    </row>
    <row r="323" spans="1:2" x14ac:dyDescent="0.25">
      <c r="A323" s="2">
        <v>43410</v>
      </c>
      <c r="B323">
        <v>49.802817160649269</v>
      </c>
    </row>
    <row r="324" spans="1:2" x14ac:dyDescent="0.25">
      <c r="A324" s="2">
        <v>43411</v>
      </c>
      <c r="B324">
        <v>49.812012841791351</v>
      </c>
    </row>
    <row r="325" spans="1:2" x14ac:dyDescent="0.25">
      <c r="A325" s="2">
        <v>43412</v>
      </c>
      <c r="B325">
        <v>49.733980518412721</v>
      </c>
    </row>
    <row r="326" spans="1:2" x14ac:dyDescent="0.25">
      <c r="A326" s="2">
        <v>43413</v>
      </c>
      <c r="B326">
        <v>49.978241882628282</v>
      </c>
    </row>
    <row r="327" spans="1:2" x14ac:dyDescent="0.25">
      <c r="A327" s="2">
        <v>43416</v>
      </c>
      <c r="B327">
        <v>50.032788691450989</v>
      </c>
    </row>
    <row r="328" spans="1:2" x14ac:dyDescent="0.25">
      <c r="A328" s="2">
        <v>43417</v>
      </c>
      <c r="B328">
        <v>49.442850911062912</v>
      </c>
    </row>
    <row r="329" spans="1:2" x14ac:dyDescent="0.25">
      <c r="A329" s="2">
        <v>43418</v>
      </c>
      <c r="B329">
        <v>49.460925373078631</v>
      </c>
    </row>
    <row r="330" spans="1:2" x14ac:dyDescent="0.25">
      <c r="A330" s="2">
        <v>43419</v>
      </c>
      <c r="B330">
        <v>49.242848838727618</v>
      </c>
    </row>
    <row r="331" spans="1:2" x14ac:dyDescent="0.25">
      <c r="A331" s="2">
        <v>43420</v>
      </c>
      <c r="B331">
        <v>49.293225383589771</v>
      </c>
    </row>
    <row r="332" spans="1:2" x14ac:dyDescent="0.25">
      <c r="A332" s="2">
        <v>43424</v>
      </c>
      <c r="B332">
        <v>49.219382570363592</v>
      </c>
    </row>
    <row r="333" spans="1:2" x14ac:dyDescent="0.25">
      <c r="A333" s="2">
        <v>43425</v>
      </c>
      <c r="B333">
        <v>49.085809259484549</v>
      </c>
    </row>
    <row r="334" spans="1:2" x14ac:dyDescent="0.25">
      <c r="A334" s="2">
        <v>43426</v>
      </c>
      <c r="B334">
        <v>48.915675647803234</v>
      </c>
    </row>
    <row r="335" spans="1:2" x14ac:dyDescent="0.25">
      <c r="A335" s="2">
        <v>43427</v>
      </c>
      <c r="B335">
        <v>47.559306120794147</v>
      </c>
    </row>
    <row r="336" spans="1:2" x14ac:dyDescent="0.25">
      <c r="A336" s="2">
        <v>43430</v>
      </c>
      <c r="B336">
        <v>44.378212129912292</v>
      </c>
    </row>
    <row r="337" spans="1:2" x14ac:dyDescent="0.25">
      <c r="A337" s="2">
        <v>43431</v>
      </c>
      <c r="B337">
        <v>44.809553654732447</v>
      </c>
    </row>
    <row r="338" spans="1:2" x14ac:dyDescent="0.25">
      <c r="A338" s="2">
        <v>43432</v>
      </c>
      <c r="B338">
        <v>46.271453622901518</v>
      </c>
    </row>
    <row r="339" spans="1:2" x14ac:dyDescent="0.25">
      <c r="A339" s="2">
        <v>43433</v>
      </c>
      <c r="B339">
        <v>47.336355204919883</v>
      </c>
    </row>
    <row r="340" spans="1:2" x14ac:dyDescent="0.25">
      <c r="A340" s="2">
        <v>43437</v>
      </c>
      <c r="B340">
        <v>48.466843902764687</v>
      </c>
    </row>
    <row r="341" spans="1:2" x14ac:dyDescent="0.25">
      <c r="A341" s="2">
        <v>43438</v>
      </c>
      <c r="B341">
        <v>47.467946587030283</v>
      </c>
    </row>
    <row r="342" spans="1:2" x14ac:dyDescent="0.25">
      <c r="A342" s="2">
        <v>43439</v>
      </c>
      <c r="B342">
        <v>47.395871637331531</v>
      </c>
    </row>
    <row r="343" spans="1:2" x14ac:dyDescent="0.25">
      <c r="A343" s="2">
        <v>43440</v>
      </c>
      <c r="B343">
        <v>47.081901415351503</v>
      </c>
    </row>
    <row r="344" spans="1:2" x14ac:dyDescent="0.25">
      <c r="A344" s="2">
        <v>43441</v>
      </c>
      <c r="B344">
        <v>47.418494854810483</v>
      </c>
    </row>
    <row r="345" spans="1:2" x14ac:dyDescent="0.25">
      <c r="A345" s="2">
        <v>43444</v>
      </c>
      <c r="B345">
        <v>47.216851913687201</v>
      </c>
    </row>
    <row r="346" spans="1:2" x14ac:dyDescent="0.25">
      <c r="A346" s="2">
        <v>43445</v>
      </c>
      <c r="B346">
        <v>47.316898253557973</v>
      </c>
    </row>
    <row r="347" spans="1:2" x14ac:dyDescent="0.25">
      <c r="A347" s="2">
        <v>43446</v>
      </c>
      <c r="B347">
        <v>47.009462953599247</v>
      </c>
    </row>
    <row r="348" spans="1:2" x14ac:dyDescent="0.25">
      <c r="A348" s="2">
        <v>43447</v>
      </c>
      <c r="B348">
        <v>46.665322690595787</v>
      </c>
    </row>
    <row r="349" spans="1:2" x14ac:dyDescent="0.25">
      <c r="A349" s="2">
        <v>43448</v>
      </c>
      <c r="B349">
        <v>46.143090698984153</v>
      </c>
    </row>
    <row r="350" spans="1:2" x14ac:dyDescent="0.25">
      <c r="A350" s="2">
        <v>43451</v>
      </c>
      <c r="B350">
        <v>46.247164122047948</v>
      </c>
    </row>
    <row r="351" spans="1:2" x14ac:dyDescent="0.25">
      <c r="A351" s="2">
        <v>43452</v>
      </c>
      <c r="B351">
        <v>46.232539514603857</v>
      </c>
    </row>
    <row r="352" spans="1:2" x14ac:dyDescent="0.25">
      <c r="A352" s="2">
        <v>43453</v>
      </c>
      <c r="B352">
        <v>46.176098128151189</v>
      </c>
    </row>
    <row r="353" spans="1:2" x14ac:dyDescent="0.25">
      <c r="A353" s="2">
        <v>43454</v>
      </c>
      <c r="B353">
        <v>46.312626841597258</v>
      </c>
    </row>
    <row r="354" spans="1:2" x14ac:dyDescent="0.25">
      <c r="A354" s="2">
        <v>43455</v>
      </c>
      <c r="B354">
        <v>46.51737816408852</v>
      </c>
    </row>
    <row r="355" spans="1:2" x14ac:dyDescent="0.25">
      <c r="A355" s="2">
        <v>43460</v>
      </c>
      <c r="B355">
        <v>46.006771592969969</v>
      </c>
    </row>
    <row r="356" spans="1:2" x14ac:dyDescent="0.25">
      <c r="A356" s="2">
        <v>43461</v>
      </c>
      <c r="B356">
        <v>46.01063923314738</v>
      </c>
    </row>
    <row r="357" spans="1:2" x14ac:dyDescent="0.25">
      <c r="A357" s="2">
        <v>43462</v>
      </c>
      <c r="B357">
        <v>46.538252633515391</v>
      </c>
    </row>
    <row r="358" spans="1:2" x14ac:dyDescent="0.25">
      <c r="A358" s="2">
        <v>43467</v>
      </c>
      <c r="B358">
        <v>46.82283669837593</v>
      </c>
    </row>
    <row r="359" spans="1:2" x14ac:dyDescent="0.25">
      <c r="A359" s="2">
        <v>43468</v>
      </c>
      <c r="B359">
        <v>46.805681259691653</v>
      </c>
    </row>
    <row r="360" spans="1:2" x14ac:dyDescent="0.25">
      <c r="A360" s="2">
        <v>43469</v>
      </c>
      <c r="B360">
        <v>47.766214287931398</v>
      </c>
    </row>
    <row r="361" spans="1:2" x14ac:dyDescent="0.25">
      <c r="A361" s="2">
        <v>43472</v>
      </c>
      <c r="B361">
        <v>47.97392699672487</v>
      </c>
    </row>
    <row r="362" spans="1:2" x14ac:dyDescent="0.25">
      <c r="A362" s="2">
        <v>43473</v>
      </c>
      <c r="B362">
        <v>47.792286181604723</v>
      </c>
    </row>
    <row r="363" spans="1:2" x14ac:dyDescent="0.25">
      <c r="A363" s="2">
        <v>43474</v>
      </c>
      <c r="B363">
        <v>48.07177281702829</v>
      </c>
    </row>
    <row r="364" spans="1:2" x14ac:dyDescent="0.25">
      <c r="A364" s="2">
        <v>43475</v>
      </c>
      <c r="B364">
        <v>48.24160400270388</v>
      </c>
    </row>
    <row r="365" spans="1:2" x14ac:dyDescent="0.25">
      <c r="A365" s="2">
        <v>43476</v>
      </c>
      <c r="B365">
        <v>48.478199550904243</v>
      </c>
    </row>
    <row r="366" spans="1:2" x14ac:dyDescent="0.25">
      <c r="A366" s="2">
        <v>43479</v>
      </c>
      <c r="B366">
        <v>48.579235409819169</v>
      </c>
    </row>
    <row r="367" spans="1:2" x14ac:dyDescent="0.25">
      <c r="A367" s="2">
        <v>43480</v>
      </c>
      <c r="B367">
        <v>48.445781900530257</v>
      </c>
    </row>
    <row r="368" spans="1:2" x14ac:dyDescent="0.25">
      <c r="A368" s="2">
        <v>43481</v>
      </c>
      <c r="B368">
        <v>48.108526673849951</v>
      </c>
    </row>
    <row r="369" spans="1:2" x14ac:dyDescent="0.25">
      <c r="A369" s="2">
        <v>43482</v>
      </c>
      <c r="B369">
        <v>47.867859841859371</v>
      </c>
    </row>
    <row r="370" spans="1:2" x14ac:dyDescent="0.25">
      <c r="A370" s="2">
        <v>43483</v>
      </c>
      <c r="B370">
        <v>47.871555874572422</v>
      </c>
    </row>
    <row r="371" spans="1:2" x14ac:dyDescent="0.25">
      <c r="A371" s="2">
        <v>43486</v>
      </c>
      <c r="B371">
        <v>48.004318922462893</v>
      </c>
    </row>
    <row r="372" spans="1:2" x14ac:dyDescent="0.25">
      <c r="A372" s="2">
        <v>43487</v>
      </c>
      <c r="B372">
        <v>48.159807808454822</v>
      </c>
    </row>
    <row r="373" spans="1:2" x14ac:dyDescent="0.25">
      <c r="A373" s="2">
        <v>43488</v>
      </c>
      <c r="B373">
        <v>48.176566823171477</v>
      </c>
    </row>
    <row r="374" spans="1:2" x14ac:dyDescent="0.25">
      <c r="A374" s="2">
        <v>43489</v>
      </c>
      <c r="B374">
        <v>48.32804125600471</v>
      </c>
    </row>
    <row r="375" spans="1:2" x14ac:dyDescent="0.25">
      <c r="A375" s="2">
        <v>43490</v>
      </c>
      <c r="B375">
        <v>48.601290705272937</v>
      </c>
    </row>
    <row r="376" spans="1:2" x14ac:dyDescent="0.25">
      <c r="A376" s="2">
        <v>43493</v>
      </c>
      <c r="B376">
        <v>48.563856217694273</v>
      </c>
    </row>
    <row r="377" spans="1:2" x14ac:dyDescent="0.25">
      <c r="A377" s="2">
        <v>43494</v>
      </c>
      <c r="B377">
        <v>48.147247886064051</v>
      </c>
    </row>
    <row r="378" spans="1:2" x14ac:dyDescent="0.25">
      <c r="A378" s="2">
        <v>43495</v>
      </c>
      <c r="B378">
        <v>48.333321677588103</v>
      </c>
    </row>
    <row r="379" spans="1:2" x14ac:dyDescent="0.25">
      <c r="A379" s="2">
        <v>43496</v>
      </c>
      <c r="B379">
        <v>48.250055266208982</v>
      </c>
    </row>
    <row r="380" spans="1:2" x14ac:dyDescent="0.25">
      <c r="A380" s="2">
        <v>43497</v>
      </c>
      <c r="B380">
        <v>48.402095486929177</v>
      </c>
    </row>
    <row r="381" spans="1:2" x14ac:dyDescent="0.25">
      <c r="A381" s="2">
        <v>43500</v>
      </c>
      <c r="B381">
        <v>48.686044778768697</v>
      </c>
    </row>
    <row r="382" spans="1:2" x14ac:dyDescent="0.25">
      <c r="A382" s="2">
        <v>43501</v>
      </c>
      <c r="B382">
        <v>49.538435192119692</v>
      </c>
    </row>
    <row r="383" spans="1:2" x14ac:dyDescent="0.25">
      <c r="A383" s="2">
        <v>43502</v>
      </c>
      <c r="B383">
        <v>49.221725251938423</v>
      </c>
    </row>
    <row r="384" spans="1:2" x14ac:dyDescent="0.25">
      <c r="A384" s="2">
        <v>43503</v>
      </c>
      <c r="B384">
        <v>49.76542035869015</v>
      </c>
    </row>
    <row r="385" spans="1:2" x14ac:dyDescent="0.25">
      <c r="A385" s="2">
        <v>43504</v>
      </c>
      <c r="B385">
        <v>48.883935502263853</v>
      </c>
    </row>
    <row r="386" spans="1:2" x14ac:dyDescent="0.25">
      <c r="A386" s="2">
        <v>43507</v>
      </c>
      <c r="B386">
        <v>47.746068082580592</v>
      </c>
    </row>
    <row r="387" spans="1:2" x14ac:dyDescent="0.25">
      <c r="A387" s="2">
        <v>43508</v>
      </c>
      <c r="B387">
        <v>48.709798077866957</v>
      </c>
    </row>
    <row r="388" spans="1:2" x14ac:dyDescent="0.25">
      <c r="A388" s="2">
        <v>43509</v>
      </c>
      <c r="B388">
        <v>47.873217365523338</v>
      </c>
    </row>
    <row r="389" spans="1:2" x14ac:dyDescent="0.25">
      <c r="A389" s="2">
        <v>43510</v>
      </c>
      <c r="B389">
        <v>48.341241738419257</v>
      </c>
    </row>
    <row r="390" spans="1:2" x14ac:dyDescent="0.25">
      <c r="A390" s="2">
        <v>43511</v>
      </c>
      <c r="B390">
        <v>47.552779428680509</v>
      </c>
    </row>
    <row r="391" spans="1:2" x14ac:dyDescent="0.25">
      <c r="A391" s="2">
        <v>43515</v>
      </c>
      <c r="B391">
        <v>47.544780272840107</v>
      </c>
    </row>
    <row r="392" spans="1:2" x14ac:dyDescent="0.25">
      <c r="A392" s="2">
        <v>43516</v>
      </c>
      <c r="B392">
        <v>47.712954054037652</v>
      </c>
    </row>
    <row r="393" spans="1:2" x14ac:dyDescent="0.25">
      <c r="A393" s="2">
        <v>43517</v>
      </c>
      <c r="B393">
        <v>47.802148199490823</v>
      </c>
    </row>
    <row r="394" spans="1:2" x14ac:dyDescent="0.25">
      <c r="A394" s="2">
        <v>43518</v>
      </c>
      <c r="B394">
        <v>48.129050709964417</v>
      </c>
    </row>
    <row r="395" spans="1:2" x14ac:dyDescent="0.25">
      <c r="A395" s="2">
        <v>43521</v>
      </c>
      <c r="B395">
        <v>48.39453633121753</v>
      </c>
    </row>
    <row r="396" spans="1:2" x14ac:dyDescent="0.25">
      <c r="A396" s="2">
        <v>43522</v>
      </c>
      <c r="B396">
        <v>48.594986933023883</v>
      </c>
    </row>
    <row r="397" spans="1:2" x14ac:dyDescent="0.25">
      <c r="A397" s="2">
        <v>43523</v>
      </c>
      <c r="B397">
        <v>48.665675281812327</v>
      </c>
    </row>
    <row r="398" spans="1:2" x14ac:dyDescent="0.25">
      <c r="A398" s="2">
        <v>43524</v>
      </c>
      <c r="B398">
        <v>48.261347945094947</v>
      </c>
    </row>
    <row r="399" spans="1:2" x14ac:dyDescent="0.25">
      <c r="A399" s="2">
        <v>43525</v>
      </c>
      <c r="B399">
        <v>47.543821470934802</v>
      </c>
    </row>
    <row r="400" spans="1:2" x14ac:dyDescent="0.25">
      <c r="A400" s="2">
        <v>43530</v>
      </c>
      <c r="B400">
        <v>46.939971393586113</v>
      </c>
    </row>
    <row r="401" spans="1:2" x14ac:dyDescent="0.25">
      <c r="A401" s="2">
        <v>43531</v>
      </c>
      <c r="B401">
        <v>45.18744401538887</v>
      </c>
    </row>
    <row r="402" spans="1:2" x14ac:dyDescent="0.25">
      <c r="A402" s="2">
        <v>43532</v>
      </c>
      <c r="B402">
        <v>46.407336101017741</v>
      </c>
    </row>
    <row r="403" spans="1:2" x14ac:dyDescent="0.25">
      <c r="A403" s="2">
        <v>43535</v>
      </c>
      <c r="B403">
        <v>46.425549867496727</v>
      </c>
    </row>
    <row r="404" spans="1:2" x14ac:dyDescent="0.25">
      <c r="A404" s="2">
        <v>43536</v>
      </c>
      <c r="B404">
        <v>46.254129391079871</v>
      </c>
    </row>
    <row r="405" spans="1:2" x14ac:dyDescent="0.25">
      <c r="A405" s="2">
        <v>43537</v>
      </c>
      <c r="B405">
        <v>46.556292954014353</v>
      </c>
    </row>
    <row r="406" spans="1:2" x14ac:dyDescent="0.25">
      <c r="A406" s="2">
        <v>43538</v>
      </c>
      <c r="B406">
        <v>46.886684879812897</v>
      </c>
    </row>
    <row r="407" spans="1:2" x14ac:dyDescent="0.25">
      <c r="A407" s="2">
        <v>43539</v>
      </c>
      <c r="B407">
        <v>47.663000154566973</v>
      </c>
    </row>
    <row r="408" spans="1:2" x14ac:dyDescent="0.25">
      <c r="A408" s="2">
        <v>43542</v>
      </c>
      <c r="B408">
        <v>47.779979216058443</v>
      </c>
    </row>
    <row r="409" spans="1:2" x14ac:dyDescent="0.25">
      <c r="A409" s="2">
        <v>43543</v>
      </c>
      <c r="B409">
        <v>47.224797197977587</v>
      </c>
    </row>
    <row r="410" spans="1:2" x14ac:dyDescent="0.25">
      <c r="A410" s="2">
        <v>43544</v>
      </c>
      <c r="B410">
        <v>46.911907328388907</v>
      </c>
    </row>
    <row r="411" spans="1:2" x14ac:dyDescent="0.25">
      <c r="A411" s="2">
        <v>43545</v>
      </c>
      <c r="B411">
        <v>46.60130182759972</v>
      </c>
    </row>
    <row r="412" spans="1:2" x14ac:dyDescent="0.25">
      <c r="A412" s="2">
        <v>43546</v>
      </c>
      <c r="B412">
        <v>45.720994800620687</v>
      </c>
    </row>
    <row r="413" spans="1:2" x14ac:dyDescent="0.25">
      <c r="A413" s="2">
        <v>43549</v>
      </c>
      <c r="B413">
        <v>45.792200991656749</v>
      </c>
    </row>
    <row r="414" spans="1:2" x14ac:dyDescent="0.25">
      <c r="A414" s="2">
        <v>43550</v>
      </c>
      <c r="B414">
        <v>45.359561131881129</v>
      </c>
    </row>
    <row r="415" spans="1:2" x14ac:dyDescent="0.25">
      <c r="A415" s="2">
        <v>43551</v>
      </c>
      <c r="B415">
        <v>43.865942045327621</v>
      </c>
    </row>
    <row r="416" spans="1:2" x14ac:dyDescent="0.25">
      <c r="A416" s="2">
        <v>43552</v>
      </c>
      <c r="B416">
        <v>44.111000882297247</v>
      </c>
    </row>
    <row r="417" spans="1:2" x14ac:dyDescent="0.25">
      <c r="A417" s="2">
        <v>43553</v>
      </c>
      <c r="B417">
        <v>42.953544451541028</v>
      </c>
    </row>
    <row r="418" spans="1:2" x14ac:dyDescent="0.25">
      <c r="A418" s="2">
        <v>43556</v>
      </c>
      <c r="B418">
        <v>44.301259330581331</v>
      </c>
    </row>
    <row r="419" spans="1:2" x14ac:dyDescent="0.25">
      <c r="A419" s="2">
        <v>43558</v>
      </c>
      <c r="B419">
        <v>44.169358490321557</v>
      </c>
    </row>
    <row r="420" spans="1:2" x14ac:dyDescent="0.25">
      <c r="A420" s="2">
        <v>43559</v>
      </c>
      <c r="B420">
        <v>43.487528240088942</v>
      </c>
    </row>
    <row r="421" spans="1:2" x14ac:dyDescent="0.25">
      <c r="A421" s="2">
        <v>43560</v>
      </c>
      <c r="B421">
        <v>43.29909912203928</v>
      </c>
    </row>
    <row r="422" spans="1:2" x14ac:dyDescent="0.25">
      <c r="A422" s="2">
        <v>43563</v>
      </c>
      <c r="B422">
        <v>43.471876417026607</v>
      </c>
    </row>
    <row r="423" spans="1:2" x14ac:dyDescent="0.25">
      <c r="A423" s="2">
        <v>43564</v>
      </c>
      <c r="B423">
        <v>43.678058452579407</v>
      </c>
    </row>
    <row r="424" spans="1:2" x14ac:dyDescent="0.25">
      <c r="A424" s="2">
        <v>43565</v>
      </c>
      <c r="B424">
        <v>43.894760022504677</v>
      </c>
    </row>
    <row r="425" spans="1:2" x14ac:dyDescent="0.25">
      <c r="A425" s="2">
        <v>43566</v>
      </c>
      <c r="B425">
        <v>44.058278949547457</v>
      </c>
    </row>
    <row r="426" spans="1:2" x14ac:dyDescent="0.25">
      <c r="A426" s="2">
        <v>43567</v>
      </c>
      <c r="B426">
        <v>44.433771957035702</v>
      </c>
    </row>
    <row r="427" spans="1:2" x14ac:dyDescent="0.25">
      <c r="A427" s="2">
        <v>43570</v>
      </c>
      <c r="B427">
        <v>43.864345372386303</v>
      </c>
    </row>
    <row r="428" spans="1:2" x14ac:dyDescent="0.25">
      <c r="A428" s="2">
        <v>43571</v>
      </c>
      <c r="B428">
        <v>42.66461805010016</v>
      </c>
    </row>
    <row r="429" spans="1:2" x14ac:dyDescent="0.25">
      <c r="A429" s="2">
        <v>43572</v>
      </c>
      <c r="B429">
        <v>43.160472855736117</v>
      </c>
    </row>
    <row r="430" spans="1:2" x14ac:dyDescent="0.25">
      <c r="A430" s="2">
        <v>43577</v>
      </c>
      <c r="B430">
        <v>43.021149254623417</v>
      </c>
    </row>
    <row r="431" spans="1:2" x14ac:dyDescent="0.25">
      <c r="A431" s="2">
        <v>43578</v>
      </c>
      <c r="B431">
        <v>43.231459794001061</v>
      </c>
    </row>
    <row r="432" spans="1:2" x14ac:dyDescent="0.25">
      <c r="A432" s="2">
        <v>43579</v>
      </c>
      <c r="B432">
        <v>41.857722838007241</v>
      </c>
    </row>
    <row r="433" spans="1:2" x14ac:dyDescent="0.25">
      <c r="A433" s="2">
        <v>43580</v>
      </c>
      <c r="B433">
        <v>41.458630990412431</v>
      </c>
    </row>
    <row r="434" spans="1:2" x14ac:dyDescent="0.25">
      <c r="A434" s="2">
        <v>43581</v>
      </c>
      <c r="B434">
        <v>40.307107997677868</v>
      </c>
    </row>
    <row r="435" spans="1:2" x14ac:dyDescent="0.25">
      <c r="A435" s="2">
        <v>43584</v>
      </c>
      <c r="B435">
        <v>41.739032920955928</v>
      </c>
    </row>
    <row r="436" spans="1:2" x14ac:dyDescent="0.25">
      <c r="A436" s="2">
        <v>43585</v>
      </c>
      <c r="B436">
        <v>41.890378342819027</v>
      </c>
    </row>
    <row r="437" spans="1:2" x14ac:dyDescent="0.25">
      <c r="A437" s="2">
        <v>43587</v>
      </c>
      <c r="B437">
        <v>41.345675179806143</v>
      </c>
    </row>
    <row r="438" spans="1:2" x14ac:dyDescent="0.25">
      <c r="A438" s="2">
        <v>43588</v>
      </c>
      <c r="B438">
        <v>41.599596464470807</v>
      </c>
    </row>
    <row r="439" spans="1:2" x14ac:dyDescent="0.25">
      <c r="A439" s="2">
        <v>43591</v>
      </c>
      <c r="B439">
        <v>41.471770702631311</v>
      </c>
    </row>
    <row r="440" spans="1:2" x14ac:dyDescent="0.25">
      <c r="A440" s="2">
        <v>43592</v>
      </c>
      <c r="B440">
        <v>40.860013046575808</v>
      </c>
    </row>
    <row r="441" spans="1:2" x14ac:dyDescent="0.25">
      <c r="A441" s="2">
        <v>43593</v>
      </c>
      <c r="B441">
        <v>41.224003725528547</v>
      </c>
    </row>
    <row r="442" spans="1:2" x14ac:dyDescent="0.25">
      <c r="A442" s="2">
        <v>43594</v>
      </c>
      <c r="B442">
        <v>41.135068928510456</v>
      </c>
    </row>
    <row r="443" spans="1:2" x14ac:dyDescent="0.25">
      <c r="A443" s="2">
        <v>43595</v>
      </c>
      <c r="B443">
        <v>41.30523950106226</v>
      </c>
    </row>
    <row r="444" spans="1:2" x14ac:dyDescent="0.25">
      <c r="A444" s="2">
        <v>43598</v>
      </c>
      <c r="B444">
        <v>41.205631534432882</v>
      </c>
    </row>
    <row r="445" spans="1:2" x14ac:dyDescent="0.25">
      <c r="A445" s="2">
        <v>43599</v>
      </c>
      <c r="B445">
        <v>41.264226792596247</v>
      </c>
    </row>
    <row r="446" spans="1:2" x14ac:dyDescent="0.25">
      <c r="A446" s="2">
        <v>43600</v>
      </c>
      <c r="B446">
        <v>41.417210084714512</v>
      </c>
    </row>
    <row r="447" spans="1:2" x14ac:dyDescent="0.25">
      <c r="A447" s="2">
        <v>43601</v>
      </c>
      <c r="B447">
        <v>41.432384905041822</v>
      </c>
    </row>
    <row r="448" spans="1:2" x14ac:dyDescent="0.25">
      <c r="A448" s="2">
        <v>43602</v>
      </c>
      <c r="B448">
        <v>41.068872675378827</v>
      </c>
    </row>
    <row r="449" spans="1:2" x14ac:dyDescent="0.25">
      <c r="A449" s="2">
        <v>43605</v>
      </c>
      <c r="B449">
        <v>41.160135826041412</v>
      </c>
    </row>
    <row r="450" spans="1:2" x14ac:dyDescent="0.25">
      <c r="A450" s="2">
        <v>43606</v>
      </c>
      <c r="B450">
        <v>41.379337938173663</v>
      </c>
    </row>
    <row r="451" spans="1:2" x14ac:dyDescent="0.25">
      <c r="A451" s="2">
        <v>43607</v>
      </c>
      <c r="B451">
        <v>41.360093106510462</v>
      </c>
    </row>
    <row r="452" spans="1:2" x14ac:dyDescent="0.25">
      <c r="A452" s="2">
        <v>43608</v>
      </c>
      <c r="B452">
        <v>39.836410641762328</v>
      </c>
    </row>
    <row r="453" spans="1:2" x14ac:dyDescent="0.25">
      <c r="A453" s="2">
        <v>43609</v>
      </c>
      <c r="B453">
        <v>39.979531723573288</v>
      </c>
    </row>
    <row r="454" spans="1:2" x14ac:dyDescent="0.25">
      <c r="A454" s="2">
        <v>43612</v>
      </c>
      <c r="B454">
        <v>40.057529533787587</v>
      </c>
    </row>
    <row r="455" spans="1:2" x14ac:dyDescent="0.25">
      <c r="A455" s="2">
        <v>43613</v>
      </c>
      <c r="B455">
        <v>40.228721536571832</v>
      </c>
    </row>
    <row r="456" spans="1:2" x14ac:dyDescent="0.25">
      <c r="A456" s="2">
        <v>43614</v>
      </c>
      <c r="B456">
        <v>40.35422929028914</v>
      </c>
    </row>
    <row r="457" spans="1:2" x14ac:dyDescent="0.25">
      <c r="A457" s="2">
        <v>43615</v>
      </c>
      <c r="B457">
        <v>40.180933193894433</v>
      </c>
    </row>
    <row r="458" spans="1:2" x14ac:dyDescent="0.25">
      <c r="A458" s="2">
        <v>43616</v>
      </c>
      <c r="B458">
        <v>40.184246874058168</v>
      </c>
    </row>
    <row r="459" spans="1:2" x14ac:dyDescent="0.25">
      <c r="A459" s="2">
        <v>43619</v>
      </c>
      <c r="B459">
        <v>40.045705116274974</v>
      </c>
    </row>
    <row r="460" spans="1:2" x14ac:dyDescent="0.25">
      <c r="A460" s="2">
        <v>43620</v>
      </c>
      <c r="B460">
        <v>40.261998342248603</v>
      </c>
    </row>
    <row r="461" spans="1:2" x14ac:dyDescent="0.25">
      <c r="A461" s="2">
        <v>43621</v>
      </c>
      <c r="B461">
        <v>40.097012565570857</v>
      </c>
    </row>
    <row r="462" spans="1:2" x14ac:dyDescent="0.25">
      <c r="A462" s="2">
        <v>43622</v>
      </c>
      <c r="B462">
        <v>40.05227307124045</v>
      </c>
    </row>
    <row r="463" spans="1:2" x14ac:dyDescent="0.25">
      <c r="A463" s="2">
        <v>43623</v>
      </c>
      <c r="B463">
        <v>40.043078750002927</v>
      </c>
    </row>
    <row r="464" spans="1:2" x14ac:dyDescent="0.25">
      <c r="A464" s="2">
        <v>43626</v>
      </c>
      <c r="B464">
        <v>41.436745129551852</v>
      </c>
    </row>
    <row r="465" spans="1:2" x14ac:dyDescent="0.25">
      <c r="A465" s="2">
        <v>43627</v>
      </c>
      <c r="B465">
        <v>41.947253065155429</v>
      </c>
    </row>
    <row r="466" spans="1:2" x14ac:dyDescent="0.25">
      <c r="A466" s="2">
        <v>43628</v>
      </c>
      <c r="B466">
        <v>41.047022121212599</v>
      </c>
    </row>
    <row r="467" spans="1:2" x14ac:dyDescent="0.25">
      <c r="A467" s="2">
        <v>43629</v>
      </c>
      <c r="B467">
        <v>40.979096718850982</v>
      </c>
    </row>
    <row r="468" spans="1:2" x14ac:dyDescent="0.25">
      <c r="A468" s="2">
        <v>43630</v>
      </c>
      <c r="B468">
        <v>40.547202626513837</v>
      </c>
    </row>
    <row r="469" spans="1:2" x14ac:dyDescent="0.25">
      <c r="A469" s="2">
        <v>43634</v>
      </c>
      <c r="B469">
        <v>41.275401292909599</v>
      </c>
    </row>
    <row r="470" spans="1:2" x14ac:dyDescent="0.25">
      <c r="A470" s="2">
        <v>43635</v>
      </c>
      <c r="B470">
        <v>41.158312797978112</v>
      </c>
    </row>
    <row r="471" spans="1:2" x14ac:dyDescent="0.25">
      <c r="A471" s="2">
        <v>43637</v>
      </c>
      <c r="B471">
        <v>41.437233280077251</v>
      </c>
    </row>
    <row r="472" spans="1:2" x14ac:dyDescent="0.25">
      <c r="A472" s="2">
        <v>43640</v>
      </c>
      <c r="B472">
        <v>41.740337188616742</v>
      </c>
    </row>
    <row r="473" spans="1:2" x14ac:dyDescent="0.25">
      <c r="A473" s="2">
        <v>43641</v>
      </c>
      <c r="B473">
        <v>41.76751787204406</v>
      </c>
    </row>
    <row r="474" spans="1:2" x14ac:dyDescent="0.25">
      <c r="A474" s="2">
        <v>43642</v>
      </c>
      <c r="B474">
        <v>41.479039668551913</v>
      </c>
    </row>
    <row r="475" spans="1:2" x14ac:dyDescent="0.25">
      <c r="A475" s="2">
        <v>43643</v>
      </c>
      <c r="B475">
        <v>41.46605320881757</v>
      </c>
    </row>
    <row r="476" spans="1:2" x14ac:dyDescent="0.25">
      <c r="A476" s="2">
        <v>43644</v>
      </c>
      <c r="B476">
        <v>41.636458548499313</v>
      </c>
    </row>
    <row r="477" spans="1:2" x14ac:dyDescent="0.25">
      <c r="A477" s="2">
        <v>43647</v>
      </c>
      <c r="B477">
        <v>41.877454731821942</v>
      </c>
    </row>
    <row r="478" spans="1:2" x14ac:dyDescent="0.25">
      <c r="A478" s="2">
        <v>43648</v>
      </c>
      <c r="B478">
        <v>42.032968158225103</v>
      </c>
    </row>
    <row r="479" spans="1:2" x14ac:dyDescent="0.25">
      <c r="A479" s="2">
        <v>43649</v>
      </c>
      <c r="B479">
        <v>42.026987176468033</v>
      </c>
    </row>
    <row r="480" spans="1:2" x14ac:dyDescent="0.25">
      <c r="A480" s="2">
        <v>43650</v>
      </c>
      <c r="B480">
        <v>42.105668208332752</v>
      </c>
    </row>
    <row r="481" spans="1:2" x14ac:dyDescent="0.25">
      <c r="A481" s="2">
        <v>43651</v>
      </c>
      <c r="B481">
        <v>42.162109367136154</v>
      </c>
    </row>
    <row r="482" spans="1:2" x14ac:dyDescent="0.25">
      <c r="A482" s="2">
        <v>43656</v>
      </c>
      <c r="B482">
        <v>42.234648325619993</v>
      </c>
    </row>
    <row r="483" spans="1:2" x14ac:dyDescent="0.25">
      <c r="A483" s="2">
        <v>43657</v>
      </c>
      <c r="B483">
        <v>42.341793425845751</v>
      </c>
    </row>
    <row r="484" spans="1:2" x14ac:dyDescent="0.25">
      <c r="A484" s="2">
        <v>43658</v>
      </c>
      <c r="B484">
        <v>42.277875516274257</v>
      </c>
    </row>
    <row r="485" spans="1:2" x14ac:dyDescent="0.25">
      <c r="A485" s="2">
        <v>43661</v>
      </c>
      <c r="B485">
        <v>41.85303982846554</v>
      </c>
    </row>
    <row r="486" spans="1:2" x14ac:dyDescent="0.25">
      <c r="A486" s="2">
        <v>43662</v>
      </c>
      <c r="B486">
        <v>41.708705226126469</v>
      </c>
    </row>
    <row r="487" spans="1:2" x14ac:dyDescent="0.25">
      <c r="A487" s="2">
        <v>43663</v>
      </c>
      <c r="B487">
        <v>41.850097526249122</v>
      </c>
    </row>
    <row r="488" spans="1:2" x14ac:dyDescent="0.25">
      <c r="A488" s="2">
        <v>43664</v>
      </c>
      <c r="B488">
        <v>41.867769426307078</v>
      </c>
    </row>
    <row r="489" spans="1:2" x14ac:dyDescent="0.25">
      <c r="A489" s="2">
        <v>43665</v>
      </c>
      <c r="B489">
        <v>41.903911367541902</v>
      </c>
    </row>
    <row r="490" spans="1:2" x14ac:dyDescent="0.25">
      <c r="A490" s="2">
        <v>43668</v>
      </c>
      <c r="B490">
        <v>41.976445192748272</v>
      </c>
    </row>
    <row r="491" spans="1:2" x14ac:dyDescent="0.25">
      <c r="A491" s="2">
        <v>43669</v>
      </c>
      <c r="B491">
        <v>41.630138190143917</v>
      </c>
    </row>
    <row r="492" spans="1:2" x14ac:dyDescent="0.25">
      <c r="A492" s="2">
        <v>43670</v>
      </c>
      <c r="B492">
        <v>42.713257117446283</v>
      </c>
    </row>
    <row r="493" spans="1:2" x14ac:dyDescent="0.25">
      <c r="A493" s="2">
        <v>43671</v>
      </c>
      <c r="B493">
        <v>40.985578852502137</v>
      </c>
    </row>
    <row r="494" spans="1:2" x14ac:dyDescent="0.25">
      <c r="A494" s="2">
        <v>43672</v>
      </c>
      <c r="B494">
        <v>41.166199432138789</v>
      </c>
    </row>
    <row r="495" spans="1:2" x14ac:dyDescent="0.25">
      <c r="A495" s="2">
        <v>43675</v>
      </c>
      <c r="B495">
        <v>41.008562966934669</v>
      </c>
    </row>
    <row r="496" spans="1:2" x14ac:dyDescent="0.25">
      <c r="A496" s="2">
        <v>43677</v>
      </c>
      <c r="B496">
        <v>40.798129778402263</v>
      </c>
    </row>
    <row r="497" spans="1:2" x14ac:dyDescent="0.25">
      <c r="A497" s="2">
        <v>43678</v>
      </c>
      <c r="B497">
        <v>40.376474777819787</v>
      </c>
    </row>
    <row r="498" spans="1:2" x14ac:dyDescent="0.25">
      <c r="A498" s="2">
        <v>43679</v>
      </c>
      <c r="B498">
        <v>40.316431614785223</v>
      </c>
    </row>
    <row r="499" spans="1:2" x14ac:dyDescent="0.25">
      <c r="A499" s="2">
        <v>43682</v>
      </c>
      <c r="B499">
        <v>39.717472234222683</v>
      </c>
    </row>
    <row r="500" spans="1:2" x14ac:dyDescent="0.25">
      <c r="A500" s="2">
        <v>43683</v>
      </c>
      <c r="B500">
        <v>39.864626519113443</v>
      </c>
    </row>
    <row r="501" spans="1:2" x14ac:dyDescent="0.25">
      <c r="A501" s="2">
        <v>43684</v>
      </c>
      <c r="B501">
        <v>39.823995742023058</v>
      </c>
    </row>
    <row r="502" spans="1:2" x14ac:dyDescent="0.25">
      <c r="A502" s="2">
        <v>43685</v>
      </c>
      <c r="B502">
        <v>39.93778614254316</v>
      </c>
    </row>
    <row r="503" spans="1:2" x14ac:dyDescent="0.25">
      <c r="A503" s="2">
        <v>43686</v>
      </c>
      <c r="B503">
        <v>39.715554214678868</v>
      </c>
    </row>
    <row r="504" spans="1:2" x14ac:dyDescent="0.25">
      <c r="A504" s="2">
        <v>43689</v>
      </c>
      <c r="B504">
        <v>34.819195444341773</v>
      </c>
    </row>
    <row r="505" spans="1:2" x14ac:dyDescent="0.25">
      <c r="A505" s="2">
        <v>43690</v>
      </c>
      <c r="B505">
        <v>33.44880517879227</v>
      </c>
    </row>
    <row r="506" spans="1:2" x14ac:dyDescent="0.25">
      <c r="A506" s="2">
        <v>43691</v>
      </c>
      <c r="B506">
        <v>32.376469104870459</v>
      </c>
    </row>
    <row r="507" spans="1:2" x14ac:dyDescent="0.25">
      <c r="A507" s="2">
        <v>43692</v>
      </c>
      <c r="B507">
        <v>33.584266800754463</v>
      </c>
    </row>
    <row r="508" spans="1:2" x14ac:dyDescent="0.25">
      <c r="A508" s="2">
        <v>43693</v>
      </c>
      <c r="B508">
        <v>33.81158963757013</v>
      </c>
    </row>
    <row r="509" spans="1:2" x14ac:dyDescent="0.25">
      <c r="A509" s="2">
        <v>43697</v>
      </c>
      <c r="B509">
        <v>34.350077742651521</v>
      </c>
    </row>
    <row r="510" spans="1:2" x14ac:dyDescent="0.25">
      <c r="A510" s="2">
        <v>43698</v>
      </c>
      <c r="B510">
        <v>34.511021629909123</v>
      </c>
    </row>
    <row r="511" spans="1:2" x14ac:dyDescent="0.25">
      <c r="A511" s="2">
        <v>43699</v>
      </c>
      <c r="B511">
        <v>34.533375863019387</v>
      </c>
    </row>
    <row r="512" spans="1:2" x14ac:dyDescent="0.25">
      <c r="A512" s="2">
        <v>43700</v>
      </c>
      <c r="B512">
        <v>34.672815483347158</v>
      </c>
    </row>
    <row r="513" spans="1:2" x14ac:dyDescent="0.25">
      <c r="A513" s="2">
        <v>43703</v>
      </c>
      <c r="B513">
        <v>34.346189700508233</v>
      </c>
    </row>
    <row r="514" spans="1:2" x14ac:dyDescent="0.25">
      <c r="A514" s="2">
        <v>43704</v>
      </c>
      <c r="B514">
        <v>33.630531746658257</v>
      </c>
    </row>
    <row r="515" spans="1:2" x14ac:dyDescent="0.25">
      <c r="A515" s="2">
        <v>43705</v>
      </c>
      <c r="B515">
        <v>32.278247461036983</v>
      </c>
    </row>
    <row r="516" spans="1:2" x14ac:dyDescent="0.25">
      <c r="A516" s="2">
        <v>43706</v>
      </c>
      <c r="B516">
        <v>32.996013659371172</v>
      </c>
    </row>
    <row r="517" spans="1:2" x14ac:dyDescent="0.25">
      <c r="A517" s="2">
        <v>43707</v>
      </c>
      <c r="B517">
        <v>31.59527718155481</v>
      </c>
    </row>
    <row r="518" spans="1:2" x14ac:dyDescent="0.25">
      <c r="A518" s="2">
        <v>43710</v>
      </c>
      <c r="B518">
        <v>32.529077608531487</v>
      </c>
    </row>
    <row r="519" spans="1:2" x14ac:dyDescent="0.25">
      <c r="A519" s="2">
        <v>43711</v>
      </c>
      <c r="B519">
        <v>32.712013101002277</v>
      </c>
    </row>
    <row r="520" spans="1:2" x14ac:dyDescent="0.25">
      <c r="A520" s="2">
        <v>43712</v>
      </c>
      <c r="B520">
        <v>32.325567259962732</v>
      </c>
    </row>
    <row r="521" spans="1:2" x14ac:dyDescent="0.25">
      <c r="A521" s="2">
        <v>43713</v>
      </c>
      <c r="B521">
        <v>32.012278738594048</v>
      </c>
    </row>
    <row r="522" spans="1:2" x14ac:dyDescent="0.25">
      <c r="A522" s="2">
        <v>43714</v>
      </c>
      <c r="B522">
        <v>30.464444223811331</v>
      </c>
    </row>
    <row r="523" spans="1:2" x14ac:dyDescent="0.25">
      <c r="A523" s="2">
        <v>43717</v>
      </c>
      <c r="B523">
        <v>31.637642771503032</v>
      </c>
    </row>
    <row r="524" spans="1:2" x14ac:dyDescent="0.25">
      <c r="A524" s="2">
        <v>43718</v>
      </c>
      <c r="B524">
        <v>31.538267413533202</v>
      </c>
    </row>
    <row r="525" spans="1:2" x14ac:dyDescent="0.25">
      <c r="A525" s="2">
        <v>43719</v>
      </c>
      <c r="B525">
        <v>31.302211696815451</v>
      </c>
    </row>
    <row r="526" spans="1:2" x14ac:dyDescent="0.25">
      <c r="A526" s="2">
        <v>43720</v>
      </c>
      <c r="B526">
        <v>30.368336512922241</v>
      </c>
    </row>
    <row r="527" spans="1:2" x14ac:dyDescent="0.25">
      <c r="A527" s="2">
        <v>43724</v>
      </c>
      <c r="B527">
        <v>30.36502081620937</v>
      </c>
    </row>
    <row r="528" spans="1:2" x14ac:dyDescent="0.25">
      <c r="A528" s="2">
        <v>43725</v>
      </c>
      <c r="B528">
        <v>31.442008564269958</v>
      </c>
    </row>
    <row r="529" spans="1:2" x14ac:dyDescent="0.25">
      <c r="A529" s="2">
        <v>43726</v>
      </c>
      <c r="B529">
        <v>30.50401427556179</v>
      </c>
    </row>
    <row r="530" spans="1:2" x14ac:dyDescent="0.25">
      <c r="A530" s="2">
        <v>43727</v>
      </c>
      <c r="B530">
        <v>30.536766444526119</v>
      </c>
    </row>
    <row r="531" spans="1:2" x14ac:dyDescent="0.25">
      <c r="A531" s="2">
        <v>43728</v>
      </c>
      <c r="B531">
        <v>30.329521710138589</v>
      </c>
    </row>
    <row r="532" spans="1:2" x14ac:dyDescent="0.25">
      <c r="A532" s="2">
        <v>43731</v>
      </c>
      <c r="B532">
        <v>30.58440126449247</v>
      </c>
    </row>
    <row r="533" spans="1:2" x14ac:dyDescent="0.25">
      <c r="A533" s="2">
        <v>43732</v>
      </c>
      <c r="B533">
        <v>31.29131435260933</v>
      </c>
    </row>
    <row r="534" spans="1:2" x14ac:dyDescent="0.25">
      <c r="A534" s="2">
        <v>43733</v>
      </c>
      <c r="B534">
        <v>31.717358886326849</v>
      </c>
    </row>
    <row r="535" spans="1:2" x14ac:dyDescent="0.25">
      <c r="A535" s="2">
        <v>43734</v>
      </c>
      <c r="B535">
        <v>31.785970959386191</v>
      </c>
    </row>
    <row r="536" spans="1:2" x14ac:dyDescent="0.25">
      <c r="A536" s="2">
        <v>43735</v>
      </c>
      <c r="B536">
        <v>31.921378151456029</v>
      </c>
    </row>
    <row r="537" spans="1:2" x14ac:dyDescent="0.25">
      <c r="A537" s="2">
        <v>43738</v>
      </c>
      <c r="B537">
        <v>31.872448047385969</v>
      </c>
    </row>
    <row r="538" spans="1:2" x14ac:dyDescent="0.25">
      <c r="A538" s="2">
        <v>43739</v>
      </c>
      <c r="B538">
        <v>30.754706176644259</v>
      </c>
    </row>
    <row r="539" spans="1:2" x14ac:dyDescent="0.25">
      <c r="A539" s="2">
        <v>43740</v>
      </c>
      <c r="B539">
        <v>30.837618829233069</v>
      </c>
    </row>
    <row r="540" spans="1:2" x14ac:dyDescent="0.25">
      <c r="A540" s="2">
        <v>43741</v>
      </c>
      <c r="B540">
        <v>31.329108639251359</v>
      </c>
    </row>
    <row r="541" spans="1:2" x14ac:dyDescent="0.25">
      <c r="A541" s="2">
        <v>43742</v>
      </c>
      <c r="B541">
        <v>30.4265319289938</v>
      </c>
    </row>
    <row r="542" spans="1:2" x14ac:dyDescent="0.25">
      <c r="A542" s="2">
        <v>43745</v>
      </c>
      <c r="B542">
        <v>28.618012023329701</v>
      </c>
    </row>
    <row r="543" spans="1:2" x14ac:dyDescent="0.25">
      <c r="A543" s="2">
        <v>43746</v>
      </c>
      <c r="B543">
        <v>28.11284544983388</v>
      </c>
    </row>
    <row r="544" spans="1:2" x14ac:dyDescent="0.25">
      <c r="A544" s="2">
        <v>43747</v>
      </c>
      <c r="B544">
        <v>27.870968780300089</v>
      </c>
    </row>
    <row r="545" spans="1:2" x14ac:dyDescent="0.25">
      <c r="A545" s="2">
        <v>43748</v>
      </c>
      <c r="B545">
        <v>27.572379606966361</v>
      </c>
    </row>
    <row r="546" spans="1:2" x14ac:dyDescent="0.25">
      <c r="A546" s="2">
        <v>43749</v>
      </c>
      <c r="B546">
        <v>24.757348393957489</v>
      </c>
    </row>
    <row r="547" spans="1:2" x14ac:dyDescent="0.25">
      <c r="A547" s="2">
        <v>43754</v>
      </c>
      <c r="B547">
        <v>23.934112519449009</v>
      </c>
    </row>
    <row r="548" spans="1:2" x14ac:dyDescent="0.25">
      <c r="A548" s="2">
        <v>43755</v>
      </c>
      <c r="B548">
        <v>23.31087497186742</v>
      </c>
    </row>
    <row r="549" spans="1:2" x14ac:dyDescent="0.25">
      <c r="A549" s="2">
        <v>43756</v>
      </c>
      <c r="B549">
        <v>23.35618708272785</v>
      </c>
    </row>
    <row r="550" spans="1:2" x14ac:dyDescent="0.25">
      <c r="A550" s="2">
        <v>43759</v>
      </c>
      <c r="B550">
        <v>23.05179340711668</v>
      </c>
    </row>
    <row r="551" spans="1:2" x14ac:dyDescent="0.25">
      <c r="A551" s="2">
        <v>43760</v>
      </c>
      <c r="B551">
        <v>22.556205468914069</v>
      </c>
    </row>
    <row r="552" spans="1:2" x14ac:dyDescent="0.25">
      <c r="A552" s="2">
        <v>43761</v>
      </c>
      <c r="B552">
        <v>22.969809515211509</v>
      </c>
    </row>
    <row r="553" spans="1:2" x14ac:dyDescent="0.25">
      <c r="A553" s="2">
        <v>43762</v>
      </c>
      <c r="B553">
        <v>22.802117771747501</v>
      </c>
    </row>
    <row r="554" spans="1:2" x14ac:dyDescent="0.25">
      <c r="A554" s="2">
        <v>43763</v>
      </c>
      <c r="B554">
        <v>22.501187063016321</v>
      </c>
    </row>
    <row r="555" spans="1:2" x14ac:dyDescent="0.25">
      <c r="A555" s="2">
        <v>43766</v>
      </c>
      <c r="B555">
        <v>22.549577043305099</v>
      </c>
    </row>
    <row r="556" spans="1:2" x14ac:dyDescent="0.25">
      <c r="A556" s="2">
        <v>43767</v>
      </c>
      <c r="B556">
        <v>23.039811170962889</v>
      </c>
    </row>
    <row r="557" spans="1:2" x14ac:dyDescent="0.25">
      <c r="A557" s="2">
        <v>43768</v>
      </c>
      <c r="B557">
        <v>22.767052485327198</v>
      </c>
    </row>
    <row r="558" spans="1:2" x14ac:dyDescent="0.25">
      <c r="A558" s="2">
        <v>43769</v>
      </c>
      <c r="B558">
        <v>22.55631396561029</v>
      </c>
    </row>
    <row r="559" spans="1:2" x14ac:dyDescent="0.25">
      <c r="A559" s="2">
        <v>43770</v>
      </c>
      <c r="B559">
        <v>22.49147347774386</v>
      </c>
    </row>
    <row r="560" spans="1:2" x14ac:dyDescent="0.25">
      <c r="A560" s="2">
        <v>43773</v>
      </c>
      <c r="B560">
        <v>22.749237235087211</v>
      </c>
    </row>
    <row r="561" spans="1:2" x14ac:dyDescent="0.25">
      <c r="A561" s="2">
        <v>43774</v>
      </c>
      <c r="B561">
        <v>22.863293492812229</v>
      </c>
    </row>
    <row r="562" spans="1:2" x14ac:dyDescent="0.25">
      <c r="A562" s="2">
        <v>43775</v>
      </c>
      <c r="B562">
        <v>22.84246456886849</v>
      </c>
    </row>
    <row r="563" spans="1:2" x14ac:dyDescent="0.25">
      <c r="A563" s="2">
        <v>43776</v>
      </c>
      <c r="B563">
        <v>23.030528509084881</v>
      </c>
    </row>
    <row r="564" spans="1:2" x14ac:dyDescent="0.25">
      <c r="A564" s="2">
        <v>43777</v>
      </c>
      <c r="B564">
        <v>22.92305982186457</v>
      </c>
    </row>
    <row r="565" spans="1:2" x14ac:dyDescent="0.25">
      <c r="A565" s="2">
        <v>43780</v>
      </c>
      <c r="B565">
        <v>23.151145936571659</v>
      </c>
    </row>
    <row r="566" spans="1:2" x14ac:dyDescent="0.25">
      <c r="A566" s="2">
        <v>43781</v>
      </c>
      <c r="B566">
        <v>23.06883802899927</v>
      </c>
    </row>
    <row r="567" spans="1:2" x14ac:dyDescent="0.25">
      <c r="A567" s="2">
        <v>43782</v>
      </c>
      <c r="B567">
        <v>23.253008086751539</v>
      </c>
    </row>
    <row r="568" spans="1:2" x14ac:dyDescent="0.25">
      <c r="A568" s="2">
        <v>43783</v>
      </c>
      <c r="B568">
        <v>23.200334033969291</v>
      </c>
    </row>
    <row r="569" spans="1:2" x14ac:dyDescent="0.25">
      <c r="A569" s="2">
        <v>43784</v>
      </c>
      <c r="B569">
        <v>23.24526976251466</v>
      </c>
    </row>
    <row r="570" spans="1:2" x14ac:dyDescent="0.25">
      <c r="A570" s="2">
        <v>43788</v>
      </c>
      <c r="B570">
        <v>23.113858977721659</v>
      </c>
    </row>
    <row r="571" spans="1:2" x14ac:dyDescent="0.25">
      <c r="A571" s="2">
        <v>43789</v>
      </c>
      <c r="B571">
        <v>19.47171875891582</v>
      </c>
    </row>
    <row r="572" spans="1:2" x14ac:dyDescent="0.25">
      <c r="A572" s="2">
        <v>43790</v>
      </c>
      <c r="B572">
        <v>19.52709422802052</v>
      </c>
    </row>
    <row r="573" spans="1:2" x14ac:dyDescent="0.25">
      <c r="A573" s="2">
        <v>43791</v>
      </c>
      <c r="B573">
        <v>18.485516948749112</v>
      </c>
    </row>
    <row r="574" spans="1:2" x14ac:dyDescent="0.25">
      <c r="A574" s="2">
        <v>43794</v>
      </c>
      <c r="B574">
        <v>18.552238002602081</v>
      </c>
    </row>
    <row r="575" spans="1:2" x14ac:dyDescent="0.25">
      <c r="A575" s="2">
        <v>43795</v>
      </c>
      <c r="B575">
        <v>18.634275551709869</v>
      </c>
    </row>
    <row r="576" spans="1:2" x14ac:dyDescent="0.25">
      <c r="A576" s="2">
        <v>43796</v>
      </c>
      <c r="B576">
        <v>18.22686285590321</v>
      </c>
    </row>
    <row r="577" spans="1:2" x14ac:dyDescent="0.25">
      <c r="A577" s="2">
        <v>43797</v>
      </c>
      <c r="B577">
        <v>18.216964100377339</v>
      </c>
    </row>
    <row r="578" spans="1:2" x14ac:dyDescent="0.25">
      <c r="A578" s="2">
        <v>43798</v>
      </c>
      <c r="B578">
        <v>18.038865934095391</v>
      </c>
    </row>
    <row r="579" spans="1:2" x14ac:dyDescent="0.25">
      <c r="A579" s="2">
        <v>43801</v>
      </c>
      <c r="B579">
        <v>17.941230420632671</v>
      </c>
    </row>
    <row r="580" spans="1:2" x14ac:dyDescent="0.25">
      <c r="A580" s="2">
        <v>43803</v>
      </c>
      <c r="B580">
        <v>17.797477774527799</v>
      </c>
    </row>
    <row r="581" spans="1:2" x14ac:dyDescent="0.25">
      <c r="A581" s="2">
        <v>43804</v>
      </c>
      <c r="B581">
        <v>17.633900365572821</v>
      </c>
    </row>
    <row r="582" spans="1:2" x14ac:dyDescent="0.25">
      <c r="A582" s="2">
        <v>43805</v>
      </c>
      <c r="B582">
        <v>17.721722270922221</v>
      </c>
    </row>
    <row r="583" spans="1:2" x14ac:dyDescent="0.25">
      <c r="A583" s="2">
        <v>43808</v>
      </c>
      <c r="B583">
        <v>17.889925556629869</v>
      </c>
    </row>
    <row r="584" spans="1:2" x14ac:dyDescent="0.25">
      <c r="A584" s="2">
        <v>43809</v>
      </c>
      <c r="B584">
        <v>18.065045318603719</v>
      </c>
    </row>
    <row r="585" spans="1:2" x14ac:dyDescent="0.25">
      <c r="A585" s="2">
        <v>43810</v>
      </c>
      <c r="B585">
        <v>17.99217099761082</v>
      </c>
    </row>
    <row r="586" spans="1:2" x14ac:dyDescent="0.25">
      <c r="A586" s="2">
        <v>43811</v>
      </c>
      <c r="B586">
        <v>18.498593810292231</v>
      </c>
    </row>
    <row r="587" spans="1:2" x14ac:dyDescent="0.25">
      <c r="A587" s="2">
        <v>43812</v>
      </c>
      <c r="B587">
        <v>18.477375468239181</v>
      </c>
    </row>
    <row r="588" spans="1:2" x14ac:dyDescent="0.25">
      <c r="A588" s="2">
        <v>43815</v>
      </c>
      <c r="B588">
        <v>18.32703161835067</v>
      </c>
    </row>
    <row r="589" spans="1:2" x14ac:dyDescent="0.25">
      <c r="A589" s="2">
        <v>43816</v>
      </c>
      <c r="B589">
        <v>18.55258139046364</v>
      </c>
    </row>
    <row r="590" spans="1:2" x14ac:dyDescent="0.25">
      <c r="A590" s="2">
        <v>43817</v>
      </c>
      <c r="B590">
        <v>18.858975365689201</v>
      </c>
    </row>
    <row r="591" spans="1:2" x14ac:dyDescent="0.25">
      <c r="A591" s="2">
        <v>43818</v>
      </c>
      <c r="B591">
        <v>18.953497294319401</v>
      </c>
    </row>
    <row r="592" spans="1:2" x14ac:dyDescent="0.25">
      <c r="A592" s="2">
        <v>43819</v>
      </c>
      <c r="B592">
        <v>19.771822020403491</v>
      </c>
    </row>
    <row r="593" spans="1:2" x14ac:dyDescent="0.25">
      <c r="A593" s="2">
        <v>43822</v>
      </c>
      <c r="B593">
        <v>20.56489636231159</v>
      </c>
    </row>
    <row r="594" spans="1:2" x14ac:dyDescent="0.25">
      <c r="A594" s="2">
        <v>43825</v>
      </c>
      <c r="B594">
        <v>20.89366677980459</v>
      </c>
    </row>
    <row r="595" spans="1:2" x14ac:dyDescent="0.25">
      <c r="A595" s="2">
        <v>43826</v>
      </c>
      <c r="B595">
        <v>20.821884712834009</v>
      </c>
    </row>
    <row r="596" spans="1:2" x14ac:dyDescent="0.25">
      <c r="A596" s="2">
        <v>43829</v>
      </c>
      <c r="B596">
        <v>20.877300011245261</v>
      </c>
    </row>
    <row r="597" spans="1:2" x14ac:dyDescent="0.25">
      <c r="A597" s="2">
        <v>43832</v>
      </c>
      <c r="B597">
        <v>20.623877141663161</v>
      </c>
    </row>
    <row r="598" spans="1:2" x14ac:dyDescent="0.25">
      <c r="A598" s="2">
        <v>43833</v>
      </c>
      <c r="B598">
        <v>20.58679490161645</v>
      </c>
    </row>
    <row r="599" spans="1:2" x14ac:dyDescent="0.25">
      <c r="A599" s="2">
        <v>43836</v>
      </c>
      <c r="B599">
        <v>20.730106860943529</v>
      </c>
    </row>
    <row r="600" spans="1:2" x14ac:dyDescent="0.25">
      <c r="A600" s="2">
        <v>43837</v>
      </c>
      <c r="B600">
        <v>21.043630695663239</v>
      </c>
    </row>
    <row r="601" spans="1:2" x14ac:dyDescent="0.25">
      <c r="A601" s="2">
        <v>43838</v>
      </c>
      <c r="B601">
        <v>21.896581234629149</v>
      </c>
    </row>
    <row r="602" spans="1:2" x14ac:dyDescent="0.25">
      <c r="A602" s="2">
        <v>43839</v>
      </c>
      <c r="B602">
        <v>22.934586356619441</v>
      </c>
    </row>
    <row r="603" spans="1:2" x14ac:dyDescent="0.25">
      <c r="A603" s="2">
        <v>43840</v>
      </c>
      <c r="B603">
        <v>22.72373866490252</v>
      </c>
    </row>
    <row r="604" spans="1:2" x14ac:dyDescent="0.25">
      <c r="A604" s="2">
        <v>43843</v>
      </c>
      <c r="B604">
        <v>22.101676313003171</v>
      </c>
    </row>
    <row r="605" spans="1:2" x14ac:dyDescent="0.25">
      <c r="A605" s="2">
        <v>43844</v>
      </c>
      <c r="B605">
        <v>22.19525088142565</v>
      </c>
    </row>
    <row r="606" spans="1:2" x14ac:dyDescent="0.25">
      <c r="A606" s="2">
        <v>43845</v>
      </c>
      <c r="B606">
        <v>22.39341101591662</v>
      </c>
    </row>
    <row r="607" spans="1:2" x14ac:dyDescent="0.25">
      <c r="A607" s="2">
        <v>43846</v>
      </c>
      <c r="B607">
        <v>22.012362456665201</v>
      </c>
    </row>
    <row r="608" spans="1:2" x14ac:dyDescent="0.25">
      <c r="A608" s="2">
        <v>43847</v>
      </c>
      <c r="B608">
        <v>22.289333784698641</v>
      </c>
    </row>
    <row r="609" spans="1:2" x14ac:dyDescent="0.25">
      <c r="A609" s="2">
        <v>43850</v>
      </c>
      <c r="B609">
        <v>22.44924159462732</v>
      </c>
    </row>
    <row r="610" spans="1:2" x14ac:dyDescent="0.25">
      <c r="A610" s="2">
        <v>43851</v>
      </c>
      <c r="B610">
        <v>22.546448578017451</v>
      </c>
    </row>
    <row r="611" spans="1:2" x14ac:dyDescent="0.25">
      <c r="A611" s="2">
        <v>43852</v>
      </c>
      <c r="B611">
        <v>22.26205415621132</v>
      </c>
    </row>
    <row r="612" spans="1:2" x14ac:dyDescent="0.25">
      <c r="A612" s="2">
        <v>43853</v>
      </c>
      <c r="B612">
        <v>21.782188640728069</v>
      </c>
    </row>
    <row r="613" spans="1:2" x14ac:dyDescent="0.25">
      <c r="A613" s="2">
        <v>43854</v>
      </c>
      <c r="B613">
        <v>21.65284719472989</v>
      </c>
    </row>
    <row r="614" spans="1:2" x14ac:dyDescent="0.25">
      <c r="A614" s="2">
        <v>43857</v>
      </c>
      <c r="B614">
        <v>21.493450117999028</v>
      </c>
    </row>
    <row r="615" spans="1:2" x14ac:dyDescent="0.25">
      <c r="A615" s="2">
        <v>43858</v>
      </c>
      <c r="B615">
        <v>21.399324932973681</v>
      </c>
    </row>
    <row r="616" spans="1:2" x14ac:dyDescent="0.25">
      <c r="A616" s="2">
        <v>43859</v>
      </c>
      <c r="B616">
        <v>21.504608617370881</v>
      </c>
    </row>
    <row r="617" spans="1:2" x14ac:dyDescent="0.25">
      <c r="A617" s="2">
        <v>43860</v>
      </c>
      <c r="B617">
        <v>21.429040672455589</v>
      </c>
    </row>
    <row r="618" spans="1:2" x14ac:dyDescent="0.25">
      <c r="A618" s="2">
        <v>43861</v>
      </c>
      <c r="B618">
        <v>20.95849048406787</v>
      </c>
    </row>
    <row r="619" spans="1:2" x14ac:dyDescent="0.25">
      <c r="A619" s="2">
        <v>43864</v>
      </c>
      <c r="B619">
        <v>21.173456990852351</v>
      </c>
    </row>
    <row r="620" spans="1:2" x14ac:dyDescent="0.25">
      <c r="A620" s="2">
        <v>43865</v>
      </c>
      <c r="B620">
        <v>21.2300324925673</v>
      </c>
    </row>
    <row r="621" spans="1:2" x14ac:dyDescent="0.25">
      <c r="A621" s="2">
        <v>43866</v>
      </c>
      <c r="B621">
        <v>21.114292240328268</v>
      </c>
    </row>
    <row r="622" spans="1:2" x14ac:dyDescent="0.25">
      <c r="A622" s="2">
        <v>43867</v>
      </c>
      <c r="B622">
        <v>21.128117805144871</v>
      </c>
    </row>
    <row r="623" spans="1:2" x14ac:dyDescent="0.25">
      <c r="A623" s="2">
        <v>43868</v>
      </c>
      <c r="B623">
        <v>21.313106546619949</v>
      </c>
    </row>
    <row r="624" spans="1:2" x14ac:dyDescent="0.25">
      <c r="A624" s="2">
        <v>43871</v>
      </c>
      <c r="B624">
        <v>21.22986136746951</v>
      </c>
    </row>
    <row r="625" spans="1:2" x14ac:dyDescent="0.25">
      <c r="A625" s="2">
        <v>43872</v>
      </c>
      <c r="B625">
        <v>21.01679728666441</v>
      </c>
    </row>
    <row r="626" spans="1:2" x14ac:dyDescent="0.25">
      <c r="A626" s="2">
        <v>43873</v>
      </c>
      <c r="B626">
        <v>21.405236652541831</v>
      </c>
    </row>
    <row r="627" spans="1:2" x14ac:dyDescent="0.25">
      <c r="A627" s="2">
        <v>43874</v>
      </c>
      <c r="B627">
        <v>21.064504232669371</v>
      </c>
    </row>
    <row r="628" spans="1:2" x14ac:dyDescent="0.25">
      <c r="A628" s="2">
        <v>43875</v>
      </c>
      <c r="B628">
        <v>21.134461166306881</v>
      </c>
    </row>
    <row r="629" spans="1:2" x14ac:dyDescent="0.25">
      <c r="A629" s="2">
        <v>43878</v>
      </c>
      <c r="B629">
        <v>21.34024840294753</v>
      </c>
    </row>
    <row r="630" spans="1:2" x14ac:dyDescent="0.25">
      <c r="A630" s="2">
        <v>43879</v>
      </c>
      <c r="B630">
        <v>21.573759018122342</v>
      </c>
    </row>
    <row r="631" spans="1:2" x14ac:dyDescent="0.25">
      <c r="A631" s="2">
        <v>43880</v>
      </c>
      <c r="B631">
        <v>21.645064308797831</v>
      </c>
    </row>
    <row r="632" spans="1:2" x14ac:dyDescent="0.25">
      <c r="A632" s="2">
        <v>43881</v>
      </c>
      <c r="B632">
        <v>21.82224700596193</v>
      </c>
    </row>
    <row r="633" spans="1:2" x14ac:dyDescent="0.25">
      <c r="A633" s="2">
        <v>43882</v>
      </c>
      <c r="B633">
        <v>22.59793186373776</v>
      </c>
    </row>
    <row r="634" spans="1:2" x14ac:dyDescent="0.25">
      <c r="A634" s="2">
        <v>43887</v>
      </c>
      <c r="B634">
        <v>22.567618037674631</v>
      </c>
    </row>
    <row r="635" spans="1:2" x14ac:dyDescent="0.25">
      <c r="A635" s="2">
        <v>43888</v>
      </c>
      <c r="B635">
        <v>22.602216869465369</v>
      </c>
    </row>
    <row r="636" spans="1:2" x14ac:dyDescent="0.25">
      <c r="A636" s="2">
        <v>43889</v>
      </c>
      <c r="B636">
        <v>22.512571899904049</v>
      </c>
    </row>
    <row r="637" spans="1:2" x14ac:dyDescent="0.25">
      <c r="A637" s="2">
        <v>43892</v>
      </c>
      <c r="B637">
        <v>22.673173225655528</v>
      </c>
    </row>
    <row r="638" spans="1:2" x14ac:dyDescent="0.25">
      <c r="A638" s="2">
        <v>43893</v>
      </c>
      <c r="B638">
        <v>22.967330470123571</v>
      </c>
    </row>
    <row r="639" spans="1:2" x14ac:dyDescent="0.25">
      <c r="A639" s="2">
        <v>43894</v>
      </c>
      <c r="B639">
        <v>23.41417355046536</v>
      </c>
    </row>
    <row r="640" spans="1:2" x14ac:dyDescent="0.25">
      <c r="A640" s="2">
        <v>43895</v>
      </c>
      <c r="B640">
        <v>23.57968738449047</v>
      </c>
    </row>
    <row r="641" spans="1:2" x14ac:dyDescent="0.25">
      <c r="A641" s="2">
        <v>43896</v>
      </c>
      <c r="B641">
        <v>23.431611900798831</v>
      </c>
    </row>
    <row r="642" spans="1:2" x14ac:dyDescent="0.25">
      <c r="A642" s="2">
        <v>43899</v>
      </c>
      <c r="B642">
        <v>22.840523827183279</v>
      </c>
    </row>
    <row r="643" spans="1:2" x14ac:dyDescent="0.25">
      <c r="A643" s="2">
        <v>43900</v>
      </c>
      <c r="B643">
        <v>23.074468340825231</v>
      </c>
    </row>
    <row r="644" spans="1:2" x14ac:dyDescent="0.25">
      <c r="A644" s="2">
        <v>43901</v>
      </c>
      <c r="B644">
        <v>22.49039150596861</v>
      </c>
    </row>
    <row r="645" spans="1:2" x14ac:dyDescent="0.25">
      <c r="A645" s="2">
        <v>43902</v>
      </c>
      <c r="B645">
        <v>21.821003367528139</v>
      </c>
    </row>
    <row r="646" spans="1:2" x14ac:dyDescent="0.25">
      <c r="A646" s="2">
        <v>43903</v>
      </c>
      <c r="B646">
        <v>21.632785710784209</v>
      </c>
    </row>
    <row r="647" spans="1:2" x14ac:dyDescent="0.25">
      <c r="A647" s="2">
        <v>43906</v>
      </c>
      <c r="B647">
        <v>21.341285978113032</v>
      </c>
    </row>
    <row r="648" spans="1:2" x14ac:dyDescent="0.25">
      <c r="A648" s="2">
        <v>43907</v>
      </c>
      <c r="B648">
        <v>21.378636672007431</v>
      </c>
    </row>
    <row r="649" spans="1:2" x14ac:dyDescent="0.25">
      <c r="A649" s="2">
        <v>43908</v>
      </c>
      <c r="B649">
        <v>20.869448162027439</v>
      </c>
    </row>
    <row r="650" spans="1:2" x14ac:dyDescent="0.25">
      <c r="A650" s="2">
        <v>43909</v>
      </c>
      <c r="B650">
        <v>20.788517252983759</v>
      </c>
    </row>
    <row r="651" spans="1:2" x14ac:dyDescent="0.25">
      <c r="A651" s="2">
        <v>43910</v>
      </c>
      <c r="B651">
        <v>19.960546764594611</v>
      </c>
    </row>
    <row r="652" spans="1:2" x14ac:dyDescent="0.25">
      <c r="A652" s="2">
        <v>43915</v>
      </c>
      <c r="B652">
        <v>20.5401685114823</v>
      </c>
    </row>
    <row r="653" spans="1:2" x14ac:dyDescent="0.25">
      <c r="A653" s="2">
        <v>43916</v>
      </c>
      <c r="B653">
        <v>21.136834482883451</v>
      </c>
    </row>
    <row r="654" spans="1:2" x14ac:dyDescent="0.25">
      <c r="A654" s="2">
        <v>43917</v>
      </c>
      <c r="B654">
        <v>20.99627074267292</v>
      </c>
    </row>
    <row r="655" spans="1:2" x14ac:dyDescent="0.25">
      <c r="A655" s="2">
        <v>43920</v>
      </c>
      <c r="B655">
        <v>21.264169726446369</v>
      </c>
    </row>
    <row r="656" spans="1:2" x14ac:dyDescent="0.25">
      <c r="A656" s="2">
        <v>43922</v>
      </c>
      <c r="B656">
        <v>21.043215043535699</v>
      </c>
    </row>
    <row r="657" spans="1:2" x14ac:dyDescent="0.25">
      <c r="A657" s="2">
        <v>43923</v>
      </c>
      <c r="B657">
        <v>21.052420792459731</v>
      </c>
    </row>
    <row r="658" spans="1:2" x14ac:dyDescent="0.25">
      <c r="A658" s="2">
        <v>43924</v>
      </c>
      <c r="B658">
        <v>20.963348483593521</v>
      </c>
    </row>
    <row r="659" spans="1:2" x14ac:dyDescent="0.25">
      <c r="A659" s="2">
        <v>43927</v>
      </c>
      <c r="B659">
        <v>20.85524571151775</v>
      </c>
    </row>
    <row r="660" spans="1:2" x14ac:dyDescent="0.25">
      <c r="A660" s="2">
        <v>43928</v>
      </c>
      <c r="B660">
        <v>20.84375561184379</v>
      </c>
    </row>
    <row r="661" spans="1:2" x14ac:dyDescent="0.25">
      <c r="A661" s="2">
        <v>43929</v>
      </c>
      <c r="B661">
        <v>20.543134647525822</v>
      </c>
    </row>
    <row r="662" spans="1:2" x14ac:dyDescent="0.25">
      <c r="A662" s="2">
        <v>43934</v>
      </c>
      <c r="B662">
        <v>20.019689460426491</v>
      </c>
    </row>
    <row r="663" spans="1:2" x14ac:dyDescent="0.25">
      <c r="A663" s="2">
        <v>43935</v>
      </c>
      <c r="B663">
        <v>19.593174980006921</v>
      </c>
    </row>
    <row r="664" spans="1:2" x14ac:dyDescent="0.25">
      <c r="A664" s="2">
        <v>43936</v>
      </c>
      <c r="B664">
        <v>19.03949602683582</v>
      </c>
    </row>
    <row r="665" spans="1:2" x14ac:dyDescent="0.25">
      <c r="A665" s="2">
        <v>43937</v>
      </c>
      <c r="B665">
        <v>19.684299985845481</v>
      </c>
    </row>
    <row r="666" spans="1:2" x14ac:dyDescent="0.25">
      <c r="A666" s="2">
        <v>43938</v>
      </c>
      <c r="B666">
        <v>20.67396785002709</v>
      </c>
    </row>
    <row r="667" spans="1:2" x14ac:dyDescent="0.25">
      <c r="A667" s="2">
        <v>43941</v>
      </c>
      <c r="B667">
        <v>20.459842614457489</v>
      </c>
    </row>
    <row r="668" spans="1:2" x14ac:dyDescent="0.25">
      <c r="A668" s="2">
        <v>43942</v>
      </c>
      <c r="B668">
        <v>19.855534757710121</v>
      </c>
    </row>
    <row r="669" spans="1:2" x14ac:dyDescent="0.25">
      <c r="A669" s="2">
        <v>43943</v>
      </c>
      <c r="B669">
        <v>19.92910233324162</v>
      </c>
    </row>
    <row r="670" spans="1:2" x14ac:dyDescent="0.25">
      <c r="A670" s="2">
        <v>43944</v>
      </c>
      <c r="B670">
        <v>19.979947661007859</v>
      </c>
    </row>
    <row r="671" spans="1:2" x14ac:dyDescent="0.25">
      <c r="A671" s="2">
        <v>43945</v>
      </c>
      <c r="B671">
        <v>20.12281686894644</v>
      </c>
    </row>
    <row r="672" spans="1:2" x14ac:dyDescent="0.25">
      <c r="A672" s="2">
        <v>43948</v>
      </c>
      <c r="B672">
        <v>20.407489909977141</v>
      </c>
    </row>
    <row r="673" spans="1:2" x14ac:dyDescent="0.25">
      <c r="A673" s="2">
        <v>43949</v>
      </c>
      <c r="B673">
        <v>20.510853417840082</v>
      </c>
    </row>
    <row r="674" spans="1:2" x14ac:dyDescent="0.25">
      <c r="A674" s="2">
        <v>43950</v>
      </c>
      <c r="B674">
        <v>22.108797614219501</v>
      </c>
    </row>
    <row r="675" spans="1:2" x14ac:dyDescent="0.25">
      <c r="A675" s="2">
        <v>43951</v>
      </c>
      <c r="B675">
        <v>21.653078310391312</v>
      </c>
    </row>
    <row r="676" spans="1:2" x14ac:dyDescent="0.25">
      <c r="A676" s="2">
        <v>43955</v>
      </c>
      <c r="B676">
        <v>21.742868203747211</v>
      </c>
    </row>
    <row r="677" spans="1:2" x14ac:dyDescent="0.25">
      <c r="A677" s="2">
        <v>43956</v>
      </c>
      <c r="B677">
        <v>21.17370730442174</v>
      </c>
    </row>
    <row r="678" spans="1:2" x14ac:dyDescent="0.25">
      <c r="A678" s="2">
        <v>43957</v>
      </c>
      <c r="B678">
        <v>20.948729759726689</v>
      </c>
    </row>
    <row r="679" spans="1:2" x14ac:dyDescent="0.25">
      <c r="A679" s="2">
        <v>43958</v>
      </c>
      <c r="B679">
        <v>20.647320639851671</v>
      </c>
    </row>
    <row r="680" spans="1:2" x14ac:dyDescent="0.25">
      <c r="A680" s="2">
        <v>43959</v>
      </c>
      <c r="B680">
        <v>21.1598967543048</v>
      </c>
    </row>
    <row r="681" spans="1:2" x14ac:dyDescent="0.25">
      <c r="A681" s="2">
        <v>43962</v>
      </c>
      <c r="B681">
        <v>20.991461488798912</v>
      </c>
    </row>
    <row r="682" spans="1:2" x14ac:dyDescent="0.25">
      <c r="A682" s="2">
        <v>43963</v>
      </c>
      <c r="B682">
        <v>20.781810067012731</v>
      </c>
    </row>
    <row r="683" spans="1:2" x14ac:dyDescent="0.25">
      <c r="A683" s="2">
        <v>43964</v>
      </c>
      <c r="B683">
        <v>20.420427048696219</v>
      </c>
    </row>
    <row r="684" spans="1:2" x14ac:dyDescent="0.25">
      <c r="A684" s="2">
        <v>43965</v>
      </c>
      <c r="B684">
        <v>20.69745535585675</v>
      </c>
    </row>
    <row r="685" spans="1:2" x14ac:dyDescent="0.25">
      <c r="A685" s="2">
        <v>43966</v>
      </c>
      <c r="B685">
        <v>20.59000588754823</v>
      </c>
    </row>
    <row r="686" spans="1:2" x14ac:dyDescent="0.25">
      <c r="A686" s="2">
        <v>43969</v>
      </c>
      <c r="B686">
        <v>20.634969505106032</v>
      </c>
    </row>
    <row r="687" spans="1:2" x14ac:dyDescent="0.25">
      <c r="A687" s="2">
        <v>43970</v>
      </c>
      <c r="B687">
        <v>20.693948474869021</v>
      </c>
    </row>
    <row r="688" spans="1:2" x14ac:dyDescent="0.25">
      <c r="A688" s="2">
        <v>43971</v>
      </c>
      <c r="B688">
        <v>20.381027429330761</v>
      </c>
    </row>
    <row r="689" spans="1:2" x14ac:dyDescent="0.25">
      <c r="A689" s="2">
        <v>43972</v>
      </c>
      <c r="B689">
        <v>20.556499838327831</v>
      </c>
    </row>
    <row r="690" spans="1:2" x14ac:dyDescent="0.25">
      <c r="A690" s="2">
        <v>43973</v>
      </c>
      <c r="B690">
        <v>20.85304701503059</v>
      </c>
    </row>
    <row r="691" spans="1:2" x14ac:dyDescent="0.25">
      <c r="A691" s="2">
        <v>43977</v>
      </c>
      <c r="B691">
        <v>21.210403846679171</v>
      </c>
    </row>
    <row r="692" spans="1:2" x14ac:dyDescent="0.25">
      <c r="A692" s="2">
        <v>43978</v>
      </c>
      <c r="B692">
        <v>21.37059210353668</v>
      </c>
    </row>
    <row r="693" spans="1:2" x14ac:dyDescent="0.25">
      <c r="A693" s="2">
        <v>43979</v>
      </c>
      <c r="B693">
        <v>21.086264969453609</v>
      </c>
    </row>
    <row r="694" spans="1:2" x14ac:dyDescent="0.25">
      <c r="A694" s="2">
        <v>43980</v>
      </c>
      <c r="B694">
        <v>21.318347571953758</v>
      </c>
    </row>
    <row r="695" spans="1:2" x14ac:dyDescent="0.25">
      <c r="A695" s="2">
        <v>43983</v>
      </c>
      <c r="B695">
        <v>21.232202228944391</v>
      </c>
    </row>
    <row r="696" spans="1:2" x14ac:dyDescent="0.25">
      <c r="A696" s="2">
        <v>43984</v>
      </c>
      <c r="B696">
        <v>21.387295370377469</v>
      </c>
    </row>
    <row r="697" spans="1:2" x14ac:dyDescent="0.25">
      <c r="A697" s="2">
        <v>43985</v>
      </c>
      <c r="B697">
        <v>21.220113431834459</v>
      </c>
    </row>
    <row r="698" spans="1:2" x14ac:dyDescent="0.25">
      <c r="A698" s="2">
        <v>43986</v>
      </c>
      <c r="B698">
        <v>21.377746018697628</v>
      </c>
    </row>
    <row r="699" spans="1:2" x14ac:dyDescent="0.25">
      <c r="A699" s="2">
        <v>43987</v>
      </c>
      <c r="B699">
        <v>20.970097815341731</v>
      </c>
    </row>
    <row r="700" spans="1:2" x14ac:dyDescent="0.25">
      <c r="A700" s="2">
        <v>43990</v>
      </c>
      <c r="B700">
        <v>20.847024300197361</v>
      </c>
    </row>
    <row r="701" spans="1:2" x14ac:dyDescent="0.25">
      <c r="A701" s="2">
        <v>43991</v>
      </c>
      <c r="B701">
        <v>20.80883471247601</v>
      </c>
    </row>
    <row r="702" spans="1:2" x14ac:dyDescent="0.25">
      <c r="A702" s="2">
        <v>43992</v>
      </c>
      <c r="B702">
        <v>20.924255672937679</v>
      </c>
    </row>
    <row r="703" spans="1:2" x14ac:dyDescent="0.25">
      <c r="A703" s="2">
        <v>43993</v>
      </c>
      <c r="B703">
        <v>20.95708154213937</v>
      </c>
    </row>
    <row r="704" spans="1:2" x14ac:dyDescent="0.25">
      <c r="A704" s="2">
        <v>43994</v>
      </c>
      <c r="B704">
        <v>21.002104312521961</v>
      </c>
    </row>
    <row r="705" spans="1:2" x14ac:dyDescent="0.25">
      <c r="A705" s="2">
        <v>43998</v>
      </c>
      <c r="B705">
        <v>21.179814040608129</v>
      </c>
    </row>
    <row r="706" spans="1:2" x14ac:dyDescent="0.25">
      <c r="A706" s="2">
        <v>43999</v>
      </c>
      <c r="B706">
        <v>21.381495129040829</v>
      </c>
    </row>
    <row r="707" spans="1:2" x14ac:dyDescent="0.25">
      <c r="A707" s="2">
        <v>44000</v>
      </c>
      <c r="B707">
        <v>21.23723594828957</v>
      </c>
    </row>
    <row r="708" spans="1:2" x14ac:dyDescent="0.25">
      <c r="A708" s="2">
        <v>44001</v>
      </c>
      <c r="B708">
        <v>21.284776799365542</v>
      </c>
    </row>
    <row r="709" spans="1:2" x14ac:dyDescent="0.25">
      <c r="A709" s="2">
        <v>44004</v>
      </c>
      <c r="B709">
        <v>21.578048001471441</v>
      </c>
    </row>
    <row r="710" spans="1:2" x14ac:dyDescent="0.25">
      <c r="A710" s="2">
        <v>44005</v>
      </c>
      <c r="B710">
        <v>21.610437642047732</v>
      </c>
    </row>
    <row r="711" spans="1:2" x14ac:dyDescent="0.25">
      <c r="A711" s="2">
        <v>44006</v>
      </c>
      <c r="B711">
        <v>21.620042213685629</v>
      </c>
    </row>
    <row r="712" spans="1:2" x14ac:dyDescent="0.25">
      <c r="A712" s="2">
        <v>44007</v>
      </c>
      <c r="B712">
        <v>21.903657217391409</v>
      </c>
    </row>
    <row r="713" spans="1:2" x14ac:dyDescent="0.25">
      <c r="A713" s="2">
        <v>44008</v>
      </c>
      <c r="B713">
        <v>22.04808130126731</v>
      </c>
    </row>
    <row r="714" spans="1:2" x14ac:dyDescent="0.25">
      <c r="A714" s="2">
        <v>44011</v>
      </c>
      <c r="B714">
        <v>22.414167852623869</v>
      </c>
    </row>
    <row r="715" spans="1:2" x14ac:dyDescent="0.25">
      <c r="A715" s="2">
        <v>44012</v>
      </c>
      <c r="B715">
        <v>22.451381495287499</v>
      </c>
    </row>
    <row r="716" spans="1:2" x14ac:dyDescent="0.25">
      <c r="A716" s="2">
        <v>44013</v>
      </c>
      <c r="B716">
        <v>22.017572646881661</v>
      </c>
    </row>
    <row r="717" spans="1:2" x14ac:dyDescent="0.25">
      <c r="A717" s="2">
        <v>44014</v>
      </c>
      <c r="B717">
        <v>21.860202902440161</v>
      </c>
    </row>
    <row r="718" spans="1:2" x14ac:dyDescent="0.25">
      <c r="A718" s="2">
        <v>44015</v>
      </c>
      <c r="B718">
        <v>21.917878950628531</v>
      </c>
    </row>
    <row r="719" spans="1:2" x14ac:dyDescent="0.25">
      <c r="A719" s="2">
        <v>44018</v>
      </c>
      <c r="B719">
        <v>21.86700699764377</v>
      </c>
    </row>
    <row r="720" spans="1:2" x14ac:dyDescent="0.25">
      <c r="A720" s="2">
        <v>44019</v>
      </c>
      <c r="B720">
        <v>21.677536275655068</v>
      </c>
    </row>
    <row r="721" spans="1:2" x14ac:dyDescent="0.25">
      <c r="A721" s="2">
        <v>44020</v>
      </c>
      <c r="B721">
        <v>21.662743180834479</v>
      </c>
    </row>
    <row r="722" spans="1:2" x14ac:dyDescent="0.25">
      <c r="A722" s="2">
        <v>44025</v>
      </c>
      <c r="B722">
        <v>21.570824313020029</v>
      </c>
    </row>
    <row r="723" spans="1:2" x14ac:dyDescent="0.25">
      <c r="A723" s="2">
        <v>44026</v>
      </c>
      <c r="B723">
        <v>21.41974979441482</v>
      </c>
    </row>
    <row r="724" spans="1:2" x14ac:dyDescent="0.25">
      <c r="A724" s="2">
        <v>44027</v>
      </c>
      <c r="B724">
        <v>21.244910673832511</v>
      </c>
    </row>
    <row r="725" spans="1:2" x14ac:dyDescent="0.25">
      <c r="A725" s="2">
        <v>44028</v>
      </c>
      <c r="B725">
        <v>21.19113414846294</v>
      </c>
    </row>
    <row r="726" spans="1:2" x14ac:dyDescent="0.25">
      <c r="A726" s="2">
        <v>44029</v>
      </c>
      <c r="B726">
        <v>20.996102847002369</v>
      </c>
    </row>
    <row r="727" spans="1:2" x14ac:dyDescent="0.25">
      <c r="A727" s="2">
        <v>44032</v>
      </c>
      <c r="B727">
        <v>20.863172139690189</v>
      </c>
    </row>
    <row r="728" spans="1:2" x14ac:dyDescent="0.25">
      <c r="A728" s="2">
        <v>44033</v>
      </c>
      <c r="B728">
        <v>21.099204811947502</v>
      </c>
    </row>
    <row r="729" spans="1:2" x14ac:dyDescent="0.25">
      <c r="A729" s="2">
        <v>44034</v>
      </c>
      <c r="B729">
        <v>21.194925919685151</v>
      </c>
    </row>
    <row r="730" spans="1:2" x14ac:dyDescent="0.25">
      <c r="A730" s="2">
        <v>44035</v>
      </c>
      <c r="B730">
        <v>21.447738178042059</v>
      </c>
    </row>
    <row r="731" spans="1:2" x14ac:dyDescent="0.25">
      <c r="A731" s="2">
        <v>44036</v>
      </c>
      <c r="B731">
        <v>21.270538529014949</v>
      </c>
    </row>
    <row r="732" spans="1:2" x14ac:dyDescent="0.25">
      <c r="A732" s="2">
        <v>44039</v>
      </c>
      <c r="B732">
        <v>21.233618984668588</v>
      </c>
    </row>
    <row r="733" spans="1:2" x14ac:dyDescent="0.25">
      <c r="A733" s="2">
        <v>44040</v>
      </c>
      <c r="B733">
        <v>21.361706090225951</v>
      </c>
    </row>
    <row r="734" spans="1:2" x14ac:dyDescent="0.25">
      <c r="A734" s="2">
        <v>44041</v>
      </c>
      <c r="B734">
        <v>21.381044396486509</v>
      </c>
    </row>
    <row r="735" spans="1:2" x14ac:dyDescent="0.25">
      <c r="A735" s="2">
        <v>44042</v>
      </c>
      <c r="B735">
        <v>21.339745520785129</v>
      </c>
    </row>
    <row r="736" spans="1:2" x14ac:dyDescent="0.25">
      <c r="A736" s="2">
        <v>44043</v>
      </c>
      <c r="B736">
        <v>21.108226412428639</v>
      </c>
    </row>
    <row r="737" spans="1:2" x14ac:dyDescent="0.25">
      <c r="A737" s="2">
        <v>44046</v>
      </c>
      <c r="B737">
        <v>21.26201651282625</v>
      </c>
    </row>
    <row r="738" spans="1:2" x14ac:dyDescent="0.25">
      <c r="A738" s="2">
        <v>44047</v>
      </c>
      <c r="B738">
        <v>21.720058582855071</v>
      </c>
    </row>
    <row r="739" spans="1:2" x14ac:dyDescent="0.25">
      <c r="A739" s="2">
        <v>44048</v>
      </c>
      <c r="B739">
        <v>21.668139518220929</v>
      </c>
    </row>
    <row r="740" spans="1:2" x14ac:dyDescent="0.25">
      <c r="A740" s="2">
        <v>44049</v>
      </c>
      <c r="B740">
        <v>21.290858504218889</v>
      </c>
    </row>
    <row r="741" spans="1:2" x14ac:dyDescent="0.25">
      <c r="A741" s="2">
        <v>44050</v>
      </c>
      <c r="B741">
        <v>20.919887570200849</v>
      </c>
    </row>
    <row r="742" spans="1:2" x14ac:dyDescent="0.25">
      <c r="A742" s="2">
        <v>44053</v>
      </c>
      <c r="B742">
        <v>20.868592191594662</v>
      </c>
    </row>
    <row r="743" spans="1:2" x14ac:dyDescent="0.25">
      <c r="A743" s="2">
        <v>44054</v>
      </c>
      <c r="B743">
        <v>21.010925839842141</v>
      </c>
    </row>
    <row r="744" spans="1:2" x14ac:dyDescent="0.25">
      <c r="A744" s="2">
        <v>44055</v>
      </c>
      <c r="B744">
        <v>20.868519232804591</v>
      </c>
    </row>
    <row r="745" spans="1:2" x14ac:dyDescent="0.25">
      <c r="A745" s="2">
        <v>44056</v>
      </c>
      <c r="B745">
        <v>20.892815426916201</v>
      </c>
    </row>
    <row r="746" spans="1:2" x14ac:dyDescent="0.25">
      <c r="A746" s="2">
        <v>44057</v>
      </c>
      <c r="B746">
        <v>20.977772524761999</v>
      </c>
    </row>
    <row r="747" spans="1:2" x14ac:dyDescent="0.25">
      <c r="A747" s="2">
        <v>44061</v>
      </c>
      <c r="B747">
        <v>20.785616266156872</v>
      </c>
    </row>
    <row r="748" spans="1:2" x14ac:dyDescent="0.25">
      <c r="A748" s="2">
        <v>44062</v>
      </c>
      <c r="B748">
        <v>20.763076074759368</v>
      </c>
    </row>
    <row r="749" spans="1:2" x14ac:dyDescent="0.25">
      <c r="A749" s="2">
        <v>44063</v>
      </c>
      <c r="B749">
        <v>20.605791816460268</v>
      </c>
    </row>
    <row r="750" spans="1:2" x14ac:dyDescent="0.25">
      <c r="A750" s="2">
        <v>44064</v>
      </c>
      <c r="B750">
        <v>20.640683551422139</v>
      </c>
    </row>
    <row r="751" spans="1:2" x14ac:dyDescent="0.25">
      <c r="A751" s="2">
        <v>44067</v>
      </c>
      <c r="B751">
        <v>20.606943231569431</v>
      </c>
    </row>
    <row r="752" spans="1:2" x14ac:dyDescent="0.25">
      <c r="A752" s="2">
        <v>44068</v>
      </c>
      <c r="B752">
        <v>20.833263141048288</v>
      </c>
    </row>
    <row r="753" spans="1:2" x14ac:dyDescent="0.25">
      <c r="A753" s="2">
        <v>44069</v>
      </c>
      <c r="B753">
        <v>20.92349220615899</v>
      </c>
    </row>
    <row r="754" spans="1:2" x14ac:dyDescent="0.25">
      <c r="A754" s="2">
        <v>44070</v>
      </c>
      <c r="B754">
        <v>21.068571665425239</v>
      </c>
    </row>
    <row r="755" spans="1:2" x14ac:dyDescent="0.25">
      <c r="A755" s="2">
        <v>44071</v>
      </c>
      <c r="B755">
        <v>21.17929345170111</v>
      </c>
    </row>
    <row r="756" spans="1:2" x14ac:dyDescent="0.25">
      <c r="A756" s="2">
        <v>44074</v>
      </c>
      <c r="B756">
        <v>21.219449438159771</v>
      </c>
    </row>
    <row r="757" spans="1:2" x14ac:dyDescent="0.25">
      <c r="A757" s="2">
        <v>44075</v>
      </c>
      <c r="B757">
        <v>21.592322963566328</v>
      </c>
    </row>
    <row r="758" spans="1:2" x14ac:dyDescent="0.25">
      <c r="A758" s="2">
        <v>44076</v>
      </c>
      <c r="B758">
        <v>21.466852561790709</v>
      </c>
    </row>
    <row r="759" spans="1:2" x14ac:dyDescent="0.25">
      <c r="A759" s="2">
        <v>44077</v>
      </c>
      <c r="B759">
        <v>21.472043373256302</v>
      </c>
    </row>
    <row r="760" spans="1:2" x14ac:dyDescent="0.25">
      <c r="A760" s="2">
        <v>44078</v>
      </c>
      <c r="B760">
        <v>21.443245211572449</v>
      </c>
    </row>
    <row r="761" spans="1:2" x14ac:dyDescent="0.25">
      <c r="A761" s="2">
        <v>44081</v>
      </c>
      <c r="B761">
        <v>21.596475247371369</v>
      </c>
    </row>
    <row r="762" spans="1:2" x14ac:dyDescent="0.25">
      <c r="A762" s="2">
        <v>44082</v>
      </c>
      <c r="B762">
        <v>21.750893576641982</v>
      </c>
    </row>
    <row r="763" spans="1:2" x14ac:dyDescent="0.25">
      <c r="A763" s="2">
        <v>44083</v>
      </c>
      <c r="B763">
        <v>21.538228980262222</v>
      </c>
    </row>
    <row r="764" spans="1:2" x14ac:dyDescent="0.25">
      <c r="A764" s="2">
        <v>44084</v>
      </c>
      <c r="B764">
        <v>21.339005425932552</v>
      </c>
    </row>
    <row r="765" spans="1:2" x14ac:dyDescent="0.25">
      <c r="A765" s="2">
        <v>44085</v>
      </c>
      <c r="B765">
        <v>21.33733272340433</v>
      </c>
    </row>
    <row r="766" spans="1:2" x14ac:dyDescent="0.25">
      <c r="A766" s="2">
        <v>44088</v>
      </c>
      <c r="B766">
        <v>21.496888504025101</v>
      </c>
    </row>
    <row r="767" spans="1:2" x14ac:dyDescent="0.25">
      <c r="A767" s="2">
        <v>44089</v>
      </c>
      <c r="B767">
        <v>21.71003367361245</v>
      </c>
    </row>
    <row r="768" spans="1:2" x14ac:dyDescent="0.25">
      <c r="A768" s="2">
        <v>44090</v>
      </c>
      <c r="B768">
        <v>21.290199259673621</v>
      </c>
    </row>
    <row r="769" spans="1:2" x14ac:dyDescent="0.25">
      <c r="A769" s="2">
        <v>44091</v>
      </c>
      <c r="B769">
        <v>21.441199166162448</v>
      </c>
    </row>
    <row r="770" spans="1:2" x14ac:dyDescent="0.25">
      <c r="A770" s="2">
        <v>44092</v>
      </c>
      <c r="B770">
        <v>21.356065340665641</v>
      </c>
    </row>
    <row r="771" spans="1:2" x14ac:dyDescent="0.25">
      <c r="A771" s="2">
        <v>44095</v>
      </c>
      <c r="B771">
        <v>21.419662594114151</v>
      </c>
    </row>
    <row r="772" spans="1:2" x14ac:dyDescent="0.25">
      <c r="A772" s="2">
        <v>44096</v>
      </c>
      <c r="B772">
        <v>21.2094782609751</v>
      </c>
    </row>
    <row r="773" spans="1:2" x14ac:dyDescent="0.25">
      <c r="A773" s="2">
        <v>44097</v>
      </c>
      <c r="B773">
        <v>20.984056579884669</v>
      </c>
    </row>
    <row r="774" spans="1:2" x14ac:dyDescent="0.25">
      <c r="A774" s="2">
        <v>44098</v>
      </c>
      <c r="B774">
        <v>21.110297476585469</v>
      </c>
    </row>
    <row r="775" spans="1:2" x14ac:dyDescent="0.25">
      <c r="A775" s="2">
        <v>44099</v>
      </c>
      <c r="B775">
        <v>20.90118598732661</v>
      </c>
    </row>
    <row r="776" spans="1:2" x14ac:dyDescent="0.25">
      <c r="A776" s="2">
        <v>44102</v>
      </c>
      <c r="B776">
        <v>20.732945057787671</v>
      </c>
    </row>
    <row r="777" spans="1:2" x14ac:dyDescent="0.25">
      <c r="A777" s="2">
        <v>44103</v>
      </c>
      <c r="B777">
        <v>20.60898897953269</v>
      </c>
    </row>
    <row r="778" spans="1:2" x14ac:dyDescent="0.25">
      <c r="A778" s="2">
        <v>44104</v>
      </c>
      <c r="B778">
        <v>20.587485520699861</v>
      </c>
    </row>
    <row r="779" spans="1:2" x14ac:dyDescent="0.25">
      <c r="A779" s="2">
        <v>44105</v>
      </c>
      <c r="B779">
        <v>20.452006159718149</v>
      </c>
    </row>
    <row r="780" spans="1:2" x14ac:dyDescent="0.25">
      <c r="A780" s="2">
        <v>44106</v>
      </c>
      <c r="B780">
        <v>20.53674772313186</v>
      </c>
    </row>
    <row r="781" spans="1:2" x14ac:dyDescent="0.25">
      <c r="A781" s="2">
        <v>44109</v>
      </c>
      <c r="B781">
        <v>20.308502440186029</v>
      </c>
    </row>
    <row r="782" spans="1:2" x14ac:dyDescent="0.25">
      <c r="A782" s="2">
        <v>44110</v>
      </c>
      <c r="B782">
        <v>20.428687714924209</v>
      </c>
    </row>
    <row r="783" spans="1:2" x14ac:dyDescent="0.25">
      <c r="A783" s="2">
        <v>44111</v>
      </c>
      <c r="B783">
        <v>20.52868979875392</v>
      </c>
    </row>
    <row r="784" spans="1:2" x14ac:dyDescent="0.25">
      <c r="A784" s="2">
        <v>44112</v>
      </c>
      <c r="B784">
        <v>20.40952729433781</v>
      </c>
    </row>
    <row r="785" spans="1:2" x14ac:dyDescent="0.25">
      <c r="A785" s="2">
        <v>44113</v>
      </c>
      <c r="B785">
        <v>20.15089341572881</v>
      </c>
    </row>
    <row r="786" spans="1:2" x14ac:dyDescent="0.25">
      <c r="A786" s="2">
        <v>44117</v>
      </c>
      <c r="B786">
        <v>19.792591761731892</v>
      </c>
    </row>
    <row r="787" spans="1:2" x14ac:dyDescent="0.25">
      <c r="A787" s="2">
        <v>44118</v>
      </c>
      <c r="B787">
        <v>19.52367966744055</v>
      </c>
    </row>
    <row r="788" spans="1:2" x14ac:dyDescent="0.25">
      <c r="A788" s="2">
        <v>44119</v>
      </c>
      <c r="B788">
        <v>18.808027138618161</v>
      </c>
    </row>
    <row r="789" spans="1:2" x14ac:dyDescent="0.25">
      <c r="A789" s="2">
        <v>44120</v>
      </c>
      <c r="B789">
        <v>19.006577488674139</v>
      </c>
    </row>
    <row r="790" spans="1:2" x14ac:dyDescent="0.25">
      <c r="A790" s="2">
        <v>44123</v>
      </c>
      <c r="B790">
        <v>19.041164827069181</v>
      </c>
    </row>
    <row r="791" spans="1:2" x14ac:dyDescent="0.25">
      <c r="A791" s="2">
        <v>44124</v>
      </c>
      <c r="B791">
        <v>18.797739694740049</v>
      </c>
    </row>
    <row r="792" spans="1:2" x14ac:dyDescent="0.25">
      <c r="A792" s="2">
        <v>44125</v>
      </c>
      <c r="B792">
        <v>18.631700780497159</v>
      </c>
    </row>
    <row r="793" spans="1:2" x14ac:dyDescent="0.25">
      <c r="A793" s="2">
        <v>44126</v>
      </c>
      <c r="B793">
        <v>18.562944859016959</v>
      </c>
    </row>
    <row r="794" spans="1:2" x14ac:dyDescent="0.25">
      <c r="A794" s="2">
        <v>44127</v>
      </c>
      <c r="B794">
        <v>18.854696690419971</v>
      </c>
    </row>
    <row r="795" spans="1:2" x14ac:dyDescent="0.25">
      <c r="A795" s="2">
        <v>44130</v>
      </c>
      <c r="B795">
        <v>18.668776800006871</v>
      </c>
    </row>
    <row r="796" spans="1:2" x14ac:dyDescent="0.25">
      <c r="A796" s="2">
        <v>44131</v>
      </c>
      <c r="B796">
        <v>18.798646632757961</v>
      </c>
    </row>
    <row r="797" spans="1:2" x14ac:dyDescent="0.25">
      <c r="A797" s="2">
        <v>44132</v>
      </c>
      <c r="B797">
        <v>19.04514179518976</v>
      </c>
    </row>
    <row r="798" spans="1:2" x14ac:dyDescent="0.25">
      <c r="A798" s="2">
        <v>44133</v>
      </c>
      <c r="B798">
        <v>19.128479087898949</v>
      </c>
    </row>
    <row r="799" spans="1:2" x14ac:dyDescent="0.25">
      <c r="A799" s="2">
        <v>44134</v>
      </c>
      <c r="B799">
        <v>19.125748483335411</v>
      </c>
    </row>
    <row r="800" spans="1:2" x14ac:dyDescent="0.25">
      <c r="A800" s="2">
        <v>44137</v>
      </c>
      <c r="B800">
        <v>19.43049904325985</v>
      </c>
    </row>
    <row r="801" spans="1:2" x14ac:dyDescent="0.25">
      <c r="A801" s="2">
        <v>44138</v>
      </c>
      <c r="B801">
        <v>19.342440621820032</v>
      </c>
    </row>
    <row r="802" spans="1:2" x14ac:dyDescent="0.25">
      <c r="A802" s="2">
        <v>44139</v>
      </c>
      <c r="B802">
        <v>19.409934526775409</v>
      </c>
    </row>
    <row r="803" spans="1:2" x14ac:dyDescent="0.25">
      <c r="A803" s="2">
        <v>44140</v>
      </c>
      <c r="B803">
        <v>19.317446382431431</v>
      </c>
    </row>
    <row r="804" spans="1:2" x14ac:dyDescent="0.25">
      <c r="A804" s="2">
        <v>44144</v>
      </c>
      <c r="B804">
        <v>19.27742894140497</v>
      </c>
    </row>
    <row r="805" spans="1:2" x14ac:dyDescent="0.25">
      <c r="A805" s="2">
        <v>44145</v>
      </c>
      <c r="B805">
        <v>19.301132226760402</v>
      </c>
    </row>
    <row r="806" spans="1:2" x14ac:dyDescent="0.25">
      <c r="A806" s="2">
        <v>44146</v>
      </c>
      <c r="B806">
        <v>19.13355269566561</v>
      </c>
    </row>
    <row r="807" spans="1:2" x14ac:dyDescent="0.25">
      <c r="A807" s="2">
        <v>44147</v>
      </c>
      <c r="B807">
        <v>19.226819402989019</v>
      </c>
    </row>
    <row r="808" spans="1:2" x14ac:dyDescent="0.25">
      <c r="A808" s="2">
        <v>44148</v>
      </c>
      <c r="B808">
        <v>19.215481015500881</v>
      </c>
    </row>
    <row r="809" spans="1:2" x14ac:dyDescent="0.25">
      <c r="A809" s="2">
        <v>44151</v>
      </c>
      <c r="B809">
        <v>19.15952379054017</v>
      </c>
    </row>
    <row r="810" spans="1:2" x14ac:dyDescent="0.25">
      <c r="A810" s="2">
        <v>44152</v>
      </c>
      <c r="B810">
        <v>19.077378606692861</v>
      </c>
    </row>
    <row r="811" spans="1:2" x14ac:dyDescent="0.25">
      <c r="A811" s="2">
        <v>44153</v>
      </c>
      <c r="B811">
        <v>19.046132800104321</v>
      </c>
    </row>
    <row r="812" spans="1:2" x14ac:dyDescent="0.25">
      <c r="A812" s="2">
        <v>44154</v>
      </c>
      <c r="B812">
        <v>19.04318164607356</v>
      </c>
    </row>
    <row r="813" spans="1:2" x14ac:dyDescent="0.25">
      <c r="A813" s="2">
        <v>44155</v>
      </c>
      <c r="B813">
        <v>18.9942053766773</v>
      </c>
    </row>
    <row r="814" spans="1:2" x14ac:dyDescent="0.25">
      <c r="A814" s="2">
        <v>44159</v>
      </c>
      <c r="B814">
        <v>18.96894337818939</v>
      </c>
    </row>
    <row r="815" spans="1:2" x14ac:dyDescent="0.25">
      <c r="A815" s="2">
        <v>44160</v>
      </c>
      <c r="B815">
        <v>19.009788677957239</v>
      </c>
    </row>
    <row r="816" spans="1:2" x14ac:dyDescent="0.25">
      <c r="A816" s="2">
        <v>44161</v>
      </c>
      <c r="B816">
        <v>19.059651957327841</v>
      </c>
    </row>
    <row r="817" spans="1:2" x14ac:dyDescent="0.25">
      <c r="A817" s="2">
        <v>44162</v>
      </c>
      <c r="B817">
        <v>19.101918553569</v>
      </c>
    </row>
    <row r="818" spans="1:2" x14ac:dyDescent="0.25">
      <c r="A818" s="2">
        <v>44165</v>
      </c>
      <c r="B818">
        <v>19.181232546292531</v>
      </c>
    </row>
    <row r="819" spans="1:2" x14ac:dyDescent="0.25">
      <c r="A819" s="2">
        <v>44166</v>
      </c>
      <c r="B819">
        <v>19.149191786988759</v>
      </c>
    </row>
    <row r="820" spans="1:2" x14ac:dyDescent="0.25">
      <c r="A820" s="2">
        <v>44167</v>
      </c>
      <c r="B820">
        <v>19.173104601368109</v>
      </c>
    </row>
    <row r="821" spans="1:2" x14ac:dyDescent="0.25">
      <c r="A821" s="2">
        <v>44168</v>
      </c>
      <c r="B821">
        <v>19.379145668669668</v>
      </c>
    </row>
    <row r="822" spans="1:2" x14ac:dyDescent="0.25">
      <c r="A822" s="2">
        <v>44169</v>
      </c>
      <c r="B822">
        <v>19.314062778207269</v>
      </c>
    </row>
    <row r="823" spans="1:2" x14ac:dyDescent="0.25">
      <c r="A823" s="2">
        <v>44174</v>
      </c>
      <c r="B823">
        <v>19.42342195355203</v>
      </c>
    </row>
    <row r="824" spans="1:2" x14ac:dyDescent="0.25">
      <c r="A824" s="2">
        <v>44175</v>
      </c>
      <c r="B824">
        <v>19.476274473540741</v>
      </c>
    </row>
    <row r="825" spans="1:2" x14ac:dyDescent="0.25">
      <c r="A825" s="2">
        <v>44176</v>
      </c>
      <c r="B825">
        <v>19.483700421226381</v>
      </c>
    </row>
    <row r="826" spans="1:2" x14ac:dyDescent="0.25">
      <c r="A826" s="2">
        <v>44179</v>
      </c>
      <c r="B826">
        <v>19.44051564410357</v>
      </c>
    </row>
    <row r="827" spans="1:2" x14ac:dyDescent="0.25">
      <c r="A827" s="2">
        <v>44180</v>
      </c>
      <c r="B827">
        <v>19.404127850635181</v>
      </c>
    </row>
    <row r="828" spans="1:2" x14ac:dyDescent="0.25">
      <c r="A828" s="2">
        <v>44181</v>
      </c>
      <c r="B828">
        <v>19.47859358116991</v>
      </c>
    </row>
    <row r="829" spans="1:2" x14ac:dyDescent="0.25">
      <c r="A829" s="2">
        <v>44182</v>
      </c>
      <c r="B829">
        <v>19.503395484315259</v>
      </c>
    </row>
    <row r="830" spans="1:2" x14ac:dyDescent="0.25">
      <c r="A830" s="2">
        <v>44183</v>
      </c>
      <c r="B830">
        <v>19.533451247588491</v>
      </c>
    </row>
    <row r="831" spans="1:2" x14ac:dyDescent="0.25">
      <c r="A831" s="2">
        <v>44186</v>
      </c>
      <c r="B831">
        <v>19.63603294976155</v>
      </c>
    </row>
    <row r="832" spans="1:2" x14ac:dyDescent="0.25">
      <c r="A832" s="2">
        <v>44187</v>
      </c>
      <c r="B832">
        <v>19.574526329219239</v>
      </c>
    </row>
    <row r="833" spans="1:2" x14ac:dyDescent="0.25">
      <c r="A833" s="2">
        <v>44188</v>
      </c>
      <c r="B833">
        <v>19.55949740887834</v>
      </c>
    </row>
    <row r="834" spans="1:2" x14ac:dyDescent="0.25">
      <c r="A834" s="2">
        <v>44193</v>
      </c>
      <c r="B834">
        <v>19.648166953939789</v>
      </c>
    </row>
    <row r="835" spans="1:2" x14ac:dyDescent="0.25">
      <c r="A835" s="2">
        <v>44194</v>
      </c>
      <c r="B835">
        <v>19.654245545254291</v>
      </c>
    </row>
    <row r="836" spans="1:2" x14ac:dyDescent="0.25">
      <c r="A836" s="2">
        <v>44195</v>
      </c>
      <c r="B836">
        <v>19.66536283737938</v>
      </c>
    </row>
    <row r="837" spans="1:2" x14ac:dyDescent="0.25">
      <c r="A837" s="2">
        <v>44200</v>
      </c>
      <c r="B837">
        <v>19.583802834445969</v>
      </c>
    </row>
    <row r="838" spans="1:2" x14ac:dyDescent="0.25">
      <c r="A838" s="2">
        <v>44201</v>
      </c>
      <c r="B838">
        <v>19.67072394214669</v>
      </c>
    </row>
    <row r="839" spans="1:2" x14ac:dyDescent="0.25">
      <c r="A839" s="2">
        <v>44202</v>
      </c>
      <c r="B839">
        <v>19.697135041947821</v>
      </c>
    </row>
    <row r="840" spans="1:2" x14ac:dyDescent="0.25">
      <c r="A840" s="2">
        <v>44203</v>
      </c>
      <c r="B840">
        <v>19.674600948801629</v>
      </c>
    </row>
    <row r="841" spans="1:2" x14ac:dyDescent="0.25">
      <c r="A841" s="2">
        <v>44204</v>
      </c>
      <c r="B841">
        <v>19.656506614471152</v>
      </c>
    </row>
    <row r="842" spans="1:2" x14ac:dyDescent="0.25">
      <c r="A842" s="2">
        <v>44207</v>
      </c>
      <c r="B842">
        <v>19.625820087476971</v>
      </c>
    </row>
    <row r="843" spans="1:2" x14ac:dyDescent="0.25">
      <c r="A843" s="2">
        <v>44208</v>
      </c>
      <c r="B843">
        <v>19.73469791155194</v>
      </c>
    </row>
    <row r="844" spans="1:2" x14ac:dyDescent="0.25">
      <c r="A844" s="2">
        <v>44209</v>
      </c>
      <c r="B844">
        <v>19.795578360300539</v>
      </c>
    </row>
    <row r="845" spans="1:2" x14ac:dyDescent="0.25">
      <c r="A845" s="2">
        <v>44210</v>
      </c>
      <c r="B845">
        <v>19.809924955455489</v>
      </c>
    </row>
    <row r="846" spans="1:2" x14ac:dyDescent="0.25">
      <c r="A846" s="2">
        <v>44211</v>
      </c>
      <c r="B846">
        <v>19.809156327205351</v>
      </c>
    </row>
    <row r="847" spans="1:2" x14ac:dyDescent="0.25">
      <c r="A847" s="2">
        <v>44214</v>
      </c>
      <c r="B847">
        <v>19.81184519368615</v>
      </c>
    </row>
    <row r="848" spans="1:2" x14ac:dyDescent="0.25">
      <c r="A848" s="2">
        <v>44215</v>
      </c>
      <c r="B848">
        <v>19.79504966874762</v>
      </c>
    </row>
    <row r="849" spans="1:2" x14ac:dyDescent="0.25">
      <c r="A849" s="2">
        <v>44216</v>
      </c>
      <c r="B849">
        <v>19.837712716219301</v>
      </c>
    </row>
    <row r="850" spans="1:2" x14ac:dyDescent="0.25">
      <c r="A850" s="2">
        <v>44217</v>
      </c>
      <c r="B850">
        <v>19.825280860126021</v>
      </c>
    </row>
    <row r="851" spans="1:2" x14ac:dyDescent="0.25">
      <c r="A851" s="2">
        <v>44218</v>
      </c>
      <c r="B851">
        <v>19.891326087470549</v>
      </c>
    </row>
    <row r="852" spans="1:2" x14ac:dyDescent="0.25">
      <c r="A852" s="2">
        <v>44221</v>
      </c>
      <c r="B852">
        <v>19.943463786719342</v>
      </c>
    </row>
    <row r="853" spans="1:2" x14ac:dyDescent="0.25">
      <c r="A853" s="2">
        <v>44222</v>
      </c>
      <c r="B853">
        <v>20.004018034954289</v>
      </c>
    </row>
    <row r="854" spans="1:2" x14ac:dyDescent="0.25">
      <c r="A854" s="2">
        <v>44223</v>
      </c>
      <c r="B854">
        <v>20.019986491461889</v>
      </c>
    </row>
    <row r="855" spans="1:2" x14ac:dyDescent="0.25">
      <c r="A855" s="2">
        <v>44224</v>
      </c>
      <c r="B855">
        <v>20.00832872633579</v>
      </c>
    </row>
    <row r="856" spans="1:2" x14ac:dyDescent="0.25">
      <c r="A856" s="2">
        <v>44225</v>
      </c>
      <c r="B856">
        <v>20.017248827561559</v>
      </c>
    </row>
    <row r="857" spans="1:2" x14ac:dyDescent="0.25">
      <c r="A857" s="2">
        <v>44228</v>
      </c>
      <c r="B857">
        <v>19.99971007673436</v>
      </c>
    </row>
    <row r="858" spans="1:2" x14ac:dyDescent="0.25">
      <c r="A858" s="2">
        <v>44229</v>
      </c>
      <c r="B858">
        <v>20.001205399314529</v>
      </c>
    </row>
    <row r="859" spans="1:2" x14ac:dyDescent="0.25">
      <c r="A859" s="2">
        <v>44230</v>
      </c>
      <c r="B859">
        <v>19.98207314345068</v>
      </c>
    </row>
    <row r="860" spans="1:2" x14ac:dyDescent="0.25">
      <c r="A860" s="2">
        <v>44231</v>
      </c>
      <c r="B860">
        <v>19.980401132333991</v>
      </c>
    </row>
    <row r="861" spans="1:2" x14ac:dyDescent="0.25">
      <c r="A861" s="2">
        <v>44232</v>
      </c>
      <c r="B861">
        <v>20.00088031004524</v>
      </c>
    </row>
    <row r="862" spans="1:2" x14ac:dyDescent="0.25">
      <c r="A862" s="2">
        <v>44235</v>
      </c>
      <c r="B862">
        <v>20.009166820200839</v>
      </c>
    </row>
    <row r="863" spans="1:2" x14ac:dyDescent="0.25">
      <c r="A863" s="2">
        <v>44236</v>
      </c>
      <c r="B863">
        <v>20.001518051557891</v>
      </c>
    </row>
    <row r="864" spans="1:2" x14ac:dyDescent="0.25">
      <c r="A864" s="2">
        <v>44237</v>
      </c>
      <c r="B864">
        <v>20.069867210431141</v>
      </c>
    </row>
    <row r="865" spans="1:2" x14ac:dyDescent="0.25">
      <c r="A865" s="2">
        <v>44238</v>
      </c>
      <c r="B865">
        <v>20.371180687214789</v>
      </c>
    </row>
    <row r="866" spans="1:2" x14ac:dyDescent="0.25">
      <c r="A866" s="2">
        <v>44239</v>
      </c>
      <c r="B866">
        <v>20.506700075718388</v>
      </c>
    </row>
    <row r="867" spans="1:2" x14ac:dyDescent="0.25">
      <c r="A867" s="2">
        <v>44244</v>
      </c>
      <c r="B867">
        <v>20.962758905044371</v>
      </c>
    </row>
    <row r="868" spans="1:2" x14ac:dyDescent="0.25">
      <c r="A868" s="2">
        <v>44245</v>
      </c>
      <c r="B868">
        <v>21.25284178598816</v>
      </c>
    </row>
    <row r="869" spans="1:2" x14ac:dyDescent="0.25">
      <c r="A869" s="2">
        <v>44246</v>
      </c>
      <c r="B869">
        <v>21.389131609121069</v>
      </c>
    </row>
    <row r="870" spans="1:2" x14ac:dyDescent="0.25">
      <c r="A870" s="2">
        <v>44249</v>
      </c>
      <c r="B870">
        <v>21.578811372076629</v>
      </c>
    </row>
    <row r="871" spans="1:2" x14ac:dyDescent="0.25">
      <c r="A871" s="2">
        <v>44250</v>
      </c>
      <c r="B871">
        <v>21.484237391408179</v>
      </c>
    </row>
    <row r="872" spans="1:2" x14ac:dyDescent="0.25">
      <c r="A872" s="2">
        <v>44251</v>
      </c>
      <c r="B872">
        <v>21.43774097333289</v>
      </c>
    </row>
    <row r="873" spans="1:2" x14ac:dyDescent="0.25">
      <c r="A873" s="2">
        <v>44252</v>
      </c>
      <c r="B873">
        <v>21.40862633594973</v>
      </c>
    </row>
    <row r="874" spans="1:2" x14ac:dyDescent="0.25">
      <c r="A874" s="2">
        <v>44253</v>
      </c>
      <c r="B874">
        <v>21.42247491992352</v>
      </c>
    </row>
    <row r="875" spans="1:2" x14ac:dyDescent="0.25">
      <c r="A875" s="2">
        <v>44256</v>
      </c>
      <c r="B875">
        <v>21.21162289606011</v>
      </c>
    </row>
    <row r="876" spans="1:2" x14ac:dyDescent="0.25">
      <c r="A876" s="2">
        <v>44257</v>
      </c>
      <c r="B876">
        <v>20.955093709494118</v>
      </c>
    </row>
    <row r="877" spans="1:2" x14ac:dyDescent="0.25">
      <c r="A877" s="2">
        <v>44258</v>
      </c>
      <c r="B877">
        <v>20.9928209407976</v>
      </c>
    </row>
    <row r="878" spans="1:2" x14ac:dyDescent="0.25">
      <c r="A878" s="2">
        <v>44259</v>
      </c>
      <c r="B878">
        <v>21.093466718287239</v>
      </c>
    </row>
    <row r="879" spans="1:2" x14ac:dyDescent="0.25">
      <c r="A879" s="2">
        <v>44260</v>
      </c>
      <c r="B879">
        <v>21.02125553218811</v>
      </c>
    </row>
    <row r="880" spans="1:2" x14ac:dyDescent="0.25">
      <c r="A880" s="2">
        <v>44263</v>
      </c>
      <c r="B880">
        <v>21.14535340595851</v>
      </c>
    </row>
    <row r="881" spans="1:2" x14ac:dyDescent="0.25">
      <c r="A881" s="2">
        <v>44264</v>
      </c>
      <c r="B881">
        <v>21.126689590870491</v>
      </c>
    </row>
    <row r="882" spans="1:2" x14ac:dyDescent="0.25">
      <c r="A882" s="2">
        <v>44265</v>
      </c>
      <c r="B882">
        <v>21.239659632481601</v>
      </c>
    </row>
    <row r="883" spans="1:2" x14ac:dyDescent="0.25">
      <c r="A883" s="2">
        <v>44266</v>
      </c>
      <c r="B883">
        <v>21.21568845365211</v>
      </c>
    </row>
    <row r="884" spans="1:2" x14ac:dyDescent="0.25">
      <c r="A884" s="2">
        <v>44267</v>
      </c>
      <c r="B884">
        <v>21.17708225053816</v>
      </c>
    </row>
    <row r="885" spans="1:2" x14ac:dyDescent="0.25">
      <c r="A885" s="2">
        <v>44270</v>
      </c>
      <c r="B885">
        <v>21.20477675898394</v>
      </c>
    </row>
    <row r="886" spans="1:2" x14ac:dyDescent="0.25">
      <c r="A886" s="2">
        <v>44271</v>
      </c>
      <c r="B886">
        <v>21.211332261675778</v>
      </c>
    </row>
    <row r="887" spans="1:2" x14ac:dyDescent="0.25">
      <c r="A887" s="2">
        <v>44272</v>
      </c>
      <c r="B887">
        <v>21.14420784676069</v>
      </c>
    </row>
    <row r="888" spans="1:2" x14ac:dyDescent="0.25">
      <c r="A888" s="2">
        <v>44273</v>
      </c>
      <c r="B888">
        <v>21.22361188982558</v>
      </c>
    </row>
    <row r="889" spans="1:2" x14ac:dyDescent="0.25">
      <c r="A889" s="2">
        <v>44274</v>
      </c>
      <c r="B889">
        <v>21.336978346379919</v>
      </c>
    </row>
    <row r="890" spans="1:2" x14ac:dyDescent="0.25">
      <c r="A890" s="2">
        <v>44277</v>
      </c>
      <c r="B890">
        <v>21.44792196477054</v>
      </c>
    </row>
    <row r="891" spans="1:2" x14ac:dyDescent="0.25">
      <c r="A891" s="2">
        <v>44278</v>
      </c>
      <c r="B891">
        <v>21.481435822870719</v>
      </c>
    </row>
    <row r="892" spans="1:2" x14ac:dyDescent="0.25">
      <c r="A892" s="2">
        <v>44280</v>
      </c>
      <c r="B892">
        <v>21.664613701724178</v>
      </c>
    </row>
    <row r="893" spans="1:2" x14ac:dyDescent="0.25">
      <c r="A893" s="2">
        <v>44281</v>
      </c>
      <c r="B893">
        <v>21.995990831698869</v>
      </c>
    </row>
    <row r="894" spans="1:2" x14ac:dyDescent="0.25">
      <c r="A894" s="2">
        <v>44284</v>
      </c>
      <c r="B894">
        <v>21.97351718319355</v>
      </c>
    </row>
    <row r="895" spans="1:2" x14ac:dyDescent="0.25">
      <c r="A895" s="2">
        <v>44285</v>
      </c>
      <c r="B895">
        <v>21.651195679344251</v>
      </c>
    </row>
    <row r="896" spans="1:2" x14ac:dyDescent="0.25">
      <c r="A896" s="2">
        <v>44286</v>
      </c>
      <c r="B896">
        <v>21.525266139820751</v>
      </c>
    </row>
    <row r="897" spans="1:2" x14ac:dyDescent="0.25">
      <c r="A897" s="2">
        <v>44291</v>
      </c>
      <c r="B897">
        <v>21.72695259062521</v>
      </c>
    </row>
    <row r="898" spans="1:2" x14ac:dyDescent="0.25">
      <c r="A898" s="2">
        <v>44292</v>
      </c>
      <c r="B898">
        <v>21.492519349343009</v>
      </c>
    </row>
    <row r="899" spans="1:2" x14ac:dyDescent="0.25">
      <c r="A899" s="2">
        <v>44293</v>
      </c>
      <c r="B899">
        <v>21.532684062369441</v>
      </c>
    </row>
    <row r="900" spans="1:2" x14ac:dyDescent="0.25">
      <c r="A900" s="2">
        <v>44294</v>
      </c>
      <c r="B900">
        <v>21.461960035806939</v>
      </c>
    </row>
    <row r="901" spans="1:2" x14ac:dyDescent="0.25">
      <c r="A901" s="2">
        <v>44295</v>
      </c>
      <c r="B901">
        <v>21.537808992051851</v>
      </c>
    </row>
    <row r="902" spans="1:2" x14ac:dyDescent="0.25">
      <c r="A902" s="2">
        <v>44298</v>
      </c>
      <c r="B902">
        <v>21.707478159547719</v>
      </c>
    </row>
    <row r="903" spans="1:2" x14ac:dyDescent="0.25">
      <c r="A903" s="2">
        <v>44299</v>
      </c>
      <c r="B903">
        <v>21.74699291140093</v>
      </c>
    </row>
    <row r="904" spans="1:2" x14ac:dyDescent="0.25">
      <c r="A904" s="2">
        <v>44300</v>
      </c>
      <c r="B904">
        <v>21.6215392306304</v>
      </c>
    </row>
    <row r="905" spans="1:2" x14ac:dyDescent="0.25">
      <c r="A905" s="2">
        <v>44301</v>
      </c>
      <c r="B905">
        <v>21.533814106963948</v>
      </c>
    </row>
    <row r="906" spans="1:2" x14ac:dyDescent="0.25">
      <c r="A906" s="2">
        <v>44302</v>
      </c>
      <c r="B906">
        <v>21.52269934495396</v>
      </c>
    </row>
    <row r="907" spans="1:2" x14ac:dyDescent="0.25">
      <c r="A907" s="2">
        <v>44305</v>
      </c>
      <c r="B907">
        <v>21.44415155374595</v>
      </c>
    </row>
    <row r="908" spans="1:2" x14ac:dyDescent="0.25">
      <c r="A908" s="2">
        <v>44306</v>
      </c>
      <c r="B908">
        <v>21.294415574426569</v>
      </c>
    </row>
    <row r="909" spans="1:2" x14ac:dyDescent="0.25">
      <c r="A909" s="2">
        <v>44307</v>
      </c>
      <c r="B909">
        <v>21.35888003384629</v>
      </c>
    </row>
    <row r="910" spans="1:2" x14ac:dyDescent="0.25">
      <c r="A910" s="2">
        <v>44308</v>
      </c>
      <c r="B910">
        <v>21.383872802845708</v>
      </c>
    </row>
    <row r="911" spans="1:2" x14ac:dyDescent="0.25">
      <c r="A911" s="2">
        <v>44309</v>
      </c>
      <c r="B911">
        <v>21.09558632452481</v>
      </c>
    </row>
    <row r="912" spans="1:2" x14ac:dyDescent="0.25">
      <c r="A912" s="2">
        <v>44312</v>
      </c>
      <c r="B912">
        <v>20.894850814674701</v>
      </c>
    </row>
    <row r="913" spans="1:2" x14ac:dyDescent="0.25">
      <c r="A913" s="2">
        <v>44313</v>
      </c>
      <c r="B913">
        <v>20.780779073147912</v>
      </c>
    </row>
    <row r="914" spans="1:2" x14ac:dyDescent="0.25">
      <c r="A914" s="2">
        <v>44314</v>
      </c>
      <c r="B914">
        <v>20.7401249779609</v>
      </c>
    </row>
    <row r="915" spans="1:2" x14ac:dyDescent="0.25">
      <c r="A915" s="2">
        <v>44315</v>
      </c>
      <c r="B915">
        <v>20.7325201106989</v>
      </c>
    </row>
    <row r="916" spans="1:2" x14ac:dyDescent="0.25">
      <c r="A916" s="2">
        <v>44316</v>
      </c>
      <c r="B916">
        <v>20.83202974728642</v>
      </c>
    </row>
    <row r="917" spans="1:2" x14ac:dyDescent="0.25">
      <c r="A917" s="2">
        <v>44319</v>
      </c>
      <c r="B917">
        <v>20.758462403819781</v>
      </c>
    </row>
    <row r="918" spans="1:2" x14ac:dyDescent="0.25">
      <c r="A918" s="2">
        <v>44320</v>
      </c>
      <c r="B918">
        <v>20.703832277523968</v>
      </c>
    </row>
    <row r="919" spans="1:2" x14ac:dyDescent="0.25">
      <c r="A919" s="2">
        <v>44321</v>
      </c>
      <c r="B919">
        <v>20.6654308051715</v>
      </c>
    </row>
    <row r="920" spans="1:2" x14ac:dyDescent="0.25">
      <c r="A920" s="2">
        <v>44322</v>
      </c>
      <c r="B920">
        <v>20.652611026700189</v>
      </c>
    </row>
    <row r="921" spans="1:2" x14ac:dyDescent="0.25">
      <c r="A921" s="2">
        <v>44323</v>
      </c>
      <c r="B921">
        <v>20.669203662623421</v>
      </c>
    </row>
    <row r="922" spans="1:2" x14ac:dyDescent="0.25">
      <c r="A922" s="2">
        <v>44326</v>
      </c>
      <c r="B922">
        <v>20.747463251442859</v>
      </c>
    </row>
    <row r="923" spans="1:2" x14ac:dyDescent="0.25">
      <c r="A923" s="2">
        <v>44327</v>
      </c>
      <c r="B923">
        <v>20.835458666017029</v>
      </c>
    </row>
    <row r="924" spans="1:2" x14ac:dyDescent="0.25">
      <c r="A924" s="2">
        <v>44328</v>
      </c>
      <c r="B924">
        <v>20.858982296812329</v>
      </c>
    </row>
    <row r="925" spans="1:2" x14ac:dyDescent="0.25">
      <c r="A925" s="2">
        <v>44329</v>
      </c>
      <c r="B925">
        <v>20.834433721327009</v>
      </c>
    </row>
    <row r="926" spans="1:2" x14ac:dyDescent="0.25">
      <c r="A926" s="2">
        <v>44330</v>
      </c>
      <c r="B926">
        <v>20.803458401619771</v>
      </c>
    </row>
    <row r="927" spans="1:2" x14ac:dyDescent="0.25">
      <c r="A927" s="2">
        <v>44333</v>
      </c>
      <c r="B927">
        <v>20.768778922039079</v>
      </c>
    </row>
    <row r="928" spans="1:2" x14ac:dyDescent="0.25">
      <c r="A928" s="2">
        <v>44334</v>
      </c>
      <c r="B928">
        <v>20.724791028450841</v>
      </c>
    </row>
    <row r="929" spans="1:2" x14ac:dyDescent="0.25">
      <c r="A929" s="2">
        <v>44335</v>
      </c>
      <c r="B929">
        <v>20.61413830998174</v>
      </c>
    </row>
    <row r="930" spans="1:2" x14ac:dyDescent="0.25">
      <c r="A930" s="2">
        <v>44336</v>
      </c>
      <c r="B930">
        <v>20.590018807592369</v>
      </c>
    </row>
    <row r="931" spans="1:2" x14ac:dyDescent="0.25">
      <c r="A931" s="2">
        <v>44337</v>
      </c>
      <c r="B931">
        <v>20.5263918857571</v>
      </c>
    </row>
    <row r="932" spans="1:2" x14ac:dyDescent="0.25">
      <c r="A932" s="2">
        <v>44342</v>
      </c>
      <c r="B932">
        <v>20.568134180412081</v>
      </c>
    </row>
    <row r="933" spans="1:2" x14ac:dyDescent="0.25">
      <c r="A933" s="2">
        <v>44343</v>
      </c>
      <c r="B933">
        <v>20.557568262335611</v>
      </c>
    </row>
    <row r="934" spans="1:2" x14ac:dyDescent="0.25">
      <c r="A934" s="2">
        <v>44344</v>
      </c>
      <c r="B934">
        <v>20.50500257601804</v>
      </c>
    </row>
    <row r="935" spans="1:2" x14ac:dyDescent="0.25">
      <c r="A935" s="2">
        <v>44347</v>
      </c>
      <c r="B935">
        <v>20.464566264958741</v>
      </c>
    </row>
    <row r="936" spans="1:2" x14ac:dyDescent="0.25">
      <c r="A936" s="2">
        <v>44348</v>
      </c>
      <c r="B936">
        <v>20.392195810441009</v>
      </c>
    </row>
    <row r="937" spans="1:2" x14ac:dyDescent="0.25">
      <c r="A937" s="2">
        <v>44349</v>
      </c>
      <c r="B937">
        <v>20.345944554694292</v>
      </c>
    </row>
    <row r="938" spans="1:2" x14ac:dyDescent="0.25">
      <c r="A938" s="2">
        <v>44350</v>
      </c>
      <c r="B938">
        <v>20.43607448461988</v>
      </c>
    </row>
    <row r="939" spans="1:2" x14ac:dyDescent="0.25">
      <c r="A939" s="2">
        <v>44351</v>
      </c>
      <c r="B939">
        <v>20.50222033164513</v>
      </c>
    </row>
    <row r="940" spans="1:2" x14ac:dyDescent="0.25">
      <c r="A940" s="2">
        <v>44354</v>
      </c>
      <c r="B940">
        <v>20.554774654403861</v>
      </c>
    </row>
    <row r="941" spans="1:2" x14ac:dyDescent="0.25">
      <c r="A941" s="2">
        <v>44355</v>
      </c>
      <c r="B941">
        <v>20.578975472420709</v>
      </c>
    </row>
    <row r="942" spans="1:2" x14ac:dyDescent="0.25">
      <c r="A942" s="2">
        <v>44356</v>
      </c>
      <c r="B942">
        <v>20.671840948672621</v>
      </c>
    </row>
    <row r="943" spans="1:2" x14ac:dyDescent="0.25">
      <c r="A943" s="2">
        <v>44357</v>
      </c>
      <c r="B943">
        <v>20.771208105056239</v>
      </c>
    </row>
    <row r="944" spans="1:2" x14ac:dyDescent="0.25">
      <c r="A944" s="2">
        <v>44358</v>
      </c>
      <c r="B944">
        <v>20.89115393509346</v>
      </c>
    </row>
    <row r="945" spans="1:2" x14ac:dyDescent="0.25">
      <c r="A945" s="2">
        <v>44361</v>
      </c>
      <c r="B945">
        <v>20.923581561376139</v>
      </c>
    </row>
    <row r="946" spans="1:2" x14ac:dyDescent="0.25">
      <c r="A946" s="2">
        <v>44362</v>
      </c>
      <c r="B946">
        <v>20.867235757658971</v>
      </c>
    </row>
    <row r="947" spans="1:2" x14ac:dyDescent="0.25">
      <c r="A947" s="2">
        <v>44363</v>
      </c>
      <c r="B947">
        <v>20.82903921362216</v>
      </c>
    </row>
    <row r="948" spans="1:2" x14ac:dyDescent="0.25">
      <c r="A948" s="2">
        <v>44364</v>
      </c>
      <c r="B948">
        <v>20.784128317330659</v>
      </c>
    </row>
    <row r="949" spans="1:2" x14ac:dyDescent="0.25">
      <c r="A949" s="2">
        <v>44365</v>
      </c>
      <c r="B949">
        <v>20.869919437306969</v>
      </c>
    </row>
    <row r="950" spans="1:2" x14ac:dyDescent="0.25">
      <c r="A950" s="2">
        <v>44369</v>
      </c>
      <c r="B950">
        <v>20.80842646484556</v>
      </c>
    </row>
    <row r="951" spans="1:2" x14ac:dyDescent="0.25">
      <c r="A951" s="2">
        <v>44370</v>
      </c>
      <c r="B951">
        <v>20.806882819262679</v>
      </c>
    </row>
    <row r="952" spans="1:2" x14ac:dyDescent="0.25">
      <c r="A952" s="2">
        <v>44371</v>
      </c>
      <c r="B952">
        <v>20.734918051896589</v>
      </c>
    </row>
    <row r="953" spans="1:2" x14ac:dyDescent="0.25">
      <c r="A953" s="2">
        <v>44372</v>
      </c>
      <c r="B953">
        <v>20.58211322363433</v>
      </c>
    </row>
    <row r="954" spans="1:2" x14ac:dyDescent="0.25">
      <c r="A954" s="2">
        <v>44375</v>
      </c>
      <c r="B954">
        <v>20.671381687555211</v>
      </c>
    </row>
    <row r="955" spans="1:2" x14ac:dyDescent="0.25">
      <c r="A955" s="2">
        <v>44376</v>
      </c>
      <c r="B955">
        <v>20.615695544490041</v>
      </c>
    </row>
    <row r="956" spans="1:2" x14ac:dyDescent="0.25">
      <c r="A956" s="2">
        <v>44377</v>
      </c>
      <c r="B956">
        <v>20.66014841212969</v>
      </c>
    </row>
    <row r="957" spans="1:2" x14ac:dyDescent="0.25">
      <c r="A957" s="2">
        <v>44378</v>
      </c>
      <c r="B957">
        <v>20.497017358605611</v>
      </c>
    </row>
    <row r="958" spans="1:2" x14ac:dyDescent="0.25">
      <c r="A958" s="2">
        <v>44379</v>
      </c>
      <c r="B958">
        <v>20.460516535349651</v>
      </c>
    </row>
    <row r="959" spans="1:2" x14ac:dyDescent="0.25">
      <c r="A959" s="2">
        <v>44382</v>
      </c>
      <c r="B959">
        <v>20.467179124309169</v>
      </c>
    </row>
    <row r="960" spans="1:2" x14ac:dyDescent="0.25">
      <c r="A960" s="2">
        <v>44383</v>
      </c>
      <c r="B960">
        <v>20.517565264272172</v>
      </c>
    </row>
    <row r="961" spans="1:2" x14ac:dyDescent="0.25">
      <c r="A961" s="2">
        <v>44384</v>
      </c>
      <c r="B961">
        <v>20.563471787578148</v>
      </c>
    </row>
    <row r="962" spans="1:2" x14ac:dyDescent="0.25">
      <c r="A962" s="2">
        <v>44385</v>
      </c>
      <c r="B962">
        <v>20.570905848649481</v>
      </c>
    </row>
    <row r="963" spans="1:2" x14ac:dyDescent="0.25">
      <c r="A963" s="2">
        <v>44389</v>
      </c>
      <c r="B963">
        <v>20.62219222091267</v>
      </c>
    </row>
    <row r="964" spans="1:2" x14ac:dyDescent="0.25">
      <c r="A964" s="2">
        <v>44390</v>
      </c>
      <c r="B964">
        <v>20.715595235618181</v>
      </c>
    </row>
    <row r="965" spans="1:2" x14ac:dyDescent="0.25">
      <c r="A965" s="2">
        <v>44391</v>
      </c>
      <c r="B965">
        <v>20.75730904743148</v>
      </c>
    </row>
    <row r="966" spans="1:2" x14ac:dyDescent="0.25">
      <c r="A966" s="2">
        <v>44392</v>
      </c>
      <c r="B966">
        <v>20.806814822147651</v>
      </c>
    </row>
    <row r="967" spans="1:2" x14ac:dyDescent="0.25">
      <c r="A967" s="2">
        <v>44393</v>
      </c>
      <c r="B967">
        <v>20.792483299261811</v>
      </c>
    </row>
    <row r="968" spans="1:2" x14ac:dyDescent="0.25">
      <c r="A968" s="2">
        <v>44396</v>
      </c>
      <c r="B968">
        <v>20.764181227648951</v>
      </c>
    </row>
    <row r="969" spans="1:2" x14ac:dyDescent="0.25">
      <c r="A969" s="2">
        <v>44397</v>
      </c>
      <c r="B969">
        <v>20.7609934489799</v>
      </c>
    </row>
    <row r="970" spans="1:2" x14ac:dyDescent="0.25">
      <c r="A970" s="2">
        <v>44398</v>
      </c>
      <c r="B970">
        <v>20.733562588628772</v>
      </c>
    </row>
    <row r="971" spans="1:2" x14ac:dyDescent="0.25">
      <c r="A971" s="2">
        <v>44399</v>
      </c>
      <c r="B971">
        <v>20.778507157438639</v>
      </c>
    </row>
    <row r="972" spans="1:2" x14ac:dyDescent="0.25">
      <c r="A972" s="2">
        <v>44400</v>
      </c>
      <c r="B972">
        <v>20.781030458872671</v>
      </c>
    </row>
    <row r="973" spans="1:2" x14ac:dyDescent="0.25">
      <c r="A973" s="2">
        <v>44403</v>
      </c>
      <c r="B973">
        <v>20.748536571822729</v>
      </c>
    </row>
    <row r="974" spans="1:2" x14ac:dyDescent="0.25">
      <c r="A974" s="2">
        <v>44404</v>
      </c>
      <c r="B974">
        <v>20.704636827869809</v>
      </c>
    </row>
    <row r="975" spans="1:2" x14ac:dyDescent="0.25">
      <c r="A975" s="2">
        <v>44405</v>
      </c>
      <c r="B975">
        <v>20.684151739233531</v>
      </c>
    </row>
    <row r="976" spans="1:2" x14ac:dyDescent="0.25">
      <c r="A976" s="2">
        <v>44406</v>
      </c>
      <c r="B976">
        <v>20.67767992807692</v>
      </c>
    </row>
    <row r="977" spans="1:2" x14ac:dyDescent="0.25">
      <c r="A977" s="2">
        <v>44407</v>
      </c>
      <c r="B977">
        <v>20.708143666300799</v>
      </c>
    </row>
    <row r="978" spans="1:2" x14ac:dyDescent="0.25">
      <c r="A978" s="2">
        <v>44410</v>
      </c>
      <c r="B978">
        <v>20.73804623977971</v>
      </c>
    </row>
    <row r="979" spans="1:2" x14ac:dyDescent="0.25">
      <c r="A979" s="2">
        <v>44411</v>
      </c>
      <c r="B979">
        <v>20.684420207839281</v>
      </c>
    </row>
    <row r="980" spans="1:2" x14ac:dyDescent="0.25">
      <c r="A980" s="2">
        <v>44412</v>
      </c>
      <c r="B980">
        <v>20.677554421104588</v>
      </c>
    </row>
    <row r="981" spans="1:2" x14ac:dyDescent="0.25">
      <c r="A981" s="2">
        <v>44413</v>
      </c>
      <c r="B981">
        <v>20.719955325320459</v>
      </c>
    </row>
    <row r="982" spans="1:2" x14ac:dyDescent="0.25">
      <c r="A982" s="2">
        <v>44414</v>
      </c>
      <c r="B982">
        <v>20.718149791177019</v>
      </c>
    </row>
    <row r="983" spans="1:2" x14ac:dyDescent="0.25">
      <c r="A983" s="2">
        <v>44417</v>
      </c>
      <c r="B983">
        <v>20.74257170905738</v>
      </c>
    </row>
    <row r="984" spans="1:2" x14ac:dyDescent="0.25">
      <c r="A984" s="2">
        <v>44418</v>
      </c>
      <c r="B984">
        <v>20.74994106629962</v>
      </c>
    </row>
    <row r="985" spans="1:2" x14ac:dyDescent="0.25">
      <c r="A985" s="2">
        <v>44419</v>
      </c>
      <c r="B985">
        <v>20.73871624563365</v>
      </c>
    </row>
    <row r="986" spans="1:2" x14ac:dyDescent="0.25">
      <c r="A986" s="2">
        <v>44420</v>
      </c>
      <c r="B986">
        <v>20.839841435426258</v>
      </c>
    </row>
    <row r="987" spans="1:2" x14ac:dyDescent="0.25">
      <c r="A987" s="2">
        <v>44421</v>
      </c>
      <c r="B987">
        <v>20.861826408469039</v>
      </c>
    </row>
    <row r="988" spans="1:2" x14ac:dyDescent="0.25">
      <c r="A988" s="2">
        <v>44425</v>
      </c>
      <c r="B988">
        <v>20.866739148147911</v>
      </c>
    </row>
    <row r="989" spans="1:2" x14ac:dyDescent="0.25">
      <c r="A989" s="2">
        <v>44426</v>
      </c>
      <c r="B989">
        <v>20.900129841845761</v>
      </c>
    </row>
    <row r="990" spans="1:2" x14ac:dyDescent="0.25">
      <c r="A990" s="2">
        <v>44427</v>
      </c>
      <c r="B990">
        <v>20.93051512207462</v>
      </c>
    </row>
    <row r="991" spans="1:2" x14ac:dyDescent="0.25">
      <c r="A991" s="2">
        <v>44428</v>
      </c>
      <c r="B991">
        <v>20.946416213390901</v>
      </c>
    </row>
    <row r="992" spans="1:2" x14ac:dyDescent="0.25">
      <c r="A992" s="2">
        <v>44431</v>
      </c>
      <c r="B992">
        <v>20.958484104726431</v>
      </c>
    </row>
    <row r="993" spans="1:2" x14ac:dyDescent="0.25">
      <c r="A993" s="2">
        <v>44432</v>
      </c>
      <c r="B993">
        <v>20.96355382624164</v>
      </c>
    </row>
    <row r="994" spans="1:2" x14ac:dyDescent="0.25">
      <c r="A994" s="2">
        <v>44433</v>
      </c>
      <c r="B994">
        <v>20.95954304856436</v>
      </c>
    </row>
    <row r="995" spans="1:2" x14ac:dyDescent="0.25">
      <c r="A995" s="2">
        <v>44434</v>
      </c>
      <c r="B995">
        <v>20.945952661535699</v>
      </c>
    </row>
    <row r="996" spans="1:2" x14ac:dyDescent="0.25">
      <c r="A996" s="2">
        <v>44435</v>
      </c>
      <c r="B996">
        <v>20.960185909647649</v>
      </c>
    </row>
    <row r="997" spans="1:2" x14ac:dyDescent="0.25">
      <c r="A997" s="2">
        <v>44438</v>
      </c>
      <c r="B997">
        <v>20.97152537426598</v>
      </c>
    </row>
    <row r="998" spans="1:2" x14ac:dyDescent="0.25">
      <c r="A998" s="2">
        <v>44439</v>
      </c>
      <c r="B998">
        <v>20.960324909131849</v>
      </c>
    </row>
    <row r="999" spans="1:2" x14ac:dyDescent="0.25">
      <c r="A999" s="2">
        <v>44440</v>
      </c>
      <c r="B999">
        <v>20.94296059009676</v>
      </c>
    </row>
    <row r="1000" spans="1:2" x14ac:dyDescent="0.25">
      <c r="A1000" s="2">
        <v>44441</v>
      </c>
      <c r="B1000">
        <v>20.97238886805237</v>
      </c>
    </row>
    <row r="1001" spans="1:2" x14ac:dyDescent="0.25">
      <c r="A1001" s="2">
        <v>44442</v>
      </c>
      <c r="B1001">
        <v>20.987812042714079</v>
      </c>
    </row>
    <row r="1002" spans="1:2" x14ac:dyDescent="0.25">
      <c r="A1002" s="2">
        <v>44445</v>
      </c>
      <c r="B1002">
        <v>20.966924383004031</v>
      </c>
    </row>
    <row r="1003" spans="1:2" x14ac:dyDescent="0.25">
      <c r="A1003" s="2">
        <v>44446</v>
      </c>
      <c r="B1003">
        <v>20.93949621872229</v>
      </c>
    </row>
    <row r="1004" spans="1:2" x14ac:dyDescent="0.25">
      <c r="A1004" s="2">
        <v>44447</v>
      </c>
      <c r="B1004">
        <v>20.96584087280554</v>
      </c>
    </row>
    <row r="1005" spans="1:2" x14ac:dyDescent="0.25">
      <c r="A1005" s="2">
        <v>44448</v>
      </c>
      <c r="B1005">
        <v>21.008036371299681</v>
      </c>
    </row>
    <row r="1006" spans="1:2" x14ac:dyDescent="0.25">
      <c r="A1006" s="2">
        <v>44449</v>
      </c>
      <c r="B1006">
        <v>21.036373069442149</v>
      </c>
    </row>
    <row r="1007" spans="1:2" x14ac:dyDescent="0.25">
      <c r="A1007" s="2">
        <v>44452</v>
      </c>
      <c r="B1007">
        <v>21.055846825168771</v>
      </c>
    </row>
    <row r="1008" spans="1:2" x14ac:dyDescent="0.25">
      <c r="A1008" s="2">
        <v>44453</v>
      </c>
      <c r="B1008">
        <v>21.03278387444848</v>
      </c>
    </row>
    <row r="1009" spans="1:2" x14ac:dyDescent="0.25">
      <c r="A1009" s="2">
        <v>44454</v>
      </c>
      <c r="B1009">
        <v>21.013375059860461</v>
      </c>
    </row>
    <row r="1010" spans="1:2" x14ac:dyDescent="0.25">
      <c r="A1010" s="2">
        <v>44455</v>
      </c>
      <c r="B1010">
        <v>21.005877774111671</v>
      </c>
    </row>
    <row r="1011" spans="1:2" x14ac:dyDescent="0.25">
      <c r="A1011" s="2">
        <v>44456</v>
      </c>
      <c r="B1011">
        <v>20.966910738981682</v>
      </c>
    </row>
    <row r="1012" spans="1:2" x14ac:dyDescent="0.25">
      <c r="A1012" s="2">
        <v>44459</v>
      </c>
      <c r="B1012">
        <v>20.9327246506965</v>
      </c>
    </row>
    <row r="1013" spans="1:2" x14ac:dyDescent="0.25">
      <c r="A1013" s="2">
        <v>44460</v>
      </c>
      <c r="B1013">
        <v>20.965608960059239</v>
      </c>
    </row>
    <row r="1014" spans="1:2" x14ac:dyDescent="0.25">
      <c r="A1014" s="2">
        <v>44461</v>
      </c>
      <c r="B1014">
        <v>20.955119255819479</v>
      </c>
    </row>
    <row r="1015" spans="1:2" x14ac:dyDescent="0.25">
      <c r="A1015" s="2">
        <v>44462</v>
      </c>
      <c r="B1015">
        <v>20.969272801106658</v>
      </c>
    </row>
    <row r="1016" spans="1:2" x14ac:dyDescent="0.25">
      <c r="A1016" s="2">
        <v>44463</v>
      </c>
      <c r="B1016">
        <v>20.991289740505248</v>
      </c>
    </row>
    <row r="1017" spans="1:2" x14ac:dyDescent="0.25">
      <c r="A1017" s="2">
        <v>44466</v>
      </c>
      <c r="B1017">
        <v>20.967775675153241</v>
      </c>
    </row>
    <row r="1018" spans="1:2" x14ac:dyDescent="0.25">
      <c r="A1018" s="2">
        <v>44467</v>
      </c>
      <c r="B1018">
        <v>20.92357354965327</v>
      </c>
    </row>
    <row r="1019" spans="1:2" x14ac:dyDescent="0.25">
      <c r="A1019" s="2">
        <v>44468</v>
      </c>
      <c r="B1019">
        <v>20.923061289864741</v>
      </c>
    </row>
    <row r="1020" spans="1:2" x14ac:dyDescent="0.25">
      <c r="A1020" s="2">
        <v>44469</v>
      </c>
      <c r="B1020">
        <v>21.737033927198219</v>
      </c>
    </row>
    <row r="1021" spans="1:2" x14ac:dyDescent="0.25">
      <c r="A1021" s="2">
        <v>44470</v>
      </c>
      <c r="B1021">
        <v>21.745425036938759</v>
      </c>
    </row>
    <row r="1022" spans="1:2" x14ac:dyDescent="0.25">
      <c r="A1022" s="2">
        <v>44473</v>
      </c>
      <c r="B1022">
        <v>21.712838450924409</v>
      </c>
    </row>
    <row r="1023" spans="1:2" x14ac:dyDescent="0.25">
      <c r="A1023" s="2">
        <v>44474</v>
      </c>
      <c r="B1023">
        <v>21.705595806516889</v>
      </c>
    </row>
    <row r="1024" spans="1:2" x14ac:dyDescent="0.25">
      <c r="A1024" s="2">
        <v>44475</v>
      </c>
      <c r="B1024">
        <v>21.793541947732439</v>
      </c>
    </row>
    <row r="1025" spans="1:2" x14ac:dyDescent="0.25">
      <c r="A1025" s="2">
        <v>44476</v>
      </c>
      <c r="B1025">
        <v>21.826452016879049</v>
      </c>
    </row>
    <row r="1026" spans="1:2" x14ac:dyDescent="0.25">
      <c r="A1026" s="2">
        <v>44481</v>
      </c>
      <c r="B1026">
        <v>21.809150588518438</v>
      </c>
    </row>
    <row r="1027" spans="1:2" x14ac:dyDescent="0.25">
      <c r="A1027" s="2">
        <v>44482</v>
      </c>
      <c r="B1027">
        <v>21.778872251374349</v>
      </c>
    </row>
    <row r="1028" spans="1:2" x14ac:dyDescent="0.25">
      <c r="A1028" s="2">
        <v>44483</v>
      </c>
      <c r="B1028">
        <v>21.64705953214736</v>
      </c>
    </row>
    <row r="1029" spans="1:2" x14ac:dyDescent="0.25">
      <c r="A1029" s="2">
        <v>44484</v>
      </c>
      <c r="B1029">
        <v>21.62688987473809</v>
      </c>
    </row>
    <row r="1030" spans="1:2" x14ac:dyDescent="0.25">
      <c r="A1030" s="2">
        <v>44487</v>
      </c>
      <c r="B1030">
        <v>21.59963860015036</v>
      </c>
    </row>
    <row r="1031" spans="1:2" x14ac:dyDescent="0.25">
      <c r="A1031" s="2">
        <v>44488</v>
      </c>
      <c r="B1031">
        <v>21.57354915100121</v>
      </c>
    </row>
    <row r="1032" spans="1:2" x14ac:dyDescent="0.25">
      <c r="A1032" s="2">
        <v>44489</v>
      </c>
      <c r="B1032">
        <v>21.57943976590747</v>
      </c>
    </row>
    <row r="1033" spans="1:2" x14ac:dyDescent="0.25">
      <c r="A1033" s="2">
        <v>44490</v>
      </c>
      <c r="B1033">
        <v>21.60262395176937</v>
      </c>
    </row>
    <row r="1034" spans="1:2" x14ac:dyDescent="0.25">
      <c r="A1034" s="2">
        <v>44491</v>
      </c>
      <c r="B1034">
        <v>21.582303005023931</v>
      </c>
    </row>
    <row r="1035" spans="1:2" x14ac:dyDescent="0.25">
      <c r="A1035" s="2">
        <v>44494</v>
      </c>
      <c r="B1035">
        <v>21.59866569931846</v>
      </c>
    </row>
    <row r="1036" spans="1:2" x14ac:dyDescent="0.25">
      <c r="A1036" s="2">
        <v>44495</v>
      </c>
      <c r="B1036">
        <v>21.619700646169189</v>
      </c>
    </row>
    <row r="1037" spans="1:2" x14ac:dyDescent="0.25">
      <c r="A1037" s="2">
        <v>44496</v>
      </c>
      <c r="B1037">
        <v>21.650321380074399</v>
      </c>
    </row>
    <row r="1038" spans="1:2" x14ac:dyDescent="0.25">
      <c r="A1038" s="2">
        <v>44497</v>
      </c>
      <c r="B1038">
        <v>21.681215146131471</v>
      </c>
    </row>
    <row r="1039" spans="1:2" x14ac:dyDescent="0.25">
      <c r="A1039" s="2">
        <v>44498</v>
      </c>
      <c r="B1039">
        <v>21.69372385175161</v>
      </c>
    </row>
    <row r="1040" spans="1:2" x14ac:dyDescent="0.25">
      <c r="A1040" s="2">
        <v>44501</v>
      </c>
      <c r="B1040">
        <v>21.689095269564898</v>
      </c>
    </row>
    <row r="1041" spans="1:2" x14ac:dyDescent="0.25">
      <c r="A1041" s="2">
        <v>44502</v>
      </c>
      <c r="B1041">
        <v>21.68798549098619</v>
      </c>
    </row>
    <row r="1042" spans="1:2" x14ac:dyDescent="0.25">
      <c r="A1042" s="2">
        <v>44503</v>
      </c>
      <c r="B1042">
        <v>21.613285468227939</v>
      </c>
    </row>
    <row r="1043" spans="1:2" x14ac:dyDescent="0.25">
      <c r="A1043" s="2">
        <v>44504</v>
      </c>
      <c r="B1043">
        <v>21.63507155129172</v>
      </c>
    </row>
    <row r="1044" spans="1:2" x14ac:dyDescent="0.25">
      <c r="A1044" s="2">
        <v>44505</v>
      </c>
      <c r="B1044">
        <v>21.59309873183734</v>
      </c>
    </row>
    <row r="1045" spans="1:2" x14ac:dyDescent="0.25">
      <c r="A1045" s="2">
        <v>44508</v>
      </c>
      <c r="B1045">
        <v>21.560943554548139</v>
      </c>
    </row>
    <row r="1046" spans="1:2" x14ac:dyDescent="0.25">
      <c r="A1046" s="2">
        <v>44509</v>
      </c>
      <c r="B1046">
        <v>21.493649091504199</v>
      </c>
    </row>
    <row r="1047" spans="1:2" x14ac:dyDescent="0.25">
      <c r="A1047" s="2">
        <v>44510</v>
      </c>
      <c r="B1047">
        <v>21.442526232572341</v>
      </c>
    </row>
    <row r="1048" spans="1:2" x14ac:dyDescent="0.25">
      <c r="A1048" s="2">
        <v>44511</v>
      </c>
      <c r="B1048">
        <v>21.413646393429119</v>
      </c>
    </row>
    <row r="1049" spans="1:2" x14ac:dyDescent="0.25">
      <c r="A1049" s="2">
        <v>44512</v>
      </c>
      <c r="B1049">
        <v>21.35085948680354</v>
      </c>
    </row>
    <row r="1050" spans="1:2" x14ac:dyDescent="0.25">
      <c r="A1050" s="2">
        <v>44515</v>
      </c>
      <c r="B1050">
        <v>20.998756239513821</v>
      </c>
    </row>
    <row r="1051" spans="1:2" x14ac:dyDescent="0.25">
      <c r="A1051" s="2">
        <v>44516</v>
      </c>
      <c r="B1051">
        <v>20.091072305397411</v>
      </c>
    </row>
    <row r="1052" spans="1:2" x14ac:dyDescent="0.25">
      <c r="A1052" s="2">
        <v>44517</v>
      </c>
      <c r="B1052">
        <v>20.115770748135219</v>
      </c>
    </row>
    <row r="1053" spans="1:2" x14ac:dyDescent="0.25">
      <c r="A1053" s="2">
        <v>44518</v>
      </c>
      <c r="B1053">
        <v>19.843834019236379</v>
      </c>
    </row>
    <row r="1054" spans="1:2" x14ac:dyDescent="0.25">
      <c r="A1054" s="2">
        <v>44519</v>
      </c>
      <c r="B1054">
        <v>19.968760463863589</v>
      </c>
    </row>
    <row r="1055" spans="1:2" x14ac:dyDescent="0.25">
      <c r="A1055" s="2">
        <v>44523</v>
      </c>
      <c r="B1055">
        <v>19.76243999605866</v>
      </c>
    </row>
    <row r="1056" spans="1:2" x14ac:dyDescent="0.25">
      <c r="A1056" s="2">
        <v>44524</v>
      </c>
      <c r="B1056">
        <v>19.880279102852619</v>
      </c>
    </row>
    <row r="1057" spans="1:2" x14ac:dyDescent="0.25">
      <c r="A1057" s="2">
        <v>44525</v>
      </c>
      <c r="B1057">
        <v>20.052420588035861</v>
      </c>
    </row>
    <row r="1058" spans="1:2" x14ac:dyDescent="0.25">
      <c r="A1058" s="2">
        <v>44526</v>
      </c>
      <c r="B1058">
        <v>20.32669538511707</v>
      </c>
    </row>
    <row r="1059" spans="1:2" x14ac:dyDescent="0.25">
      <c r="A1059" s="2">
        <v>44529</v>
      </c>
      <c r="B1059">
        <v>20.60957306736908</v>
      </c>
    </row>
    <row r="1060" spans="1:2" x14ac:dyDescent="0.25">
      <c r="A1060" s="2">
        <v>44530</v>
      </c>
      <c r="B1060">
        <v>20.36553230641173</v>
      </c>
    </row>
    <row r="1061" spans="1:2" x14ac:dyDescent="0.25">
      <c r="A1061" s="2">
        <v>44531</v>
      </c>
      <c r="B1061">
        <v>20.43987610540945</v>
      </c>
    </row>
    <row r="1062" spans="1:2" x14ac:dyDescent="0.25">
      <c r="A1062" s="2">
        <v>44532</v>
      </c>
      <c r="B1062">
        <v>20.28009873780405</v>
      </c>
    </row>
    <row r="1063" spans="1:2" x14ac:dyDescent="0.25">
      <c r="A1063" s="2">
        <v>44533</v>
      </c>
      <c r="B1063">
        <v>20.35283573290387</v>
      </c>
    </row>
    <row r="1064" spans="1:2" x14ac:dyDescent="0.25">
      <c r="A1064" s="2">
        <v>44536</v>
      </c>
      <c r="B1064">
        <v>20.488084642892151</v>
      </c>
    </row>
    <row r="1065" spans="1:2" x14ac:dyDescent="0.25">
      <c r="A1065" s="2">
        <v>44537</v>
      </c>
      <c r="B1065">
        <v>20.81086611185302</v>
      </c>
    </row>
    <row r="1066" spans="1:2" x14ac:dyDescent="0.25">
      <c r="A1066" s="2">
        <v>44539</v>
      </c>
      <c r="B1066">
        <v>21.016366199207202</v>
      </c>
    </row>
    <row r="1067" spans="1:2" x14ac:dyDescent="0.25">
      <c r="A1067" s="2">
        <v>44540</v>
      </c>
      <c r="B1067">
        <v>20.896334470635999</v>
      </c>
    </row>
    <row r="1068" spans="1:2" x14ac:dyDescent="0.25">
      <c r="A1068" s="2">
        <v>44543</v>
      </c>
      <c r="B1068">
        <v>21.0326928156035</v>
      </c>
    </row>
    <row r="1069" spans="1:2" x14ac:dyDescent="0.25">
      <c r="A1069" s="2">
        <v>44544</v>
      </c>
      <c r="B1069">
        <v>21.15338659523908</v>
      </c>
    </row>
    <row r="1070" spans="1:2" x14ac:dyDescent="0.25">
      <c r="A1070" s="2">
        <v>44545</v>
      </c>
      <c r="B1070">
        <v>21.38907974641824</v>
      </c>
    </row>
    <row r="1071" spans="1:2" x14ac:dyDescent="0.25">
      <c r="A1071" s="2">
        <v>44546</v>
      </c>
      <c r="B1071">
        <v>21.406058619604739</v>
      </c>
    </row>
    <row r="1072" spans="1:2" x14ac:dyDescent="0.25">
      <c r="A1072" s="2">
        <v>44547</v>
      </c>
      <c r="B1072">
        <v>20.8068059381248</v>
      </c>
    </row>
    <row r="1073" spans="1:2" x14ac:dyDescent="0.25">
      <c r="A1073" s="2">
        <v>44550</v>
      </c>
      <c r="B1073">
        <v>20.72666491740025</v>
      </c>
    </row>
    <row r="1074" spans="1:2" x14ac:dyDescent="0.25">
      <c r="A1074" s="2">
        <v>44551</v>
      </c>
      <c r="B1074">
        <v>20.598525328502159</v>
      </c>
    </row>
    <row r="1075" spans="1:2" x14ac:dyDescent="0.25">
      <c r="A1075" s="2">
        <v>44552</v>
      </c>
      <c r="B1075">
        <v>20.840414466456089</v>
      </c>
    </row>
    <row r="1076" spans="1:2" x14ac:dyDescent="0.25">
      <c r="A1076" s="2">
        <v>44553</v>
      </c>
      <c r="B1076">
        <v>21.023209214716971</v>
      </c>
    </row>
    <row r="1077" spans="1:2" x14ac:dyDescent="0.25">
      <c r="A1077" s="2">
        <v>44557</v>
      </c>
      <c r="B1077">
        <v>21.381693702729571</v>
      </c>
    </row>
    <row r="1078" spans="1:2" x14ac:dyDescent="0.25">
      <c r="A1078" s="2">
        <v>44558</v>
      </c>
      <c r="B1078">
        <v>21.517096200015271</v>
      </c>
    </row>
    <row r="1079" spans="1:2" x14ac:dyDescent="0.25">
      <c r="A1079" s="2">
        <v>44559</v>
      </c>
      <c r="B1079">
        <v>21.30703062028525</v>
      </c>
    </row>
    <row r="1080" spans="1:2" x14ac:dyDescent="0.25">
      <c r="A1080" s="2">
        <v>44560</v>
      </c>
      <c r="B1080">
        <v>21.1748913041748</v>
      </c>
    </row>
    <row r="1081" spans="1:2" x14ac:dyDescent="0.25">
      <c r="A1081" s="2">
        <v>44564</v>
      </c>
      <c r="B1081">
        <v>21.191911667889631</v>
      </c>
    </row>
    <row r="1082" spans="1:2" x14ac:dyDescent="0.25">
      <c r="A1082" s="2">
        <v>44565</v>
      </c>
      <c r="B1082">
        <v>21.34797120124319</v>
      </c>
    </row>
    <row r="1083" spans="1:2" x14ac:dyDescent="0.25">
      <c r="A1083" s="2">
        <v>44566</v>
      </c>
      <c r="B1083">
        <v>21.201264564823479</v>
      </c>
    </row>
    <row r="1084" spans="1:2" x14ac:dyDescent="0.25">
      <c r="A1084" s="2">
        <v>44567</v>
      </c>
      <c r="B1084">
        <v>20.948742694169329</v>
      </c>
    </row>
    <row r="1085" spans="1:2" x14ac:dyDescent="0.25">
      <c r="A1085" s="2">
        <v>44568</v>
      </c>
      <c r="B1085">
        <v>20.870564789868801</v>
      </c>
    </row>
    <row r="1086" spans="1:2" x14ac:dyDescent="0.25">
      <c r="A1086" s="2">
        <v>44571</v>
      </c>
      <c r="B1086">
        <v>20.973619154180319</v>
      </c>
    </row>
    <row r="1087" spans="1:2" x14ac:dyDescent="0.25">
      <c r="A1087" s="2">
        <v>44572</v>
      </c>
      <c r="B1087">
        <v>21.00092527458834</v>
      </c>
    </row>
    <row r="1088" spans="1:2" x14ac:dyDescent="0.25">
      <c r="A1088" s="2">
        <v>44573</v>
      </c>
      <c r="B1088">
        <v>21.065529327451959</v>
      </c>
    </row>
    <row r="1089" spans="1:2" x14ac:dyDescent="0.25">
      <c r="A1089" s="2">
        <v>44574</v>
      </c>
      <c r="B1089">
        <v>21.222583055593521</v>
      </c>
    </row>
    <row r="1090" spans="1:2" x14ac:dyDescent="0.25">
      <c r="A1090" s="2">
        <v>44575</v>
      </c>
      <c r="B1090">
        <v>21.100595751455032</v>
      </c>
    </row>
    <row r="1091" spans="1:2" x14ac:dyDescent="0.25">
      <c r="A1091" s="2">
        <v>44578</v>
      </c>
      <c r="B1091">
        <v>21.00108722377793</v>
      </c>
    </row>
    <row r="1092" spans="1:2" x14ac:dyDescent="0.25">
      <c r="A1092" s="2">
        <v>44579</v>
      </c>
      <c r="B1092">
        <v>21.04958426330391</v>
      </c>
    </row>
    <row r="1093" spans="1:2" x14ac:dyDescent="0.25">
      <c r="A1093" s="2">
        <v>44580</v>
      </c>
      <c r="B1093">
        <v>20.826907014127642</v>
      </c>
    </row>
    <row r="1094" spans="1:2" x14ac:dyDescent="0.25">
      <c r="A1094" s="2">
        <v>44581</v>
      </c>
      <c r="B1094">
        <v>20.429616294454501</v>
      </c>
    </row>
    <row r="1095" spans="1:2" x14ac:dyDescent="0.25">
      <c r="A1095" s="2">
        <v>44582</v>
      </c>
      <c r="B1095">
        <v>20.43018884225895</v>
      </c>
    </row>
    <row r="1096" spans="1:2" x14ac:dyDescent="0.25">
      <c r="A1096" s="2">
        <v>44585</v>
      </c>
      <c r="B1096">
        <v>19.971666309471068</v>
      </c>
    </row>
    <row r="1097" spans="1:2" x14ac:dyDescent="0.25">
      <c r="A1097" s="2">
        <v>44586</v>
      </c>
      <c r="B1097">
        <v>20.00616966565325</v>
      </c>
    </row>
    <row r="1098" spans="1:2" x14ac:dyDescent="0.25">
      <c r="A1098" s="2">
        <v>44587</v>
      </c>
      <c r="B1098">
        <v>20.184511165724601</v>
      </c>
    </row>
    <row r="1099" spans="1:2" x14ac:dyDescent="0.25">
      <c r="A1099" s="2">
        <v>44588</v>
      </c>
      <c r="B1099">
        <v>19.681942609019931</v>
      </c>
    </row>
    <row r="1100" spans="1:2" x14ac:dyDescent="0.25">
      <c r="A1100" s="2">
        <v>44589</v>
      </c>
      <c r="B1100">
        <v>20.234580391430111</v>
      </c>
    </row>
    <row r="1101" spans="1:2" x14ac:dyDescent="0.25">
      <c r="A1101" s="2">
        <v>44592</v>
      </c>
      <c r="B1101">
        <v>20.391584333916882</v>
      </c>
    </row>
    <row r="1102" spans="1:2" x14ac:dyDescent="0.25">
      <c r="A1102" s="2">
        <v>44593</v>
      </c>
      <c r="B1102">
        <v>20.57066005914772</v>
      </c>
    </row>
    <row r="1103" spans="1:2" x14ac:dyDescent="0.25">
      <c r="A1103" s="2">
        <v>44594</v>
      </c>
      <c r="B1103">
        <v>20.705137640773909</v>
      </c>
    </row>
    <row r="1104" spans="1:2" x14ac:dyDescent="0.25">
      <c r="A1104" s="2">
        <v>44595</v>
      </c>
      <c r="B1104">
        <v>20.673394008268971</v>
      </c>
    </row>
    <row r="1105" spans="1:2" x14ac:dyDescent="0.25">
      <c r="A1105" s="2">
        <v>44596</v>
      </c>
      <c r="B1105">
        <v>20.57337032651137</v>
      </c>
    </row>
    <row r="1106" spans="1:2" x14ac:dyDescent="0.25">
      <c r="A1106" s="2">
        <v>44599</v>
      </c>
      <c r="B1106">
        <v>20.87694920175851</v>
      </c>
    </row>
    <row r="1107" spans="1:2" x14ac:dyDescent="0.25">
      <c r="A1107" s="2">
        <v>44600</v>
      </c>
      <c r="B1107">
        <v>21.015524727883729</v>
      </c>
    </row>
    <row r="1108" spans="1:2" x14ac:dyDescent="0.25">
      <c r="A1108" s="2">
        <v>44601</v>
      </c>
      <c r="B1108">
        <v>21.12096550316096</v>
      </c>
    </row>
    <row r="1109" spans="1:2" x14ac:dyDescent="0.25">
      <c r="A1109" s="2">
        <v>44602</v>
      </c>
      <c r="B1109">
        <v>21.05243974209435</v>
      </c>
    </row>
    <row r="1110" spans="1:2" x14ac:dyDescent="0.25">
      <c r="A1110" s="2">
        <v>44603</v>
      </c>
      <c r="B1110">
        <v>21.1892469647251</v>
      </c>
    </row>
    <row r="1111" spans="1:2" x14ac:dyDescent="0.25">
      <c r="A1111" s="2">
        <v>44606</v>
      </c>
      <c r="B1111">
        <v>21.308365642696039</v>
      </c>
    </row>
    <row r="1112" spans="1:2" x14ac:dyDescent="0.25">
      <c r="A1112" s="2">
        <v>44607</v>
      </c>
      <c r="B1112">
        <v>21.41806375230567</v>
      </c>
    </row>
    <row r="1113" spans="1:2" x14ac:dyDescent="0.25">
      <c r="A1113" s="2">
        <v>44608</v>
      </c>
      <c r="B1113">
        <v>21.535833577829809</v>
      </c>
    </row>
    <row r="1114" spans="1:2" x14ac:dyDescent="0.25">
      <c r="A1114" s="2">
        <v>44609</v>
      </c>
      <c r="B1114">
        <v>21.548753000862561</v>
      </c>
    </row>
    <row r="1115" spans="1:2" x14ac:dyDescent="0.25">
      <c r="A1115" s="2">
        <v>44610</v>
      </c>
      <c r="B1115">
        <v>21.8860480523802</v>
      </c>
    </row>
    <row r="1116" spans="1:2" x14ac:dyDescent="0.25">
      <c r="A1116" s="2">
        <v>44613</v>
      </c>
      <c r="B1116">
        <v>21.927869408910521</v>
      </c>
    </row>
    <row r="1117" spans="1:2" x14ac:dyDescent="0.25">
      <c r="A1117" s="2">
        <v>44614</v>
      </c>
      <c r="B1117">
        <v>22.3728780846325</v>
      </c>
    </row>
    <row r="1118" spans="1:2" x14ac:dyDescent="0.25">
      <c r="A1118" s="2">
        <v>44615</v>
      </c>
      <c r="B1118">
        <v>22.219766005264091</v>
      </c>
    </row>
    <row r="1119" spans="1:2" x14ac:dyDescent="0.25">
      <c r="A1119" s="2">
        <v>44616</v>
      </c>
      <c r="B1119">
        <v>22.251033532060109</v>
      </c>
    </row>
    <row r="1120" spans="1:2" x14ac:dyDescent="0.25">
      <c r="A1120" s="2">
        <v>44617</v>
      </c>
      <c r="B1120">
        <v>22.640223428378668</v>
      </c>
    </row>
    <row r="1121" spans="1:2" x14ac:dyDescent="0.25">
      <c r="A1121" s="2">
        <v>44622</v>
      </c>
      <c r="B1121">
        <v>22.469999137000489</v>
      </c>
    </row>
    <row r="1122" spans="1:2" x14ac:dyDescent="0.25">
      <c r="A1122" s="2">
        <v>44623</v>
      </c>
      <c r="B1122">
        <v>22.56947044719691</v>
      </c>
    </row>
    <row r="1123" spans="1:2" x14ac:dyDescent="0.25">
      <c r="A1123" s="2">
        <v>44624</v>
      </c>
      <c r="B1123">
        <v>22.663268582833449</v>
      </c>
    </row>
    <row r="1124" spans="1:2" x14ac:dyDescent="0.25">
      <c r="A1124" s="2">
        <v>44627</v>
      </c>
      <c r="B1124">
        <v>22.687506868650448</v>
      </c>
    </row>
    <row r="1125" spans="1:2" x14ac:dyDescent="0.25">
      <c r="A1125" s="2">
        <v>44628</v>
      </c>
      <c r="B1125">
        <v>22.98329941668641</v>
      </c>
    </row>
    <row r="1126" spans="1:2" x14ac:dyDescent="0.25">
      <c r="A1126" s="2">
        <v>44629</v>
      </c>
      <c r="B1126">
        <v>23.421854132990351</v>
      </c>
    </row>
    <row r="1127" spans="1:2" x14ac:dyDescent="0.25">
      <c r="A1127" s="2">
        <v>44630</v>
      </c>
      <c r="B1127">
        <v>23.561194893927329</v>
      </c>
    </row>
    <row r="1128" spans="1:2" x14ac:dyDescent="0.25">
      <c r="A1128" s="2">
        <v>44631</v>
      </c>
      <c r="B1128">
        <v>23.76053401555151</v>
      </c>
    </row>
    <row r="1129" spans="1:2" x14ac:dyDescent="0.25">
      <c r="A1129" s="2">
        <v>44634</v>
      </c>
      <c r="B1129">
        <v>23.82252333453151</v>
      </c>
    </row>
    <row r="1130" spans="1:2" x14ac:dyDescent="0.25">
      <c r="A1130" s="2">
        <v>44635</v>
      </c>
      <c r="B1130">
        <v>23.540755838986861</v>
      </c>
    </row>
    <row r="1131" spans="1:2" x14ac:dyDescent="0.25">
      <c r="A1131" s="2">
        <v>44636</v>
      </c>
      <c r="B1131">
        <v>22.96764836748293</v>
      </c>
    </row>
    <row r="1132" spans="1:2" x14ac:dyDescent="0.25">
      <c r="A1132" s="2">
        <v>44637</v>
      </c>
      <c r="B1132">
        <v>22.846563030153661</v>
      </c>
    </row>
    <row r="1133" spans="1:2" x14ac:dyDescent="0.25">
      <c r="A1133" s="2">
        <v>44638</v>
      </c>
      <c r="B1133">
        <v>22.82853256811276</v>
      </c>
    </row>
    <row r="1134" spans="1:2" x14ac:dyDescent="0.25">
      <c r="A1134" s="2">
        <v>44641</v>
      </c>
      <c r="B1134">
        <v>22.741045213906609</v>
      </c>
    </row>
    <row r="1135" spans="1:2" x14ac:dyDescent="0.25">
      <c r="A1135" s="2">
        <v>44642</v>
      </c>
      <c r="B1135">
        <v>22.595695309223601</v>
      </c>
    </row>
    <row r="1136" spans="1:2" x14ac:dyDescent="0.25">
      <c r="A1136" s="2">
        <v>44643</v>
      </c>
      <c r="B1136">
        <v>22.57846621705119</v>
      </c>
    </row>
    <row r="1137" spans="1:2" x14ac:dyDescent="0.25">
      <c r="A1137" s="2">
        <v>44645</v>
      </c>
      <c r="B1137">
        <v>22.583322738809049</v>
      </c>
    </row>
    <row r="1138" spans="1:2" x14ac:dyDescent="0.25">
      <c r="A1138" s="2">
        <v>44648</v>
      </c>
      <c r="B1138">
        <v>22.872617279330601</v>
      </c>
    </row>
    <row r="1139" spans="1:2" x14ac:dyDescent="0.25">
      <c r="A1139" s="2">
        <v>44649</v>
      </c>
      <c r="B1139">
        <v>23.32682923624909</v>
      </c>
    </row>
    <row r="1140" spans="1:2" x14ac:dyDescent="0.25">
      <c r="A1140" s="2">
        <v>44650</v>
      </c>
      <c r="B1140">
        <v>23.366668779420451</v>
      </c>
    </row>
    <row r="1141" spans="1:2" x14ac:dyDescent="0.25">
      <c r="A1141" s="2">
        <v>44651</v>
      </c>
      <c r="B1141">
        <v>23.66538493133767</v>
      </c>
    </row>
    <row r="1142" spans="1:2" x14ac:dyDescent="0.25">
      <c r="A1142" s="2">
        <v>44652</v>
      </c>
      <c r="B1142">
        <v>23.750681370044649</v>
      </c>
    </row>
    <row r="1143" spans="1:2" x14ac:dyDescent="0.25">
      <c r="A1143" s="2">
        <v>44655</v>
      </c>
      <c r="B1143">
        <v>23.65732949726517</v>
      </c>
    </row>
    <row r="1144" spans="1:2" x14ac:dyDescent="0.25">
      <c r="A1144" s="2">
        <v>44656</v>
      </c>
      <c r="B1144">
        <v>23.753505272606759</v>
      </c>
    </row>
    <row r="1145" spans="1:2" x14ac:dyDescent="0.25">
      <c r="A1145" s="2">
        <v>44657</v>
      </c>
      <c r="B1145">
        <v>23.728379176666969</v>
      </c>
    </row>
    <row r="1146" spans="1:2" x14ac:dyDescent="0.25">
      <c r="A1146" s="2">
        <v>44658</v>
      </c>
      <c r="B1146">
        <v>23.72193161950112</v>
      </c>
    </row>
    <row r="1147" spans="1:2" x14ac:dyDescent="0.25">
      <c r="A1147" s="2">
        <v>44662</v>
      </c>
      <c r="B1147">
        <v>23.741634940716391</v>
      </c>
    </row>
    <row r="1148" spans="1:2" x14ac:dyDescent="0.25">
      <c r="A1148" s="2">
        <v>44663</v>
      </c>
      <c r="B1148">
        <v>23.554714286794191</v>
      </c>
    </row>
    <row r="1149" spans="1:2" x14ac:dyDescent="0.25">
      <c r="A1149" s="2">
        <v>44664</v>
      </c>
      <c r="B1149">
        <v>23.654041274479489</v>
      </c>
    </row>
    <row r="1150" spans="1:2" x14ac:dyDescent="0.25">
      <c r="A1150" s="2">
        <v>44669</v>
      </c>
      <c r="B1150">
        <v>23.927620432169171</v>
      </c>
    </row>
    <row r="1151" spans="1:2" x14ac:dyDescent="0.25">
      <c r="A1151" s="2">
        <v>44670</v>
      </c>
      <c r="B1151">
        <v>23.82853446870055</v>
      </c>
    </row>
    <row r="1152" spans="1:2" x14ac:dyDescent="0.25">
      <c r="A1152" s="2">
        <v>44671</v>
      </c>
      <c r="B1152">
        <v>23.421861335982651</v>
      </c>
    </row>
    <row r="1153" spans="1:2" x14ac:dyDescent="0.25">
      <c r="A1153" s="2">
        <v>44672</v>
      </c>
      <c r="B1153">
        <v>22.609969278326741</v>
      </c>
    </row>
    <row r="1154" spans="1:2" x14ac:dyDescent="0.25">
      <c r="A1154" s="2">
        <v>44673</v>
      </c>
      <c r="B1154">
        <v>22.298241348882989</v>
      </c>
    </row>
    <row r="1155" spans="1:2" x14ac:dyDescent="0.25">
      <c r="A1155" s="2">
        <v>44676</v>
      </c>
      <c r="B1155">
        <v>22.339110601104299</v>
      </c>
    </row>
    <row r="1156" spans="1:2" x14ac:dyDescent="0.25">
      <c r="A1156" s="2">
        <v>44677</v>
      </c>
      <c r="B1156">
        <v>22.090650993056169</v>
      </c>
    </row>
    <row r="1157" spans="1:2" x14ac:dyDescent="0.25">
      <c r="A1157" s="2">
        <v>44678</v>
      </c>
      <c r="B1157">
        <v>22.39512227640013</v>
      </c>
    </row>
    <row r="1158" spans="1:2" x14ac:dyDescent="0.25">
      <c r="A1158" s="2">
        <v>44679</v>
      </c>
      <c r="B1158">
        <v>22.73954241937971</v>
      </c>
    </row>
    <row r="1159" spans="1:2" x14ac:dyDescent="0.25">
      <c r="A1159" s="2">
        <v>44680</v>
      </c>
      <c r="B1159">
        <v>22.614270548069062</v>
      </c>
    </row>
    <row r="1160" spans="1:2" x14ac:dyDescent="0.25">
      <c r="A1160" s="2">
        <v>44683</v>
      </c>
      <c r="B1160">
        <v>22.323327512908541</v>
      </c>
    </row>
    <row r="1161" spans="1:2" x14ac:dyDescent="0.25">
      <c r="A1161" s="2">
        <v>44684</v>
      </c>
      <c r="B1161">
        <v>22.75657622622002</v>
      </c>
    </row>
    <row r="1162" spans="1:2" x14ac:dyDescent="0.25">
      <c r="A1162" s="2">
        <v>44685</v>
      </c>
      <c r="B1162">
        <v>22.909596965430591</v>
      </c>
    </row>
    <row r="1163" spans="1:2" x14ac:dyDescent="0.25">
      <c r="A1163" s="2">
        <v>44686</v>
      </c>
      <c r="B1163">
        <v>22.79199360492926</v>
      </c>
    </row>
    <row r="1164" spans="1:2" x14ac:dyDescent="0.25">
      <c r="A1164" s="2">
        <v>44687</v>
      </c>
      <c r="B1164">
        <v>22.643193266168911</v>
      </c>
    </row>
    <row r="1165" spans="1:2" x14ac:dyDescent="0.25">
      <c r="A1165" s="2">
        <v>44690</v>
      </c>
      <c r="B1165">
        <v>22.819946144630311</v>
      </c>
    </row>
    <row r="1166" spans="1:2" x14ac:dyDescent="0.25">
      <c r="A1166" s="2">
        <v>44691</v>
      </c>
      <c r="B1166">
        <v>22.640297649022632</v>
      </c>
    </row>
    <row r="1167" spans="1:2" x14ac:dyDescent="0.25">
      <c r="A1167" s="2">
        <v>44692</v>
      </c>
      <c r="B1167">
        <v>22.760807692279968</v>
      </c>
    </row>
    <row r="1168" spans="1:2" x14ac:dyDescent="0.25">
      <c r="A1168" s="2">
        <v>44693</v>
      </c>
      <c r="B1168">
        <v>22.77919876401096</v>
      </c>
    </row>
    <row r="1169" spans="1:2" x14ac:dyDescent="0.25">
      <c r="A1169" s="2">
        <v>44694</v>
      </c>
      <c r="B1169">
        <v>22.4132636910327</v>
      </c>
    </row>
    <row r="1170" spans="1:2" x14ac:dyDescent="0.25">
      <c r="A1170" s="2">
        <v>44697</v>
      </c>
      <c r="B1170">
        <v>22.408878145172451</v>
      </c>
    </row>
    <row r="1171" spans="1:2" x14ac:dyDescent="0.25">
      <c r="A1171" s="2">
        <v>44698</v>
      </c>
      <c r="B1171">
        <v>22.599457054293481</v>
      </c>
    </row>
    <row r="1172" spans="1:2" x14ac:dyDescent="0.25">
      <c r="A1172" s="2">
        <v>44700</v>
      </c>
      <c r="B1172">
        <v>22.651718049501181</v>
      </c>
    </row>
    <row r="1173" spans="1:2" x14ac:dyDescent="0.25">
      <c r="A1173" s="2">
        <v>44701</v>
      </c>
      <c r="B1173">
        <v>22.705336257555139</v>
      </c>
    </row>
    <row r="1174" spans="1:2" x14ac:dyDescent="0.25">
      <c r="A1174" s="2">
        <v>44704</v>
      </c>
      <c r="B1174">
        <v>22.638128502434071</v>
      </c>
    </row>
    <row r="1175" spans="1:2" x14ac:dyDescent="0.25">
      <c r="A1175" s="2">
        <v>44705</v>
      </c>
      <c r="B1175">
        <v>22.45127488805192</v>
      </c>
    </row>
    <row r="1176" spans="1:2" x14ac:dyDescent="0.25">
      <c r="A1176" s="2">
        <v>44707</v>
      </c>
      <c r="B1176">
        <v>22.60266434648921</v>
      </c>
    </row>
    <row r="1177" spans="1:2" x14ac:dyDescent="0.25">
      <c r="A1177" s="2">
        <v>44708</v>
      </c>
      <c r="B1177">
        <v>22.69116330257587</v>
      </c>
    </row>
    <row r="1178" spans="1:2" x14ac:dyDescent="0.25">
      <c r="A1178" s="2">
        <v>44711</v>
      </c>
      <c r="B1178">
        <v>22.804184056878501</v>
      </c>
    </row>
    <row r="1179" spans="1:2" x14ac:dyDescent="0.25">
      <c r="A1179" s="2">
        <v>44712</v>
      </c>
      <c r="B1179">
        <v>23.012007829899979</v>
      </c>
    </row>
    <row r="1180" spans="1:2" x14ac:dyDescent="0.25">
      <c r="A1180" s="2">
        <v>44713</v>
      </c>
      <c r="B1180">
        <v>23.01475483442568</v>
      </c>
    </row>
    <row r="1181" spans="1:2" x14ac:dyDescent="0.25">
      <c r="A1181" s="2">
        <v>44714</v>
      </c>
      <c r="B1181">
        <v>23.127168113637119</v>
      </c>
    </row>
    <row r="1182" spans="1:2" x14ac:dyDescent="0.25">
      <c r="A1182" s="2">
        <v>44715</v>
      </c>
      <c r="B1182">
        <v>23.110670485649599</v>
      </c>
    </row>
    <row r="1183" spans="1:2" x14ac:dyDescent="0.25">
      <c r="A1183" s="2">
        <v>44718</v>
      </c>
      <c r="B1183">
        <v>22.997934857717251</v>
      </c>
    </row>
    <row r="1184" spans="1:2" x14ac:dyDescent="0.25">
      <c r="A1184" s="2">
        <v>44719</v>
      </c>
      <c r="B1184">
        <v>23.017646109951801</v>
      </c>
    </row>
    <row r="1185" spans="1:2" x14ac:dyDescent="0.25">
      <c r="A1185" s="2">
        <v>44720</v>
      </c>
      <c r="B1185">
        <v>22.828248121989269</v>
      </c>
    </row>
    <row r="1186" spans="1:2" x14ac:dyDescent="0.25">
      <c r="A1186" s="2">
        <v>44721</v>
      </c>
      <c r="B1186">
        <v>22.111595459095479</v>
      </c>
    </row>
    <row r="1187" spans="1:2" x14ac:dyDescent="0.25">
      <c r="A1187" s="2">
        <v>44722</v>
      </c>
      <c r="B1187">
        <v>21.760220918114019</v>
      </c>
    </row>
    <row r="1188" spans="1:2" x14ac:dyDescent="0.25">
      <c r="A1188" s="2">
        <v>44725</v>
      </c>
      <c r="B1188">
        <v>21.211363660542229</v>
      </c>
    </row>
    <row r="1189" spans="1:2" x14ac:dyDescent="0.25">
      <c r="A1189" s="2">
        <v>44726</v>
      </c>
      <c r="B1189">
        <v>21.204890018176531</v>
      </c>
    </row>
    <row r="1190" spans="1:2" x14ac:dyDescent="0.25">
      <c r="A1190" s="2">
        <v>44727</v>
      </c>
      <c r="B1190">
        <v>21.334433434635208</v>
      </c>
    </row>
    <row r="1191" spans="1:2" x14ac:dyDescent="0.25">
      <c r="A1191" s="2">
        <v>44728</v>
      </c>
      <c r="B1191">
        <v>21.203506768284491</v>
      </c>
    </row>
    <row r="1192" spans="1:2" x14ac:dyDescent="0.25">
      <c r="A1192" s="2">
        <v>44733</v>
      </c>
      <c r="B1192">
        <v>21.307324061504271</v>
      </c>
    </row>
    <row r="1193" spans="1:2" x14ac:dyDescent="0.25">
      <c r="A1193" s="2">
        <v>44734</v>
      </c>
      <c r="B1193">
        <v>21.55572274963918</v>
      </c>
    </row>
    <row r="1194" spans="1:2" x14ac:dyDescent="0.25">
      <c r="A1194" s="2">
        <v>44735</v>
      </c>
      <c r="B1194">
        <v>21.33976399435527</v>
      </c>
    </row>
    <row r="1195" spans="1:2" x14ac:dyDescent="0.25">
      <c r="A1195" s="2">
        <v>44736</v>
      </c>
      <c r="B1195">
        <v>21.388839841826819</v>
      </c>
    </row>
    <row r="1196" spans="1:2" x14ac:dyDescent="0.25">
      <c r="A1196" s="2">
        <v>44739</v>
      </c>
      <c r="B1196">
        <v>20.687008161373608</v>
      </c>
    </row>
    <row r="1197" spans="1:2" x14ac:dyDescent="0.25">
      <c r="A1197" s="2">
        <v>44740</v>
      </c>
      <c r="B1197">
        <v>20.500936673691971</v>
      </c>
    </row>
    <row r="1198" spans="1:2" x14ac:dyDescent="0.25">
      <c r="A1198" s="2">
        <v>44741</v>
      </c>
      <c r="B1198">
        <v>20.281829603787081</v>
      </c>
    </row>
    <row r="1199" spans="1:2" x14ac:dyDescent="0.25">
      <c r="A1199" s="2">
        <v>44742</v>
      </c>
      <c r="B1199">
        <v>20.317868314359188</v>
      </c>
    </row>
    <row r="1200" spans="1:2" x14ac:dyDescent="0.25">
      <c r="A1200" s="2">
        <v>44743</v>
      </c>
      <c r="B1200">
        <v>20.36786270576884</v>
      </c>
    </row>
    <row r="1201" spans="1:2" x14ac:dyDescent="0.25">
      <c r="A1201" s="2">
        <v>44746</v>
      </c>
      <c r="B1201">
        <v>18.9590482666495</v>
      </c>
    </row>
    <row r="1202" spans="1:2" x14ac:dyDescent="0.25">
      <c r="A1202" s="2">
        <v>44747</v>
      </c>
      <c r="B1202">
        <v>19.42575000737164</v>
      </c>
    </row>
    <row r="1203" spans="1:2" x14ac:dyDescent="0.25">
      <c r="A1203" s="2">
        <v>44748</v>
      </c>
      <c r="B1203">
        <v>19.052072019581111</v>
      </c>
    </row>
    <row r="1204" spans="1:2" x14ac:dyDescent="0.25">
      <c r="A1204" s="2">
        <v>44749</v>
      </c>
      <c r="B1204">
        <v>18.5989978905904</v>
      </c>
    </row>
    <row r="1205" spans="1:2" x14ac:dyDescent="0.25">
      <c r="A1205" s="2">
        <v>44750</v>
      </c>
      <c r="B1205">
        <v>18.25406329904855</v>
      </c>
    </row>
    <row r="1206" spans="1:2" x14ac:dyDescent="0.25">
      <c r="A1206" s="2">
        <v>44753</v>
      </c>
      <c r="B1206">
        <v>18.421240923890359</v>
      </c>
    </row>
    <row r="1207" spans="1:2" x14ac:dyDescent="0.25">
      <c r="A1207" s="2">
        <v>44754</v>
      </c>
      <c r="B1207">
        <v>18.77096914196569</v>
      </c>
    </row>
    <row r="1208" spans="1:2" x14ac:dyDescent="0.25">
      <c r="A1208" s="2">
        <v>44755</v>
      </c>
      <c r="B1208">
        <v>18.728812626038039</v>
      </c>
    </row>
    <row r="1209" spans="1:2" x14ac:dyDescent="0.25">
      <c r="A1209" s="2">
        <v>44756</v>
      </c>
      <c r="B1209">
        <v>18.539091801043551</v>
      </c>
    </row>
    <row r="1210" spans="1:2" x14ac:dyDescent="0.25">
      <c r="A1210" s="2">
        <v>44757</v>
      </c>
      <c r="B1210">
        <v>18.24123497983426</v>
      </c>
    </row>
    <row r="1211" spans="1:2" x14ac:dyDescent="0.25">
      <c r="A1211" s="2">
        <v>44760</v>
      </c>
      <c r="B1211">
        <v>18.064070706823721</v>
      </c>
    </row>
    <row r="1212" spans="1:2" x14ac:dyDescent="0.25">
      <c r="A1212" s="2">
        <v>44761</v>
      </c>
      <c r="B1212">
        <v>17.961383275404881</v>
      </c>
    </row>
    <row r="1213" spans="1:2" x14ac:dyDescent="0.25">
      <c r="A1213" s="2">
        <v>44762</v>
      </c>
      <c r="B1213">
        <v>17.645669406617479</v>
      </c>
    </row>
    <row r="1214" spans="1:2" x14ac:dyDescent="0.25">
      <c r="A1214" s="2">
        <v>44763</v>
      </c>
      <c r="B1214">
        <v>16.834702442336599</v>
      </c>
    </row>
    <row r="1215" spans="1:2" x14ac:dyDescent="0.25">
      <c r="A1215" s="2">
        <v>44764</v>
      </c>
      <c r="B1215">
        <v>17.133026240452619</v>
      </c>
    </row>
    <row r="1216" spans="1:2" x14ac:dyDescent="0.25">
      <c r="A1216" s="2">
        <v>44767</v>
      </c>
      <c r="B1216">
        <v>17.022146411423911</v>
      </c>
    </row>
    <row r="1217" spans="1:2" x14ac:dyDescent="0.25">
      <c r="A1217" s="2">
        <v>44768</v>
      </c>
      <c r="B1217">
        <v>16.955928750004961</v>
      </c>
    </row>
    <row r="1218" spans="1:2" x14ac:dyDescent="0.25">
      <c r="A1218" s="2">
        <v>44769</v>
      </c>
      <c r="B1218">
        <v>16.95530139110457</v>
      </c>
    </row>
    <row r="1219" spans="1:2" x14ac:dyDescent="0.25">
      <c r="A1219" s="2">
        <v>44770</v>
      </c>
      <c r="B1219">
        <v>17.95533667691581</v>
      </c>
    </row>
    <row r="1220" spans="1:2" x14ac:dyDescent="0.25">
      <c r="A1220" s="2">
        <v>44771</v>
      </c>
      <c r="B1220">
        <v>19.22377895880231</v>
      </c>
    </row>
    <row r="1221" spans="1:2" x14ac:dyDescent="0.25">
      <c r="A1221" s="2">
        <v>44774</v>
      </c>
      <c r="B1221">
        <v>19.372179413855619</v>
      </c>
    </row>
    <row r="1222" spans="1:2" x14ac:dyDescent="0.25">
      <c r="A1222" s="2">
        <v>44775</v>
      </c>
      <c r="B1222">
        <v>19.06526379559347</v>
      </c>
    </row>
    <row r="1223" spans="1:2" x14ac:dyDescent="0.25">
      <c r="A1223" s="2">
        <v>44776</v>
      </c>
      <c r="B1223">
        <v>18.988154115793218</v>
      </c>
    </row>
    <row r="1224" spans="1:2" x14ac:dyDescent="0.25">
      <c r="A1224" s="2">
        <v>44777</v>
      </c>
      <c r="B1224">
        <v>18.860274463530011</v>
      </c>
    </row>
    <row r="1225" spans="1:2" x14ac:dyDescent="0.25">
      <c r="A1225" s="2">
        <v>44778</v>
      </c>
      <c r="B1225">
        <v>19.170671038013982</v>
      </c>
    </row>
    <row r="1226" spans="1:2" x14ac:dyDescent="0.25">
      <c r="A1226" s="2">
        <v>44781</v>
      </c>
      <c r="B1226">
        <v>19.34129440552449</v>
      </c>
    </row>
    <row r="1227" spans="1:2" x14ac:dyDescent="0.25">
      <c r="A1227" s="2">
        <v>44782</v>
      </c>
      <c r="B1227">
        <v>19.1709478743036</v>
      </c>
    </row>
    <row r="1228" spans="1:2" x14ac:dyDescent="0.25">
      <c r="A1228" s="2">
        <v>44783</v>
      </c>
      <c r="B1228">
        <v>18.999593477959859</v>
      </c>
    </row>
    <row r="1229" spans="1:2" x14ac:dyDescent="0.25">
      <c r="A1229" s="2">
        <v>44784</v>
      </c>
      <c r="B1229">
        <v>19.246792279088581</v>
      </c>
    </row>
    <row r="1230" spans="1:2" x14ac:dyDescent="0.25">
      <c r="A1230" s="2">
        <v>44785</v>
      </c>
      <c r="B1230">
        <v>19.135484135150389</v>
      </c>
    </row>
    <row r="1231" spans="1:2" x14ac:dyDescent="0.25">
      <c r="A1231" s="2">
        <v>44789</v>
      </c>
      <c r="B1231">
        <v>19.370014361650892</v>
      </c>
    </row>
    <row r="1232" spans="1:2" x14ac:dyDescent="0.25">
      <c r="A1232" s="2">
        <v>44790</v>
      </c>
      <c r="B1232">
        <v>19.125807882110731</v>
      </c>
    </row>
    <row r="1233" spans="1:2" x14ac:dyDescent="0.25">
      <c r="A1233" s="2">
        <v>44791</v>
      </c>
      <c r="B1233">
        <v>18.86056825981526</v>
      </c>
    </row>
    <row r="1234" spans="1:2" x14ac:dyDescent="0.25">
      <c r="A1234" s="2">
        <v>44792</v>
      </c>
      <c r="B1234">
        <v>18.642284012678591</v>
      </c>
    </row>
    <row r="1235" spans="1:2" x14ac:dyDescent="0.25">
      <c r="A1235" s="2">
        <v>44795</v>
      </c>
      <c r="B1235">
        <v>18.886377527165941</v>
      </c>
    </row>
    <row r="1236" spans="1:2" x14ac:dyDescent="0.25">
      <c r="A1236" s="2">
        <v>44796</v>
      </c>
      <c r="B1236">
        <v>18.75735482287433</v>
      </c>
    </row>
    <row r="1237" spans="1:2" x14ac:dyDescent="0.25">
      <c r="A1237" s="2">
        <v>44797</v>
      </c>
      <c r="B1237">
        <v>18.8669774212273</v>
      </c>
    </row>
    <row r="1238" spans="1:2" x14ac:dyDescent="0.25">
      <c r="A1238" s="2">
        <v>44798</v>
      </c>
      <c r="B1238">
        <v>18.90519276233498</v>
      </c>
    </row>
    <row r="1239" spans="1:2" x14ac:dyDescent="0.25">
      <c r="A1239" s="2">
        <v>44799</v>
      </c>
      <c r="B1239">
        <v>19.11803701491754</v>
      </c>
    </row>
    <row r="1240" spans="1:2" x14ac:dyDescent="0.25">
      <c r="A1240" s="2">
        <v>44802</v>
      </c>
      <c r="B1240">
        <v>19.205188335621969</v>
      </c>
    </row>
    <row r="1241" spans="1:2" x14ac:dyDescent="0.25">
      <c r="A1241" s="2">
        <v>44803</v>
      </c>
      <c r="B1241">
        <v>19.133932188913519</v>
      </c>
    </row>
    <row r="1242" spans="1:2" x14ac:dyDescent="0.25">
      <c r="A1242" s="2">
        <v>44804</v>
      </c>
      <c r="B1242">
        <v>19.207676780899391</v>
      </c>
    </row>
    <row r="1243" spans="1:2" x14ac:dyDescent="0.25">
      <c r="A1243" s="2">
        <v>44805</v>
      </c>
      <c r="B1243">
        <v>19.406759132815409</v>
      </c>
    </row>
    <row r="1244" spans="1:2" x14ac:dyDescent="0.25">
      <c r="A1244" s="2">
        <v>44809</v>
      </c>
      <c r="B1244">
        <v>19.772256272614271</v>
      </c>
    </row>
    <row r="1245" spans="1:2" x14ac:dyDescent="0.25">
      <c r="A1245" s="2">
        <v>44810</v>
      </c>
      <c r="B1245">
        <v>19.97477144903025</v>
      </c>
    </row>
    <row r="1246" spans="1:2" x14ac:dyDescent="0.25">
      <c r="A1246" s="2">
        <v>44811</v>
      </c>
      <c r="B1246">
        <v>20.066655766152429</v>
      </c>
    </row>
    <row r="1247" spans="1:2" x14ac:dyDescent="0.25">
      <c r="A1247" s="2">
        <v>44812</v>
      </c>
      <c r="B1247">
        <v>20.45820332849318</v>
      </c>
    </row>
    <row r="1248" spans="1:2" x14ac:dyDescent="0.25">
      <c r="A1248" s="2">
        <v>44813</v>
      </c>
      <c r="B1248">
        <v>20.206797669509701</v>
      </c>
    </row>
    <row r="1249" spans="1:2" x14ac:dyDescent="0.25">
      <c r="A1249" s="2">
        <v>44816</v>
      </c>
      <c r="B1249">
        <v>20.285605610101591</v>
      </c>
    </row>
    <row r="1250" spans="1:2" x14ac:dyDescent="0.25">
      <c r="A1250" s="2">
        <v>44817</v>
      </c>
      <c r="B1250">
        <v>20.235719130489979</v>
      </c>
    </row>
    <row r="1251" spans="1:2" x14ac:dyDescent="0.25">
      <c r="A1251" s="2">
        <v>44818</v>
      </c>
      <c r="B1251">
        <v>19.997766145164171</v>
      </c>
    </row>
    <row r="1252" spans="1:2" x14ac:dyDescent="0.25">
      <c r="A1252" s="2">
        <v>44819</v>
      </c>
      <c r="B1252">
        <v>19.39950888684249</v>
      </c>
    </row>
    <row r="1253" spans="1:2" x14ac:dyDescent="0.25">
      <c r="A1253" s="2">
        <v>44820</v>
      </c>
      <c r="B1253">
        <v>19.17668876777342</v>
      </c>
    </row>
    <row r="1254" spans="1:2" x14ac:dyDescent="0.25">
      <c r="A1254" s="2">
        <v>44823</v>
      </c>
      <c r="B1254">
        <v>18.986471498384631</v>
      </c>
    </row>
    <row r="1255" spans="1:2" x14ac:dyDescent="0.25">
      <c r="A1255" s="2">
        <v>44824</v>
      </c>
      <c r="B1255">
        <v>19.067730162061771</v>
      </c>
    </row>
    <row r="1256" spans="1:2" x14ac:dyDescent="0.25">
      <c r="A1256" s="2">
        <v>44825</v>
      </c>
      <c r="B1256">
        <v>18.85929175602995</v>
      </c>
    </row>
    <row r="1257" spans="1:2" x14ac:dyDescent="0.25">
      <c r="A1257" s="2">
        <v>44826</v>
      </c>
      <c r="B1257">
        <v>18.73828661767871</v>
      </c>
    </row>
    <row r="1258" spans="1:2" x14ac:dyDescent="0.25">
      <c r="A1258" s="2">
        <v>44827</v>
      </c>
      <c r="B1258">
        <v>18.77130788295613</v>
      </c>
    </row>
    <row r="1259" spans="1:2" x14ac:dyDescent="0.25">
      <c r="A1259" s="2">
        <v>44830</v>
      </c>
      <c r="B1259">
        <v>19.054383738697609</v>
      </c>
    </row>
    <row r="1260" spans="1:2" x14ac:dyDescent="0.25">
      <c r="A1260" s="2">
        <v>44831</v>
      </c>
      <c r="B1260">
        <v>19.070453435993819</v>
      </c>
    </row>
    <row r="1261" spans="1:2" x14ac:dyDescent="0.25">
      <c r="A1261" s="2">
        <v>44832</v>
      </c>
      <c r="B1261">
        <v>19.128001823127772</v>
      </c>
    </row>
    <row r="1262" spans="1:2" x14ac:dyDescent="0.25">
      <c r="A1262" s="2">
        <v>44833</v>
      </c>
      <c r="B1262">
        <v>19.109359395339961</v>
      </c>
    </row>
    <row r="1263" spans="1:2" x14ac:dyDescent="0.25">
      <c r="A1263" s="2">
        <v>44834</v>
      </c>
      <c r="B1263">
        <v>18.942889492897311</v>
      </c>
    </row>
    <row r="1264" spans="1:2" x14ac:dyDescent="0.25">
      <c r="A1264" s="2">
        <v>44837</v>
      </c>
      <c r="B1264">
        <v>19.126907944720209</v>
      </c>
    </row>
    <row r="1265" spans="1:2" x14ac:dyDescent="0.25">
      <c r="A1265" s="2">
        <v>44838</v>
      </c>
      <c r="B1265">
        <v>19.5359166176675</v>
      </c>
    </row>
    <row r="1266" spans="1:2" x14ac:dyDescent="0.25">
      <c r="A1266" s="2">
        <v>44839</v>
      </c>
      <c r="B1266">
        <v>19.245335664926252</v>
      </c>
    </row>
    <row r="1267" spans="1:2" x14ac:dyDescent="0.25">
      <c r="A1267" s="2">
        <v>44840</v>
      </c>
      <c r="B1267">
        <v>19.566495857486689</v>
      </c>
    </row>
    <row r="1268" spans="1:2" x14ac:dyDescent="0.25">
      <c r="A1268" s="2">
        <v>44845</v>
      </c>
      <c r="B1268">
        <v>19.64124102030139</v>
      </c>
    </row>
    <row r="1269" spans="1:2" x14ac:dyDescent="0.25">
      <c r="A1269" s="2">
        <v>44846</v>
      </c>
      <c r="B1269">
        <v>19.44826681210716</v>
      </c>
    </row>
    <row r="1270" spans="1:2" x14ac:dyDescent="0.25">
      <c r="A1270" s="2">
        <v>44847</v>
      </c>
      <c r="B1270">
        <v>19.201566989108699</v>
      </c>
    </row>
    <row r="1271" spans="1:2" x14ac:dyDescent="0.25">
      <c r="A1271" s="2">
        <v>44848</v>
      </c>
      <c r="B1271">
        <v>19.351378534074811</v>
      </c>
    </row>
    <row r="1272" spans="1:2" x14ac:dyDescent="0.25">
      <c r="A1272" s="2">
        <v>44851</v>
      </c>
      <c r="B1272">
        <v>19.565755348839911</v>
      </c>
    </row>
    <row r="1273" spans="1:2" x14ac:dyDescent="0.25">
      <c r="A1273" s="2">
        <v>44852</v>
      </c>
      <c r="B1273">
        <v>19.650138258398499</v>
      </c>
    </row>
    <row r="1274" spans="1:2" x14ac:dyDescent="0.25">
      <c r="A1274" s="2">
        <v>44853</v>
      </c>
      <c r="B1274">
        <v>19.722901334048181</v>
      </c>
    </row>
    <row r="1275" spans="1:2" x14ac:dyDescent="0.25">
      <c r="A1275" s="2">
        <v>44854</v>
      </c>
      <c r="B1275">
        <v>19.753090111018441</v>
      </c>
    </row>
    <row r="1276" spans="1:2" x14ac:dyDescent="0.25">
      <c r="A1276" s="2">
        <v>44855</v>
      </c>
      <c r="B1276">
        <v>19.848694805024799</v>
      </c>
    </row>
    <row r="1277" spans="1:2" x14ac:dyDescent="0.25">
      <c r="A1277" s="2">
        <v>44858</v>
      </c>
      <c r="B1277">
        <v>19.608015533104989</v>
      </c>
    </row>
    <row r="1278" spans="1:2" x14ac:dyDescent="0.25">
      <c r="A1278" s="2">
        <v>44859</v>
      </c>
      <c r="B1278">
        <v>19.718716304875461</v>
      </c>
    </row>
    <row r="1279" spans="1:2" x14ac:dyDescent="0.25">
      <c r="A1279" s="2">
        <v>44860</v>
      </c>
      <c r="B1279">
        <v>19.74795180194652</v>
      </c>
    </row>
    <row r="1280" spans="1:2" x14ac:dyDescent="0.25">
      <c r="A1280" s="2">
        <v>44861</v>
      </c>
      <c r="B1280">
        <v>19.698478547776229</v>
      </c>
    </row>
    <row r="1281" spans="1:2" x14ac:dyDescent="0.25">
      <c r="A1281" s="2">
        <v>44862</v>
      </c>
      <c r="B1281">
        <v>19.700467136346841</v>
      </c>
    </row>
    <row r="1282" spans="1:2" x14ac:dyDescent="0.25">
      <c r="A1282" s="2">
        <v>44865</v>
      </c>
      <c r="B1282">
        <v>19.766146701981139</v>
      </c>
    </row>
    <row r="1283" spans="1:2" x14ac:dyDescent="0.25">
      <c r="A1283" s="2">
        <v>44866</v>
      </c>
      <c r="B1283">
        <v>20.007651700503821</v>
      </c>
    </row>
    <row r="1284" spans="1:2" x14ac:dyDescent="0.25">
      <c r="A1284" s="2">
        <v>44867</v>
      </c>
      <c r="B1284">
        <v>20.004082319791401</v>
      </c>
    </row>
    <row r="1285" spans="1:2" x14ac:dyDescent="0.25">
      <c r="A1285" s="2">
        <v>44868</v>
      </c>
      <c r="B1285">
        <v>19.988190499202421</v>
      </c>
    </row>
    <row r="1286" spans="1:2" x14ac:dyDescent="0.25">
      <c r="A1286" s="2">
        <v>44869</v>
      </c>
      <c r="B1286">
        <v>19.925944818928741</v>
      </c>
    </row>
    <row r="1287" spans="1:2" x14ac:dyDescent="0.25">
      <c r="A1287" s="2">
        <v>44872</v>
      </c>
      <c r="B1287">
        <v>20.130212846793771</v>
      </c>
    </row>
    <row r="1288" spans="1:2" x14ac:dyDescent="0.25">
      <c r="A1288" s="2">
        <v>44873</v>
      </c>
      <c r="B1288">
        <v>20.12234842863068</v>
      </c>
    </row>
    <row r="1289" spans="1:2" x14ac:dyDescent="0.25">
      <c r="A1289" s="2">
        <v>44874</v>
      </c>
      <c r="B1289">
        <v>20.06911415428312</v>
      </c>
    </row>
    <row r="1290" spans="1:2" x14ac:dyDescent="0.25">
      <c r="A1290" s="2">
        <v>44875</v>
      </c>
      <c r="B1290">
        <v>19.909729952462271</v>
      </c>
    </row>
    <row r="1291" spans="1:2" x14ac:dyDescent="0.25">
      <c r="A1291" s="2">
        <v>44876</v>
      </c>
      <c r="B1291">
        <v>19.830987783841412</v>
      </c>
    </row>
    <row r="1292" spans="1:2" x14ac:dyDescent="0.25">
      <c r="A1292" s="2">
        <v>44879</v>
      </c>
      <c r="B1292">
        <v>19.878549649910251</v>
      </c>
    </row>
    <row r="1293" spans="1:2" x14ac:dyDescent="0.25">
      <c r="A1293" s="2">
        <v>44880</v>
      </c>
      <c r="B1293">
        <v>19.530694241485801</v>
      </c>
    </row>
    <row r="1294" spans="1:2" x14ac:dyDescent="0.25">
      <c r="A1294" s="2">
        <v>44881</v>
      </c>
      <c r="B1294">
        <v>19.457929702964339</v>
      </c>
    </row>
    <row r="1295" spans="1:2" x14ac:dyDescent="0.25">
      <c r="A1295" s="2">
        <v>44882</v>
      </c>
      <c r="B1295">
        <v>19.54169309962333</v>
      </c>
    </row>
    <row r="1296" spans="1:2" x14ac:dyDescent="0.25">
      <c r="A1296" s="2">
        <v>44883</v>
      </c>
      <c r="B1296">
        <v>19.395683779998318</v>
      </c>
    </row>
    <row r="1297" spans="1:2" x14ac:dyDescent="0.25">
      <c r="A1297" s="2">
        <v>44887</v>
      </c>
      <c r="B1297">
        <v>19.367920975505552</v>
      </c>
    </row>
    <row r="1298" spans="1:2" x14ac:dyDescent="0.25">
      <c r="A1298" s="2">
        <v>44888</v>
      </c>
      <c r="B1298">
        <v>19.487970278924951</v>
      </c>
    </row>
    <row r="1299" spans="1:2" x14ac:dyDescent="0.25">
      <c r="A1299" s="2">
        <v>44889</v>
      </c>
      <c r="B1299">
        <v>19.342642482411559</v>
      </c>
    </row>
    <row r="1300" spans="1:2" x14ac:dyDescent="0.25">
      <c r="A1300" s="2">
        <v>44890</v>
      </c>
      <c r="B1300">
        <v>19.472756612540941</v>
      </c>
    </row>
    <row r="1301" spans="1:2" x14ac:dyDescent="0.25">
      <c r="A1301" s="2">
        <v>44893</v>
      </c>
      <c r="B1301">
        <v>19.612644697278771</v>
      </c>
    </row>
    <row r="1302" spans="1:2" x14ac:dyDescent="0.25">
      <c r="A1302" s="2">
        <v>44894</v>
      </c>
      <c r="B1302">
        <v>19.833761859144879</v>
      </c>
    </row>
    <row r="1303" spans="1:2" x14ac:dyDescent="0.25">
      <c r="A1303" s="2">
        <v>44895</v>
      </c>
      <c r="B1303">
        <v>19.750394137583601</v>
      </c>
    </row>
    <row r="1304" spans="1:2" x14ac:dyDescent="0.25">
      <c r="A1304" s="2">
        <v>44896</v>
      </c>
      <c r="B1304">
        <v>19.713909256089071</v>
      </c>
    </row>
    <row r="1305" spans="1:2" x14ac:dyDescent="0.25">
      <c r="A1305" s="2">
        <v>44897</v>
      </c>
      <c r="B1305">
        <v>19.771961977092591</v>
      </c>
    </row>
    <row r="1306" spans="1:2" x14ac:dyDescent="0.25">
      <c r="A1306" s="2">
        <v>44900</v>
      </c>
      <c r="B1306">
        <v>19.80772836463472</v>
      </c>
    </row>
    <row r="1307" spans="1:2" x14ac:dyDescent="0.25">
      <c r="A1307" s="2">
        <v>44901</v>
      </c>
      <c r="B1307">
        <v>19.55118113049021</v>
      </c>
    </row>
    <row r="1308" spans="1:2" x14ac:dyDescent="0.25">
      <c r="A1308" s="2">
        <v>44902</v>
      </c>
      <c r="B1308">
        <v>19.56273178817672</v>
      </c>
    </row>
    <row r="1309" spans="1:2" x14ac:dyDescent="0.25">
      <c r="A1309" s="2">
        <v>44907</v>
      </c>
      <c r="B1309">
        <v>19.77592657840372</v>
      </c>
    </row>
    <row r="1310" spans="1:2" x14ac:dyDescent="0.25">
      <c r="A1310" s="2">
        <v>44908</v>
      </c>
      <c r="B1310">
        <v>19.835094263767498</v>
      </c>
    </row>
    <row r="1311" spans="1:2" x14ac:dyDescent="0.25">
      <c r="A1311" s="2">
        <v>44909</v>
      </c>
      <c r="B1311">
        <v>19.744666665097849</v>
      </c>
    </row>
    <row r="1312" spans="1:2" x14ac:dyDescent="0.25">
      <c r="A1312" s="2">
        <v>44910</v>
      </c>
      <c r="B1312">
        <v>19.918203435742249</v>
      </c>
    </row>
    <row r="1313" spans="1:2" x14ac:dyDescent="0.25">
      <c r="A1313" s="2">
        <v>44911</v>
      </c>
      <c r="B1313">
        <v>19.99510946089147</v>
      </c>
    </row>
    <row r="1314" spans="1:2" x14ac:dyDescent="0.25">
      <c r="A1314" s="2">
        <v>44914</v>
      </c>
      <c r="B1314">
        <v>19.926274979059531</v>
      </c>
    </row>
    <row r="1315" spans="1:2" x14ac:dyDescent="0.25">
      <c r="A1315" s="2">
        <v>44915</v>
      </c>
      <c r="B1315">
        <v>20.031127373561709</v>
      </c>
    </row>
    <row r="1316" spans="1:2" x14ac:dyDescent="0.25">
      <c r="A1316" s="2">
        <v>44916</v>
      </c>
      <c r="B1316">
        <v>20.092769376985618</v>
      </c>
    </row>
    <row r="1317" spans="1:2" x14ac:dyDescent="0.25">
      <c r="A1317" s="2">
        <v>44917</v>
      </c>
      <c r="B1317">
        <v>20.212778770896509</v>
      </c>
    </row>
    <row r="1318" spans="1:2" x14ac:dyDescent="0.25">
      <c r="A1318" s="2">
        <v>44918</v>
      </c>
      <c r="B1318">
        <v>19.988500479184609</v>
      </c>
    </row>
    <row r="1319" spans="1:2" x14ac:dyDescent="0.25">
      <c r="A1319" s="2">
        <v>44921</v>
      </c>
      <c r="B1319">
        <v>20.071600828704561</v>
      </c>
    </row>
    <row r="1320" spans="1:2" x14ac:dyDescent="0.25">
      <c r="A1320" s="2">
        <v>44922</v>
      </c>
      <c r="B1320">
        <v>19.665678453563171</v>
      </c>
    </row>
    <row r="1321" spans="1:2" x14ac:dyDescent="0.25">
      <c r="A1321" s="2">
        <v>44923</v>
      </c>
      <c r="B1321">
        <v>19.451258629606311</v>
      </c>
    </row>
    <row r="1322" spans="1:2" x14ac:dyDescent="0.25">
      <c r="A1322" s="2">
        <v>44924</v>
      </c>
      <c r="B1322">
        <v>19.891161225905488</v>
      </c>
    </row>
    <row r="1323" spans="1:2" x14ac:dyDescent="0.25">
      <c r="A1323" s="2">
        <v>44925</v>
      </c>
      <c r="B1323">
        <v>19.827904076553061</v>
      </c>
    </row>
    <row r="1324" spans="1:2" x14ac:dyDescent="0.25">
      <c r="A1324" s="2">
        <v>44928</v>
      </c>
      <c r="B1324">
        <v>20.006180297180869</v>
      </c>
    </row>
    <row r="1325" spans="1:2" x14ac:dyDescent="0.25">
      <c r="A1325" s="2">
        <v>44929</v>
      </c>
      <c r="B1325">
        <v>20.17257218620172</v>
      </c>
    </row>
    <row r="1326" spans="1:2" x14ac:dyDescent="0.25">
      <c r="A1326" s="2">
        <v>44930</v>
      </c>
      <c r="B1326">
        <v>20.087507227983409</v>
      </c>
    </row>
    <row r="1327" spans="1:2" x14ac:dyDescent="0.25">
      <c r="A1327" s="2">
        <v>44931</v>
      </c>
      <c r="B1327">
        <v>20.222561654898321</v>
      </c>
    </row>
    <row r="1328" spans="1:2" x14ac:dyDescent="0.25">
      <c r="A1328" s="2">
        <v>44932</v>
      </c>
      <c r="B1328">
        <v>20.313430072289801</v>
      </c>
    </row>
    <row r="1329" spans="1:2" x14ac:dyDescent="0.25">
      <c r="A1329" s="2">
        <v>44935</v>
      </c>
      <c r="B1329">
        <v>20.53493855343428</v>
      </c>
    </row>
    <row r="1330" spans="1:2" x14ac:dyDescent="0.25">
      <c r="A1330" s="2">
        <v>44936</v>
      </c>
      <c r="B1330">
        <v>20.704786386867191</v>
      </c>
    </row>
    <row r="1331" spans="1:2" x14ac:dyDescent="0.25">
      <c r="A1331" s="2">
        <v>44937</v>
      </c>
      <c r="B1331">
        <v>20.534143381563581</v>
      </c>
    </row>
    <row r="1332" spans="1:2" x14ac:dyDescent="0.25">
      <c r="A1332" s="2">
        <v>44938</v>
      </c>
      <c r="B1332">
        <v>20.085243314615489</v>
      </c>
    </row>
    <row r="1333" spans="1:2" x14ac:dyDescent="0.25">
      <c r="A1333" s="2">
        <v>44939</v>
      </c>
      <c r="B1333">
        <v>19.981697824168268</v>
      </c>
    </row>
    <row r="1334" spans="1:2" x14ac:dyDescent="0.25">
      <c r="A1334" s="2">
        <v>44942</v>
      </c>
      <c r="B1334">
        <v>19.855285638931459</v>
      </c>
    </row>
    <row r="1335" spans="1:2" x14ac:dyDescent="0.25">
      <c r="A1335" s="2">
        <v>44943</v>
      </c>
      <c r="B1335">
        <v>19.857163092623999</v>
      </c>
    </row>
    <row r="1336" spans="1:2" x14ac:dyDescent="0.25">
      <c r="A1336" s="2">
        <v>44944</v>
      </c>
      <c r="B1336">
        <v>19.884119638543261</v>
      </c>
    </row>
    <row r="1337" spans="1:2" x14ac:dyDescent="0.25">
      <c r="A1337" s="2">
        <v>44945</v>
      </c>
      <c r="B1337">
        <v>19.959533808658449</v>
      </c>
    </row>
    <row r="1338" spans="1:2" x14ac:dyDescent="0.25">
      <c r="A1338" s="2">
        <v>44946</v>
      </c>
      <c r="B1338">
        <v>19.785482323340961</v>
      </c>
    </row>
    <row r="1339" spans="1:2" x14ac:dyDescent="0.25">
      <c r="A1339" s="2">
        <v>44949</v>
      </c>
      <c r="B1339">
        <v>19.627362190638198</v>
      </c>
    </row>
    <row r="1340" spans="1:2" x14ac:dyDescent="0.25">
      <c r="A1340" s="2">
        <v>44950</v>
      </c>
      <c r="B1340">
        <v>19.59979480286794</v>
      </c>
    </row>
    <row r="1341" spans="1:2" x14ac:dyDescent="0.25">
      <c r="A1341" s="2">
        <v>44951</v>
      </c>
      <c r="B1341">
        <v>19.666862686298529</v>
      </c>
    </row>
    <row r="1342" spans="1:2" x14ac:dyDescent="0.25">
      <c r="A1342" s="2">
        <v>44952</v>
      </c>
      <c r="B1342">
        <v>19.769357721096998</v>
      </c>
    </row>
    <row r="1343" spans="1:2" x14ac:dyDescent="0.25">
      <c r="A1343" s="2">
        <v>44953</v>
      </c>
      <c r="B1343">
        <v>19.695300080705859</v>
      </c>
    </row>
    <row r="1344" spans="1:2" x14ac:dyDescent="0.25">
      <c r="A1344" s="2">
        <v>44956</v>
      </c>
      <c r="B1344">
        <v>19.661690054335619</v>
      </c>
    </row>
    <row r="1345" spans="1:2" x14ac:dyDescent="0.25">
      <c r="A1345" s="2">
        <v>44957</v>
      </c>
      <c r="B1345">
        <v>19.821075774734329</v>
      </c>
    </row>
    <row r="1346" spans="1:2" x14ac:dyDescent="0.25">
      <c r="A1346" s="2">
        <v>44958</v>
      </c>
      <c r="B1346">
        <v>19.867831145581921</v>
      </c>
    </row>
    <row r="1347" spans="1:2" x14ac:dyDescent="0.25">
      <c r="A1347" s="2">
        <v>44959</v>
      </c>
      <c r="B1347">
        <v>19.89935088125123</v>
      </c>
    </row>
    <row r="1348" spans="1:2" x14ac:dyDescent="0.25">
      <c r="A1348" s="2">
        <v>44960</v>
      </c>
      <c r="B1348">
        <v>19.876014527936132</v>
      </c>
    </row>
    <row r="1349" spans="1:2" x14ac:dyDescent="0.25">
      <c r="A1349" s="2">
        <v>44963</v>
      </c>
      <c r="B1349">
        <v>19.90420149876628</v>
      </c>
    </row>
    <row r="1350" spans="1:2" x14ac:dyDescent="0.25">
      <c r="A1350" s="2">
        <v>44964</v>
      </c>
      <c r="B1350">
        <v>20.050575765231031</v>
      </c>
    </row>
    <row r="1351" spans="1:2" x14ac:dyDescent="0.25">
      <c r="A1351" s="2">
        <v>44965</v>
      </c>
      <c r="B1351">
        <v>20.006038820036569</v>
      </c>
    </row>
    <row r="1352" spans="1:2" x14ac:dyDescent="0.25">
      <c r="A1352" s="2">
        <v>44966</v>
      </c>
      <c r="B1352">
        <v>20.01283018866604</v>
      </c>
    </row>
    <row r="1353" spans="1:2" x14ac:dyDescent="0.25">
      <c r="A1353" s="2">
        <v>44967</v>
      </c>
      <c r="B1353">
        <v>20.129079252799521</v>
      </c>
    </row>
    <row r="1354" spans="1:2" x14ac:dyDescent="0.25">
      <c r="A1354" s="2">
        <v>44970</v>
      </c>
      <c r="B1354">
        <v>20.059572134559861</v>
      </c>
    </row>
    <row r="1355" spans="1:2" x14ac:dyDescent="0.25">
      <c r="A1355" s="2">
        <v>44971</v>
      </c>
      <c r="B1355">
        <v>20.134700548225879</v>
      </c>
    </row>
    <row r="1356" spans="1:2" x14ac:dyDescent="0.25">
      <c r="A1356" s="2">
        <v>44972</v>
      </c>
      <c r="B1356">
        <v>20.183042247816761</v>
      </c>
    </row>
    <row r="1357" spans="1:2" x14ac:dyDescent="0.25">
      <c r="A1357" s="2">
        <v>44973</v>
      </c>
      <c r="B1357">
        <v>20.274110584773311</v>
      </c>
    </row>
    <row r="1358" spans="1:2" x14ac:dyDescent="0.25">
      <c r="A1358" s="2">
        <v>44974</v>
      </c>
      <c r="B1358">
        <v>20.3087832213868</v>
      </c>
    </row>
    <row r="1359" spans="1:2" x14ac:dyDescent="0.25">
      <c r="A1359" s="2">
        <v>44979</v>
      </c>
      <c r="B1359">
        <v>20.302751164268571</v>
      </c>
    </row>
    <row r="1360" spans="1:2" x14ac:dyDescent="0.25">
      <c r="A1360" s="2">
        <v>44980</v>
      </c>
      <c r="B1360">
        <v>20.406849760161421</v>
      </c>
    </row>
    <row r="1361" spans="1:2" x14ac:dyDescent="0.25">
      <c r="A1361" s="2">
        <v>44981</v>
      </c>
      <c r="B1361">
        <v>20.45094997645602</v>
      </c>
    </row>
    <row r="1362" spans="1:2" x14ac:dyDescent="0.25">
      <c r="A1362" s="2">
        <v>44984</v>
      </c>
      <c r="B1362">
        <v>20.568990250489229</v>
      </c>
    </row>
    <row r="1363" spans="1:2" x14ac:dyDescent="0.25">
      <c r="A1363" s="2">
        <v>44985</v>
      </c>
      <c r="B1363">
        <v>20.524788912807349</v>
      </c>
    </row>
    <row r="1364" spans="1:2" x14ac:dyDescent="0.25">
      <c r="A1364" s="2">
        <v>44986</v>
      </c>
      <c r="B1364">
        <v>20.405319749584489</v>
      </c>
    </row>
    <row r="1365" spans="1:2" x14ac:dyDescent="0.25">
      <c r="A1365" s="2">
        <v>44987</v>
      </c>
      <c r="B1365">
        <v>20.398264253755539</v>
      </c>
    </row>
    <row r="1366" spans="1:2" x14ac:dyDescent="0.25">
      <c r="A1366" s="2">
        <v>44988</v>
      </c>
      <c r="B1366">
        <v>20.217943374499221</v>
      </c>
    </row>
    <row r="1367" spans="1:2" x14ac:dyDescent="0.25">
      <c r="A1367" s="2">
        <v>44991</v>
      </c>
      <c r="B1367">
        <v>20.512010076479779</v>
      </c>
    </row>
    <row r="1368" spans="1:2" x14ac:dyDescent="0.25">
      <c r="A1368" s="2">
        <v>44992</v>
      </c>
      <c r="B1368">
        <v>20.259692264194658</v>
      </c>
    </row>
    <row r="1369" spans="1:2" x14ac:dyDescent="0.25">
      <c r="A1369" s="2">
        <v>44993</v>
      </c>
      <c r="B1369">
        <v>20.102326597329661</v>
      </c>
    </row>
    <row r="1370" spans="1:2" x14ac:dyDescent="0.25">
      <c r="A1370" s="2">
        <v>44994</v>
      </c>
      <c r="B1370">
        <v>20.043623126617579</v>
      </c>
    </row>
    <row r="1371" spans="1:2" x14ac:dyDescent="0.25">
      <c r="A1371" s="2">
        <v>44995</v>
      </c>
      <c r="B1371">
        <v>19.92023462359289</v>
      </c>
    </row>
    <row r="1372" spans="1:2" x14ac:dyDescent="0.25">
      <c r="A1372" s="2">
        <v>44998</v>
      </c>
      <c r="B1372">
        <v>19.974201580691538</v>
      </c>
    </row>
    <row r="1373" spans="1:2" x14ac:dyDescent="0.25">
      <c r="A1373" s="2">
        <v>44999</v>
      </c>
      <c r="B1373">
        <v>19.961084116462828</v>
      </c>
    </row>
    <row r="1374" spans="1:2" x14ac:dyDescent="0.25">
      <c r="A1374" s="2">
        <v>45000</v>
      </c>
      <c r="B1374">
        <v>19.892545745912791</v>
      </c>
    </row>
    <row r="1375" spans="1:2" x14ac:dyDescent="0.25">
      <c r="A1375" s="2">
        <v>45001</v>
      </c>
      <c r="B1375">
        <v>19.80378549277528</v>
      </c>
    </row>
    <row r="1376" spans="1:2" x14ac:dyDescent="0.25">
      <c r="A1376" s="2">
        <v>45002</v>
      </c>
      <c r="B1376">
        <v>19.84428400939672</v>
      </c>
    </row>
    <row r="1377" spans="1:2" x14ac:dyDescent="0.25">
      <c r="A1377" s="2">
        <v>45005</v>
      </c>
      <c r="B1377">
        <v>19.87110889255943</v>
      </c>
    </row>
    <row r="1378" spans="1:2" x14ac:dyDescent="0.25">
      <c r="A1378" s="2">
        <v>45006</v>
      </c>
      <c r="B1378">
        <v>19.901347248438061</v>
      </c>
    </row>
    <row r="1379" spans="1:2" x14ac:dyDescent="0.25">
      <c r="A1379" s="2">
        <v>45007</v>
      </c>
      <c r="B1379">
        <v>20.042585127416931</v>
      </c>
    </row>
    <row r="1380" spans="1:2" x14ac:dyDescent="0.25">
      <c r="A1380" s="2">
        <v>45008</v>
      </c>
      <c r="B1380">
        <v>20.315732967577791</v>
      </c>
    </row>
    <row r="1381" spans="1:2" x14ac:dyDescent="0.25">
      <c r="A1381" s="2">
        <v>45012</v>
      </c>
      <c r="B1381">
        <v>20.609118262137489</v>
      </c>
    </row>
    <row r="1382" spans="1:2" x14ac:dyDescent="0.25">
      <c r="A1382" s="2">
        <v>45013</v>
      </c>
      <c r="B1382">
        <v>20.270274286130221</v>
      </c>
    </row>
    <row r="1383" spans="1:2" x14ac:dyDescent="0.25">
      <c r="A1383" s="2">
        <v>45014</v>
      </c>
      <c r="B1383">
        <v>20.212840248391281</v>
      </c>
    </row>
    <row r="1384" spans="1:2" x14ac:dyDescent="0.25">
      <c r="A1384" s="2">
        <v>45015</v>
      </c>
      <c r="B1384">
        <v>20.03221586189596</v>
      </c>
    </row>
    <row r="1385" spans="1:2" x14ac:dyDescent="0.25">
      <c r="A1385" s="2">
        <v>45016</v>
      </c>
      <c r="B1385">
        <v>19.849149342138698</v>
      </c>
    </row>
    <row r="1386" spans="1:2" x14ac:dyDescent="0.25">
      <c r="A1386" s="2">
        <v>45019</v>
      </c>
      <c r="B1386">
        <v>19.90196259996171</v>
      </c>
    </row>
    <row r="1387" spans="1:2" x14ac:dyDescent="0.25">
      <c r="A1387" s="2">
        <v>45020</v>
      </c>
      <c r="B1387">
        <v>19.915807468147602</v>
      </c>
    </row>
    <row r="1388" spans="1:2" x14ac:dyDescent="0.25">
      <c r="A1388" s="2">
        <v>45021</v>
      </c>
      <c r="B1388">
        <v>20.1009182149478</v>
      </c>
    </row>
    <row r="1389" spans="1:2" x14ac:dyDescent="0.25">
      <c r="A1389" s="2">
        <v>45026</v>
      </c>
      <c r="B1389">
        <v>20.252809665500859</v>
      </c>
    </row>
    <row r="1390" spans="1:2" x14ac:dyDescent="0.25">
      <c r="A1390" s="2">
        <v>45027</v>
      </c>
      <c r="B1390">
        <v>20.430678272561028</v>
      </c>
    </row>
    <row r="1391" spans="1:2" x14ac:dyDescent="0.25">
      <c r="A1391" s="2">
        <v>45028</v>
      </c>
      <c r="B1391">
        <v>20.401151446838789</v>
      </c>
    </row>
    <row r="1392" spans="1:2" x14ac:dyDescent="0.25">
      <c r="A1392" s="2">
        <v>45029</v>
      </c>
      <c r="B1392">
        <v>20.315393227630889</v>
      </c>
    </row>
    <row r="1393" spans="1:2" x14ac:dyDescent="0.25">
      <c r="A1393" s="2">
        <v>45030</v>
      </c>
      <c r="B1393">
        <v>20.295705172696781</v>
      </c>
    </row>
    <row r="1394" spans="1:2" x14ac:dyDescent="0.25">
      <c r="A1394" s="2">
        <v>45033</v>
      </c>
      <c r="B1394">
        <v>20.179192434546781</v>
      </c>
    </row>
    <row r="1395" spans="1:2" x14ac:dyDescent="0.25">
      <c r="A1395" s="2">
        <v>45034</v>
      </c>
      <c r="B1395">
        <v>19.71005523180866</v>
      </c>
    </row>
    <row r="1396" spans="1:2" x14ac:dyDescent="0.25">
      <c r="A1396" s="2">
        <v>45035</v>
      </c>
      <c r="B1396">
        <v>20.025556209176209</v>
      </c>
    </row>
    <row r="1397" spans="1:2" x14ac:dyDescent="0.25">
      <c r="A1397" s="2">
        <v>45036</v>
      </c>
      <c r="B1397">
        <v>19.463940575780061</v>
      </c>
    </row>
    <row r="1398" spans="1:2" x14ac:dyDescent="0.25">
      <c r="A1398" s="2">
        <v>45037</v>
      </c>
      <c r="B1398">
        <v>19.101664609027139</v>
      </c>
    </row>
    <row r="1399" spans="1:2" x14ac:dyDescent="0.25">
      <c r="A1399" s="2">
        <v>45040</v>
      </c>
      <c r="B1399">
        <v>18.767423379029989</v>
      </c>
    </row>
    <row r="1400" spans="1:2" x14ac:dyDescent="0.25">
      <c r="A1400" s="2">
        <v>45041</v>
      </c>
      <c r="B1400">
        <v>18.753150754898769</v>
      </c>
    </row>
    <row r="1401" spans="1:2" x14ac:dyDescent="0.25">
      <c r="A1401" s="2">
        <v>45042</v>
      </c>
      <c r="B1401">
        <v>18.88079220461244</v>
      </c>
    </row>
    <row r="1402" spans="1:2" x14ac:dyDescent="0.25">
      <c r="A1402" s="2">
        <v>45043</v>
      </c>
      <c r="B1402">
        <v>19.023628937628441</v>
      </c>
    </row>
    <row r="1403" spans="1:2" x14ac:dyDescent="0.25">
      <c r="A1403" s="2">
        <v>45044</v>
      </c>
      <c r="B1403">
        <v>19.20536880179003</v>
      </c>
    </row>
    <row r="1404" spans="1:2" x14ac:dyDescent="0.25">
      <c r="A1404" s="2">
        <v>45048</v>
      </c>
      <c r="B1404">
        <v>19.433659653258101</v>
      </c>
    </row>
    <row r="1405" spans="1:2" x14ac:dyDescent="0.25">
      <c r="A1405" s="2">
        <v>45049</v>
      </c>
      <c r="B1405">
        <v>19.45021955472188</v>
      </c>
    </row>
    <row r="1406" spans="1:2" x14ac:dyDescent="0.25">
      <c r="A1406" s="2">
        <v>45050</v>
      </c>
      <c r="B1406">
        <v>19.478743408684291</v>
      </c>
    </row>
    <row r="1407" spans="1:2" x14ac:dyDescent="0.25">
      <c r="A1407" s="2">
        <v>45051</v>
      </c>
      <c r="B1407">
        <v>19.457379423385969</v>
      </c>
    </row>
    <row r="1408" spans="1:2" x14ac:dyDescent="0.25">
      <c r="A1408" s="2">
        <v>45054</v>
      </c>
      <c r="B1408">
        <v>19.530191706102471</v>
      </c>
    </row>
    <row r="1409" spans="1:2" x14ac:dyDescent="0.25">
      <c r="A1409" s="2">
        <v>45055</v>
      </c>
      <c r="B1409">
        <v>19.535192276767361</v>
      </c>
    </row>
    <row r="1410" spans="1:2" x14ac:dyDescent="0.25">
      <c r="A1410" s="2">
        <v>45056</v>
      </c>
      <c r="B1410">
        <v>19.51665977069608</v>
      </c>
    </row>
    <row r="1411" spans="1:2" x14ac:dyDescent="0.25">
      <c r="A1411" s="2">
        <v>45057</v>
      </c>
      <c r="B1411">
        <v>19.516592977285288</v>
      </c>
    </row>
    <row r="1412" spans="1:2" x14ac:dyDescent="0.25">
      <c r="A1412" s="2">
        <v>45058</v>
      </c>
      <c r="B1412">
        <v>19.518294864054891</v>
      </c>
    </row>
    <row r="1413" spans="1:2" x14ac:dyDescent="0.25">
      <c r="A1413" s="2">
        <v>45061</v>
      </c>
      <c r="B1413">
        <v>19.415557614855519</v>
      </c>
    </row>
    <row r="1414" spans="1:2" x14ac:dyDescent="0.25">
      <c r="A1414" s="2">
        <v>45062</v>
      </c>
      <c r="B1414">
        <v>19.34343760055922</v>
      </c>
    </row>
    <row r="1415" spans="1:2" x14ac:dyDescent="0.25">
      <c r="A1415" s="2">
        <v>45063</v>
      </c>
      <c r="B1415">
        <v>19.255838358487011</v>
      </c>
    </row>
    <row r="1416" spans="1:2" x14ac:dyDescent="0.25">
      <c r="A1416" s="2">
        <v>45064</v>
      </c>
      <c r="B1416">
        <v>18.863085724335871</v>
      </c>
    </row>
    <row r="1417" spans="1:2" x14ac:dyDescent="0.25">
      <c r="A1417" s="2">
        <v>45065</v>
      </c>
      <c r="B1417">
        <v>19.018972478526269</v>
      </c>
    </row>
    <row r="1418" spans="1:2" x14ac:dyDescent="0.25">
      <c r="A1418" s="2">
        <v>45068</v>
      </c>
      <c r="B1418">
        <v>19.106706028451779</v>
      </c>
    </row>
    <row r="1419" spans="1:2" x14ac:dyDescent="0.25">
      <c r="A1419" s="2">
        <v>45069</v>
      </c>
      <c r="B1419">
        <v>19.12945027735222</v>
      </c>
    </row>
    <row r="1420" spans="1:2" x14ac:dyDescent="0.25">
      <c r="A1420" s="2">
        <v>45070</v>
      </c>
      <c r="B1420">
        <v>19.25830049967702</v>
      </c>
    </row>
    <row r="1421" spans="1:2" x14ac:dyDescent="0.25">
      <c r="A1421" s="2">
        <v>45075</v>
      </c>
      <c r="B1421">
        <v>19.299728250255281</v>
      </c>
    </row>
    <row r="1422" spans="1:2" x14ac:dyDescent="0.25">
      <c r="A1422" s="2">
        <v>45076</v>
      </c>
      <c r="B1422">
        <v>19.286117020180772</v>
      </c>
    </row>
    <row r="1423" spans="1:2" x14ac:dyDescent="0.25">
      <c r="A1423" s="2">
        <v>45077</v>
      </c>
      <c r="B1423">
        <v>19.265381389458771</v>
      </c>
    </row>
    <row r="1424" spans="1:2" x14ac:dyDescent="0.25">
      <c r="A1424" s="2">
        <v>45078</v>
      </c>
      <c r="B1424">
        <v>19.30726169792219</v>
      </c>
    </row>
    <row r="1425" spans="1:2" x14ac:dyDescent="0.25">
      <c r="A1425" s="2">
        <v>45079</v>
      </c>
      <c r="B1425">
        <v>19.302742454220141</v>
      </c>
    </row>
    <row r="1426" spans="1:2" x14ac:dyDescent="0.25">
      <c r="A1426" s="2">
        <v>45082</v>
      </c>
      <c r="B1426">
        <v>19.288086766651901</v>
      </c>
    </row>
    <row r="1427" spans="1:2" x14ac:dyDescent="0.25">
      <c r="A1427" s="2">
        <v>45083</v>
      </c>
      <c r="B1427">
        <v>19.314418464755629</v>
      </c>
    </row>
    <row r="1428" spans="1:2" x14ac:dyDescent="0.25">
      <c r="A1428" s="2">
        <v>45084</v>
      </c>
      <c r="B1428">
        <v>19.309702752035481</v>
      </c>
    </row>
    <row r="1429" spans="1:2" x14ac:dyDescent="0.25">
      <c r="A1429" s="2">
        <v>45085</v>
      </c>
      <c r="B1429">
        <v>19.317060510766339</v>
      </c>
    </row>
    <row r="1430" spans="1:2" x14ac:dyDescent="0.25">
      <c r="A1430" s="2">
        <v>45086</v>
      </c>
      <c r="B1430">
        <v>19.343270934208629</v>
      </c>
    </row>
    <row r="1431" spans="1:2" x14ac:dyDescent="0.25">
      <c r="A1431" s="2">
        <v>45089</v>
      </c>
      <c r="B1431">
        <v>19.338780540718279</v>
      </c>
    </row>
    <row r="1432" spans="1:2" x14ac:dyDescent="0.25">
      <c r="A1432" s="2">
        <v>45090</v>
      </c>
      <c r="B1432">
        <v>19.329247202029229</v>
      </c>
    </row>
    <row r="1433" spans="1:2" x14ac:dyDescent="0.25">
      <c r="A1433" s="2">
        <v>45091</v>
      </c>
      <c r="B1433">
        <v>19.365889929454031</v>
      </c>
    </row>
    <row r="1434" spans="1:2" x14ac:dyDescent="0.25">
      <c r="A1434" s="2">
        <v>45092</v>
      </c>
      <c r="B1434">
        <v>19.386997592935959</v>
      </c>
    </row>
    <row r="1435" spans="1:2" x14ac:dyDescent="0.25">
      <c r="A1435" s="2">
        <v>45093</v>
      </c>
      <c r="B1435">
        <v>19.40802813580531</v>
      </c>
    </row>
    <row r="1436" spans="1:2" x14ac:dyDescent="0.25">
      <c r="A1436" s="2">
        <v>45098</v>
      </c>
      <c r="B1436">
        <v>19.387826003966438</v>
      </c>
    </row>
    <row r="1437" spans="1:2" x14ac:dyDescent="0.25">
      <c r="A1437" s="2">
        <v>45099</v>
      </c>
      <c r="B1437">
        <v>19.394355297151701</v>
      </c>
    </row>
    <row r="1438" spans="1:2" x14ac:dyDescent="0.25">
      <c r="A1438" s="2">
        <v>45100</v>
      </c>
      <c r="B1438">
        <v>19.40243954734493</v>
      </c>
    </row>
    <row r="1439" spans="1:2" x14ac:dyDescent="0.25">
      <c r="A1439" s="2">
        <v>45103</v>
      </c>
      <c r="B1439">
        <v>19.46281946123198</v>
      </c>
    </row>
    <row r="1440" spans="1:2" x14ac:dyDescent="0.25">
      <c r="A1440" s="2">
        <v>45104</v>
      </c>
      <c r="B1440">
        <v>19.470549012354269</v>
      </c>
    </row>
    <row r="1441" spans="1:2" x14ac:dyDescent="0.25">
      <c r="A1441" s="2">
        <v>45105</v>
      </c>
      <c r="B1441">
        <v>19.468580029898678</v>
      </c>
    </row>
    <row r="1442" spans="1:2" x14ac:dyDescent="0.25">
      <c r="A1442" s="2">
        <v>45106</v>
      </c>
      <c r="B1442">
        <v>19.4848479194921</v>
      </c>
    </row>
    <row r="1443" spans="1:2" x14ac:dyDescent="0.25">
      <c r="A1443" s="2">
        <v>45107</v>
      </c>
      <c r="B1443">
        <v>19.54461693375319</v>
      </c>
    </row>
    <row r="1444" spans="1:2" x14ac:dyDescent="0.25">
      <c r="A1444" s="2">
        <v>45110</v>
      </c>
      <c r="B1444">
        <v>19.635568970735431</v>
      </c>
    </row>
    <row r="1445" spans="1:2" x14ac:dyDescent="0.25">
      <c r="A1445" s="2">
        <v>45111</v>
      </c>
      <c r="B1445">
        <v>19.662809246380341</v>
      </c>
    </row>
    <row r="1446" spans="1:2" x14ac:dyDescent="0.25">
      <c r="A1446" s="2">
        <v>45112</v>
      </c>
      <c r="B1446">
        <v>19.654167563501939</v>
      </c>
    </row>
    <row r="1447" spans="1:2" x14ac:dyDescent="0.25">
      <c r="A1447" s="2">
        <v>45113</v>
      </c>
      <c r="B1447">
        <v>19.653371426376381</v>
      </c>
    </row>
    <row r="1448" spans="1:2" x14ac:dyDescent="0.25">
      <c r="A1448" s="2">
        <v>45114</v>
      </c>
      <c r="B1448">
        <v>19.62284584168016</v>
      </c>
    </row>
    <row r="1449" spans="1:2" x14ac:dyDescent="0.25">
      <c r="A1449" s="2">
        <v>45117</v>
      </c>
      <c r="B1449">
        <v>19.62139851194593</v>
      </c>
    </row>
    <row r="1450" spans="1:2" x14ac:dyDescent="0.25">
      <c r="A1450" s="2">
        <v>45118</v>
      </c>
      <c r="B1450">
        <v>19.629699454686879</v>
      </c>
    </row>
    <row r="1451" spans="1:2" x14ac:dyDescent="0.25">
      <c r="A1451" s="2">
        <v>45119</v>
      </c>
      <c r="B1451">
        <v>19.633016293501299</v>
      </c>
    </row>
    <row r="1452" spans="1:2" x14ac:dyDescent="0.25">
      <c r="A1452" s="2">
        <v>45120</v>
      </c>
      <c r="B1452">
        <v>19.63676364948935</v>
      </c>
    </row>
    <row r="1453" spans="1:2" x14ac:dyDescent="0.25">
      <c r="A1453" s="2">
        <v>45121</v>
      </c>
      <c r="B1453">
        <v>19.637596308567161</v>
      </c>
    </row>
    <row r="1454" spans="1:2" x14ac:dyDescent="0.25">
      <c r="A1454" s="2">
        <v>45124</v>
      </c>
      <c r="B1454">
        <v>19.634729889709909</v>
      </c>
    </row>
    <row r="1455" spans="1:2" x14ac:dyDescent="0.25">
      <c r="A1455" s="2">
        <v>45125</v>
      </c>
      <c r="B1455">
        <v>19.643565362712518</v>
      </c>
    </row>
    <row r="1456" spans="1:2" x14ac:dyDescent="0.25">
      <c r="A1456" s="2">
        <v>45126</v>
      </c>
      <c r="B1456">
        <v>19.630647380963339</v>
      </c>
    </row>
    <row r="1457" spans="1:2" x14ac:dyDescent="0.25">
      <c r="A1457" s="2">
        <v>45127</v>
      </c>
      <c r="B1457">
        <v>19.650228280614652</v>
      </c>
    </row>
    <row r="1458" spans="1:2" x14ac:dyDescent="0.25">
      <c r="A1458" s="2">
        <v>45128</v>
      </c>
      <c r="B1458">
        <v>19.650795981534241</v>
      </c>
    </row>
    <row r="1459" spans="1:2" x14ac:dyDescent="0.25">
      <c r="A1459" s="2">
        <v>45131</v>
      </c>
      <c r="B1459">
        <v>19.65447660902143</v>
      </c>
    </row>
    <row r="1460" spans="1:2" x14ac:dyDescent="0.25">
      <c r="A1460" s="2">
        <v>45132</v>
      </c>
      <c r="B1460">
        <v>19.64169562786244</v>
      </c>
    </row>
    <row r="1461" spans="1:2" x14ac:dyDescent="0.25">
      <c r="A1461" s="2">
        <v>45133</v>
      </c>
      <c r="B1461">
        <v>19.621449766140771</v>
      </c>
    </row>
    <row r="1462" spans="1:2" x14ac:dyDescent="0.25">
      <c r="A1462" s="2">
        <v>45134</v>
      </c>
      <c r="B1462">
        <v>19.604585774859238</v>
      </c>
    </row>
    <row r="1463" spans="1:2" x14ac:dyDescent="0.25">
      <c r="A1463" s="2">
        <v>45135</v>
      </c>
      <c r="B1463">
        <v>19.605297992068419</v>
      </c>
    </row>
    <row r="1464" spans="1:2" x14ac:dyDescent="0.25">
      <c r="A1464" s="2">
        <v>45138</v>
      </c>
      <c r="B1464">
        <v>19.632875297266359</v>
      </c>
    </row>
    <row r="1465" spans="1:2" x14ac:dyDescent="0.25">
      <c r="A1465" s="2">
        <v>45139</v>
      </c>
      <c r="B1465">
        <v>19.63724049786779</v>
      </c>
    </row>
    <row r="1466" spans="1:2" x14ac:dyDescent="0.25">
      <c r="A1466" s="2">
        <v>45140</v>
      </c>
      <c r="B1466">
        <v>19.601308709308899</v>
      </c>
    </row>
    <row r="1467" spans="1:2" x14ac:dyDescent="0.25">
      <c r="A1467" s="2">
        <v>45141</v>
      </c>
      <c r="B1467">
        <v>19.603429889746209</v>
      </c>
    </row>
    <row r="1468" spans="1:2" x14ac:dyDescent="0.25">
      <c r="A1468" s="2">
        <v>45142</v>
      </c>
      <c r="B1468">
        <v>19.607558131325781</v>
      </c>
    </row>
    <row r="1469" spans="1:2" x14ac:dyDescent="0.25">
      <c r="A1469" s="2">
        <v>45145</v>
      </c>
      <c r="B1469">
        <v>19.57819956326637</v>
      </c>
    </row>
    <row r="1470" spans="1:2" x14ac:dyDescent="0.25">
      <c r="A1470" s="2">
        <v>45146</v>
      </c>
      <c r="B1470">
        <v>19.50913864028</v>
      </c>
    </row>
    <row r="1471" spans="1:2" x14ac:dyDescent="0.25">
      <c r="A1471" s="2">
        <v>45147</v>
      </c>
      <c r="B1471">
        <v>19.440558784470589</v>
      </c>
    </row>
    <row r="1472" spans="1:2" x14ac:dyDescent="0.25">
      <c r="A1472" s="2">
        <v>45148</v>
      </c>
      <c r="B1472">
        <v>19.460733232958251</v>
      </c>
    </row>
    <row r="1473" spans="1:2" x14ac:dyDescent="0.25">
      <c r="A1473" s="2">
        <v>45149</v>
      </c>
      <c r="B1473">
        <v>19.275102755510151</v>
      </c>
    </row>
    <row r="1474" spans="1:2" x14ac:dyDescent="0.25">
      <c r="A1474" s="2">
        <v>45152</v>
      </c>
      <c r="B1474">
        <v>17.803571487302499</v>
      </c>
    </row>
    <row r="1475" spans="1:2" x14ac:dyDescent="0.25">
      <c r="A1475" s="2">
        <v>45153</v>
      </c>
      <c r="B1475">
        <v>17.787981400315239</v>
      </c>
    </row>
    <row r="1476" spans="1:2" x14ac:dyDescent="0.25">
      <c r="A1476" s="2">
        <v>45154</v>
      </c>
      <c r="B1476">
        <v>17.913347497156021</v>
      </c>
    </row>
    <row r="1477" spans="1:2" x14ac:dyDescent="0.25">
      <c r="A1477" s="2">
        <v>45155</v>
      </c>
      <c r="B1477">
        <v>17.876623867575528</v>
      </c>
    </row>
    <row r="1478" spans="1:2" x14ac:dyDescent="0.25">
      <c r="A1478" s="2">
        <v>45156</v>
      </c>
      <c r="B1478">
        <v>17.893494721065949</v>
      </c>
    </row>
    <row r="1479" spans="1:2" x14ac:dyDescent="0.25">
      <c r="A1479" s="2">
        <v>45160</v>
      </c>
      <c r="B1479">
        <v>17.899213630691222</v>
      </c>
    </row>
    <row r="1480" spans="1:2" x14ac:dyDescent="0.25">
      <c r="A1480" s="2">
        <v>45161</v>
      </c>
      <c r="B1480">
        <v>17.909178311368368</v>
      </c>
    </row>
    <row r="1481" spans="1:2" x14ac:dyDescent="0.25">
      <c r="A1481" s="2">
        <v>45162</v>
      </c>
      <c r="B1481">
        <v>17.85695551226544</v>
      </c>
    </row>
    <row r="1482" spans="1:2" x14ac:dyDescent="0.25">
      <c r="A1482" s="2">
        <v>45163</v>
      </c>
      <c r="B1482">
        <v>17.870630894781549</v>
      </c>
    </row>
    <row r="1483" spans="1:2" x14ac:dyDescent="0.25">
      <c r="A1483" s="2">
        <v>45166</v>
      </c>
      <c r="B1483">
        <v>17.873914111353528</v>
      </c>
    </row>
    <row r="1484" spans="1:2" x14ac:dyDescent="0.25">
      <c r="A1484" s="2">
        <v>45167</v>
      </c>
      <c r="B1484">
        <v>17.860898958331781</v>
      </c>
    </row>
    <row r="1485" spans="1:2" x14ac:dyDescent="0.25">
      <c r="A1485" s="2">
        <v>45168</v>
      </c>
      <c r="B1485">
        <v>17.895859316255262</v>
      </c>
    </row>
    <row r="1486" spans="1:2" x14ac:dyDescent="0.25">
      <c r="A1486" s="2">
        <v>45169</v>
      </c>
      <c r="B1486">
        <v>17.911256520074641</v>
      </c>
    </row>
    <row r="1487" spans="1:2" x14ac:dyDescent="0.25">
      <c r="A1487" s="2">
        <v>45170</v>
      </c>
      <c r="B1487">
        <v>17.94141779113189</v>
      </c>
    </row>
    <row r="1488" spans="1:2" x14ac:dyDescent="0.25">
      <c r="A1488" s="2">
        <v>45173</v>
      </c>
      <c r="B1488">
        <v>17.94311993203673</v>
      </c>
    </row>
    <row r="1489" spans="1:2" x14ac:dyDescent="0.25">
      <c r="A1489" s="2">
        <v>45174</v>
      </c>
      <c r="B1489">
        <v>17.916038762295141</v>
      </c>
    </row>
    <row r="1490" spans="1:2" x14ac:dyDescent="0.25">
      <c r="A1490" s="2">
        <v>45175</v>
      </c>
      <c r="B1490">
        <v>17.711766482004091</v>
      </c>
    </row>
    <row r="1491" spans="1:2" x14ac:dyDescent="0.25">
      <c r="A1491" s="2">
        <v>45176</v>
      </c>
      <c r="B1491">
        <v>17.81468938535329</v>
      </c>
    </row>
    <row r="1492" spans="1:2" x14ac:dyDescent="0.25">
      <c r="A1492" s="2">
        <v>45177</v>
      </c>
      <c r="B1492">
        <v>17.791261472482599</v>
      </c>
    </row>
    <row r="1493" spans="1:2" x14ac:dyDescent="0.25">
      <c r="A1493" s="2">
        <v>45180</v>
      </c>
      <c r="B1493">
        <v>17.893499599232928</v>
      </c>
    </row>
    <row r="1494" spans="1:2" x14ac:dyDescent="0.25">
      <c r="A1494" s="2">
        <v>45181</v>
      </c>
      <c r="B1494">
        <v>17.895898294361469</v>
      </c>
    </row>
    <row r="1495" spans="1:2" x14ac:dyDescent="0.25">
      <c r="A1495" s="2">
        <v>45182</v>
      </c>
      <c r="B1495">
        <v>17.958083362813891</v>
      </c>
    </row>
    <row r="1496" spans="1:2" x14ac:dyDescent="0.25">
      <c r="A1496" s="2">
        <v>45183</v>
      </c>
      <c r="B1496">
        <v>18.119975072454221</v>
      </c>
    </row>
    <row r="1497" spans="1:2" x14ac:dyDescent="0.25">
      <c r="A1497" s="2">
        <v>45184</v>
      </c>
      <c r="B1497">
        <v>18.255198422478639</v>
      </c>
    </row>
    <row r="1498" spans="1:2" x14ac:dyDescent="0.25">
      <c r="A1498" s="2">
        <v>45187</v>
      </c>
      <c r="B1498">
        <v>18.247181506956959</v>
      </c>
    </row>
    <row r="1499" spans="1:2" x14ac:dyDescent="0.25">
      <c r="A1499" s="2">
        <v>45188</v>
      </c>
      <c r="B1499">
        <v>18.26578949611185</v>
      </c>
    </row>
    <row r="1500" spans="1:2" x14ac:dyDescent="0.25">
      <c r="A1500" s="2">
        <v>45189</v>
      </c>
      <c r="B1500">
        <v>18.284530566636111</v>
      </c>
    </row>
    <row r="1501" spans="1:2" x14ac:dyDescent="0.25">
      <c r="A1501" s="2">
        <v>45190</v>
      </c>
      <c r="B1501">
        <v>18.287065145507292</v>
      </c>
    </row>
    <row r="1502" spans="1:2" x14ac:dyDescent="0.25">
      <c r="A1502" s="2">
        <v>45191</v>
      </c>
      <c r="B1502">
        <v>18.30345581626414</v>
      </c>
    </row>
    <row r="1503" spans="1:2" x14ac:dyDescent="0.25">
      <c r="A1503" s="2">
        <v>45194</v>
      </c>
      <c r="B1503">
        <v>18.364598522290159</v>
      </c>
    </row>
    <row r="1504" spans="1:2" x14ac:dyDescent="0.25">
      <c r="A1504" s="2">
        <v>45195</v>
      </c>
      <c r="B1504">
        <v>18.30804403810945</v>
      </c>
    </row>
    <row r="1505" spans="1:2" x14ac:dyDescent="0.25">
      <c r="A1505" s="2">
        <v>45196</v>
      </c>
      <c r="B1505">
        <v>18.214483547543001</v>
      </c>
    </row>
    <row r="1506" spans="1:2" x14ac:dyDescent="0.25">
      <c r="A1506" s="2">
        <v>45197</v>
      </c>
      <c r="B1506">
        <v>17.931238314882052</v>
      </c>
    </row>
    <row r="1507" spans="1:2" x14ac:dyDescent="0.25">
      <c r="A1507" s="2">
        <v>45198</v>
      </c>
      <c r="B1507">
        <v>18.0143832491636</v>
      </c>
    </row>
    <row r="1508" spans="1:2" x14ac:dyDescent="0.25">
      <c r="A1508" s="2">
        <v>45201</v>
      </c>
      <c r="B1508">
        <v>17.996819986725139</v>
      </c>
    </row>
    <row r="1509" spans="1:2" x14ac:dyDescent="0.25">
      <c r="A1509" s="2">
        <v>45202</v>
      </c>
      <c r="B1509">
        <v>17.932314851219079</v>
      </c>
    </row>
    <row r="1510" spans="1:2" x14ac:dyDescent="0.25">
      <c r="A1510" s="2">
        <v>45203</v>
      </c>
      <c r="B1510">
        <v>17.631182682700199</v>
      </c>
    </row>
    <row r="1511" spans="1:2" x14ac:dyDescent="0.25">
      <c r="A1511" s="2">
        <v>45204</v>
      </c>
      <c r="B1511">
        <v>17.327389803401491</v>
      </c>
    </row>
    <row r="1512" spans="1:2" x14ac:dyDescent="0.25">
      <c r="A1512" s="2">
        <v>45205</v>
      </c>
      <c r="B1512">
        <v>17.05930079482301</v>
      </c>
    </row>
    <row r="1513" spans="1:2" x14ac:dyDescent="0.25">
      <c r="A1513" s="2">
        <v>45208</v>
      </c>
      <c r="B1513">
        <v>16.896495289000729</v>
      </c>
    </row>
    <row r="1514" spans="1:2" x14ac:dyDescent="0.25">
      <c r="A1514" s="2">
        <v>45209</v>
      </c>
      <c r="B1514">
        <v>16.81820016169501</v>
      </c>
    </row>
    <row r="1515" spans="1:2" x14ac:dyDescent="0.25">
      <c r="A1515" s="2">
        <v>45210</v>
      </c>
      <c r="B1515">
        <v>16.719008360035591</v>
      </c>
    </row>
    <row r="1516" spans="1:2" x14ac:dyDescent="0.25">
      <c r="A1516" s="2">
        <v>45211</v>
      </c>
      <c r="B1516">
        <v>16.538268903010511</v>
      </c>
    </row>
    <row r="1517" spans="1:2" x14ac:dyDescent="0.25">
      <c r="A1517" s="2">
        <v>45216</v>
      </c>
      <c r="B1517">
        <v>16.653447972139642</v>
      </c>
    </row>
    <row r="1518" spans="1:2" x14ac:dyDescent="0.25">
      <c r="A1518" s="2">
        <v>45217</v>
      </c>
      <c r="B1518">
        <v>16.514891503367281</v>
      </c>
    </row>
    <row r="1519" spans="1:2" x14ac:dyDescent="0.25">
      <c r="A1519" s="2">
        <v>45218</v>
      </c>
      <c r="B1519">
        <v>16.53163482657429</v>
      </c>
    </row>
    <row r="1520" spans="1:2" x14ac:dyDescent="0.25">
      <c r="A1520" s="2">
        <v>45219</v>
      </c>
      <c r="B1520">
        <v>16.483433957113579</v>
      </c>
    </row>
    <row r="1521" spans="1:2" x14ac:dyDescent="0.25">
      <c r="A1521" s="2">
        <v>45222</v>
      </c>
      <c r="B1521">
        <v>16.099133453213479</v>
      </c>
    </row>
    <row r="1522" spans="1:2" x14ac:dyDescent="0.25">
      <c r="A1522" s="2">
        <v>45223</v>
      </c>
      <c r="B1522">
        <v>16.834231176299671</v>
      </c>
    </row>
    <row r="1523" spans="1:2" x14ac:dyDescent="0.25">
      <c r="A1523" s="2">
        <v>45224</v>
      </c>
      <c r="B1523">
        <v>16.65796601625091</v>
      </c>
    </row>
    <row r="1524" spans="1:2" x14ac:dyDescent="0.25">
      <c r="A1524" s="2">
        <v>45225</v>
      </c>
      <c r="B1524">
        <v>17.016524595883741</v>
      </c>
    </row>
    <row r="1525" spans="1:2" x14ac:dyDescent="0.25">
      <c r="A1525" s="2">
        <v>45226</v>
      </c>
      <c r="B1525">
        <v>17.089191785569412</v>
      </c>
    </row>
    <row r="1526" spans="1:2" x14ac:dyDescent="0.25">
      <c r="A1526" s="2">
        <v>45229</v>
      </c>
      <c r="B1526">
        <v>17.12752716583622</v>
      </c>
    </row>
    <row r="1527" spans="1:2" x14ac:dyDescent="0.25">
      <c r="A1527" s="2">
        <v>45230</v>
      </c>
      <c r="B1527">
        <v>17.123337649581639</v>
      </c>
    </row>
    <row r="1528" spans="1:2" x14ac:dyDescent="0.25">
      <c r="A1528" s="2">
        <v>45231</v>
      </c>
      <c r="B1528">
        <v>17.103113679520021</v>
      </c>
    </row>
    <row r="1529" spans="1:2" x14ac:dyDescent="0.25">
      <c r="A1529" s="2">
        <v>45232</v>
      </c>
      <c r="B1529">
        <v>17.110541506871531</v>
      </c>
    </row>
    <row r="1530" spans="1:2" x14ac:dyDescent="0.25">
      <c r="A1530" s="2">
        <v>45233</v>
      </c>
      <c r="B1530">
        <v>17.118237986356579</v>
      </c>
    </row>
    <row r="1531" spans="1:2" x14ac:dyDescent="0.25">
      <c r="A1531" s="2">
        <v>45237</v>
      </c>
      <c r="B1531">
        <v>17.125807497602661</v>
      </c>
    </row>
    <row r="1532" spans="1:2" x14ac:dyDescent="0.25">
      <c r="A1532" s="2">
        <v>45238</v>
      </c>
      <c r="B1532">
        <v>17.126667324914251</v>
      </c>
    </row>
    <row r="1533" spans="1:2" x14ac:dyDescent="0.25">
      <c r="A1533" s="2">
        <v>45239</v>
      </c>
      <c r="B1533">
        <v>17.123852986840902</v>
      </c>
    </row>
    <row r="1534" spans="1:2" x14ac:dyDescent="0.25">
      <c r="A1534" s="2">
        <v>45240</v>
      </c>
      <c r="B1534">
        <v>17.117554411819331</v>
      </c>
    </row>
    <row r="1535" spans="1:2" x14ac:dyDescent="0.25">
      <c r="A1535" s="2">
        <v>45243</v>
      </c>
      <c r="B1535">
        <v>17.13203641078783</v>
      </c>
    </row>
    <row r="1536" spans="1:2" x14ac:dyDescent="0.25">
      <c r="A1536" s="2">
        <v>45244</v>
      </c>
      <c r="B1536">
        <v>17.13129090518467</v>
      </c>
    </row>
    <row r="1537" spans="1:2" x14ac:dyDescent="0.25">
      <c r="A1537" s="2">
        <v>45245</v>
      </c>
      <c r="B1537">
        <v>17.132400600034401</v>
      </c>
    </row>
    <row r="1538" spans="1:2" x14ac:dyDescent="0.25">
      <c r="A1538" s="2">
        <v>45246</v>
      </c>
      <c r="B1538">
        <v>17.134504560334889</v>
      </c>
    </row>
    <row r="1539" spans="1:2" x14ac:dyDescent="0.25">
      <c r="A1539" s="2">
        <v>45247</v>
      </c>
      <c r="B1539">
        <v>17.135188710450691</v>
      </c>
    </row>
    <row r="1540" spans="1:2" x14ac:dyDescent="0.25">
      <c r="A1540" s="2">
        <v>45251</v>
      </c>
      <c r="B1540">
        <v>17.092332610906869</v>
      </c>
    </row>
    <row r="1541" spans="1:2" x14ac:dyDescent="0.25">
      <c r="A1541" s="2">
        <v>45252</v>
      </c>
      <c r="B1541">
        <v>17.11381962279674</v>
      </c>
    </row>
    <row r="1542" spans="1:2" x14ac:dyDescent="0.25">
      <c r="A1542" s="2">
        <v>45254</v>
      </c>
      <c r="B1542">
        <v>17.152257644601839</v>
      </c>
    </row>
    <row r="1543" spans="1:2" x14ac:dyDescent="0.25">
      <c r="A1543" s="2">
        <v>45257</v>
      </c>
      <c r="B1543">
        <v>17.222758471702139</v>
      </c>
    </row>
    <row r="1544" spans="1:2" x14ac:dyDescent="0.25">
      <c r="A1544" s="2">
        <v>45258</v>
      </c>
      <c r="B1544">
        <v>17.22597149722321</v>
      </c>
    </row>
    <row r="1545" spans="1:2" x14ac:dyDescent="0.25">
      <c r="A1545" s="2">
        <v>45259</v>
      </c>
      <c r="B1545">
        <v>17.243479183196889</v>
      </c>
    </row>
    <row r="1546" spans="1:2" x14ac:dyDescent="0.25">
      <c r="A1546" s="2">
        <v>45260</v>
      </c>
      <c r="B1546">
        <v>17.21229464924469</v>
      </c>
    </row>
    <row r="1547" spans="1:2" x14ac:dyDescent="0.25">
      <c r="A1547" s="2">
        <v>45261</v>
      </c>
      <c r="B1547">
        <v>17.189298425427289</v>
      </c>
    </row>
    <row r="1548" spans="1:2" x14ac:dyDescent="0.25">
      <c r="A1548" s="2">
        <v>45264</v>
      </c>
      <c r="B1548">
        <v>17.193201349464012</v>
      </c>
    </row>
    <row r="1549" spans="1:2" x14ac:dyDescent="0.25">
      <c r="A1549" s="2">
        <v>45265</v>
      </c>
      <c r="B1549">
        <v>17.20185675637368</v>
      </c>
    </row>
    <row r="1550" spans="1:2" x14ac:dyDescent="0.25">
      <c r="A1550" s="2">
        <v>45266</v>
      </c>
      <c r="B1550">
        <v>17.209741978946909</v>
      </c>
    </row>
    <row r="1551" spans="1:2" x14ac:dyDescent="0.25">
      <c r="A1551" s="2">
        <v>45278</v>
      </c>
      <c r="B1551">
        <v>17.31127910369441</v>
      </c>
    </row>
    <row r="1552" spans="1:2" x14ac:dyDescent="0.25">
      <c r="A1552" s="2">
        <v>45279</v>
      </c>
      <c r="B1552">
        <v>17.310544017129839</v>
      </c>
    </row>
    <row r="1553" spans="1:2" x14ac:dyDescent="0.25">
      <c r="A1553" s="2">
        <v>45280</v>
      </c>
      <c r="B1553">
        <v>17.343522232818401</v>
      </c>
    </row>
    <row r="1554" spans="1:2" x14ac:dyDescent="0.25">
      <c r="A1554" s="2">
        <v>45281</v>
      </c>
      <c r="B1554">
        <v>17.335792970481101</v>
      </c>
    </row>
    <row r="1555" spans="1:2" x14ac:dyDescent="0.25">
      <c r="A1555" s="2">
        <v>45282</v>
      </c>
      <c r="B1555">
        <v>17.364817997894999</v>
      </c>
    </row>
    <row r="1556" spans="1:2" x14ac:dyDescent="0.25">
      <c r="A1556" s="2">
        <v>45286</v>
      </c>
      <c r="B1556">
        <v>17.37663611320453</v>
      </c>
    </row>
    <row r="1557" spans="1:2" x14ac:dyDescent="0.25">
      <c r="A1557" s="2">
        <v>45287</v>
      </c>
      <c r="B1557">
        <v>17.52778262805133</v>
      </c>
    </row>
    <row r="1558" spans="1:2" x14ac:dyDescent="0.25">
      <c r="A1558" s="2">
        <v>45288</v>
      </c>
      <c r="B1558">
        <v>17.410018537788069</v>
      </c>
    </row>
    <row r="1559" spans="1:2" x14ac:dyDescent="0.25">
      <c r="A1559" s="2">
        <v>45289</v>
      </c>
      <c r="B1559">
        <v>16.951294589785569</v>
      </c>
    </row>
    <row r="1560" spans="1:2" x14ac:dyDescent="0.25">
      <c r="A1560" s="2">
        <v>45293</v>
      </c>
      <c r="B1560">
        <v>17.055847318859382</v>
      </c>
    </row>
    <row r="1561" spans="1:2" x14ac:dyDescent="0.25">
      <c r="A1561" s="2">
        <v>45294</v>
      </c>
      <c r="B1561">
        <v>16.714234808879091</v>
      </c>
    </row>
    <row r="1562" spans="1:2" x14ac:dyDescent="0.25">
      <c r="A1562" s="2">
        <v>45295</v>
      </c>
      <c r="B1562">
        <v>16.671824966851791</v>
      </c>
    </row>
    <row r="1563" spans="1:2" x14ac:dyDescent="0.25">
      <c r="A1563" s="2">
        <v>45296</v>
      </c>
      <c r="B1563">
        <v>16.1931711247944</v>
      </c>
    </row>
    <row r="1564" spans="1:2" x14ac:dyDescent="0.25">
      <c r="A1564" s="2">
        <v>45299</v>
      </c>
      <c r="B1564">
        <v>15.91075946068548</v>
      </c>
    </row>
    <row r="1565" spans="1:2" x14ac:dyDescent="0.25">
      <c r="A1565" s="2">
        <v>45300</v>
      </c>
      <c r="B1565">
        <v>15.905894041127331</v>
      </c>
    </row>
    <row r="1566" spans="1:2" x14ac:dyDescent="0.25">
      <c r="A1566" s="2">
        <v>45301</v>
      </c>
      <c r="B1566">
        <v>15.98160476582086</v>
      </c>
    </row>
    <row r="1567" spans="1:2" x14ac:dyDescent="0.25">
      <c r="A1567" s="2">
        <v>45302</v>
      </c>
      <c r="B1567">
        <v>16.275878626568431</v>
      </c>
    </row>
    <row r="1568" spans="1:2" x14ac:dyDescent="0.25">
      <c r="A1568" s="2">
        <v>45303</v>
      </c>
      <c r="B1568">
        <v>16.39391078186981</v>
      </c>
    </row>
    <row r="1569" spans="1:2" x14ac:dyDescent="0.25">
      <c r="A1569" s="2">
        <v>45306</v>
      </c>
      <c r="B1569">
        <v>16.20291803910116</v>
      </c>
    </row>
    <row r="1570" spans="1:2" x14ac:dyDescent="0.25">
      <c r="A1570" s="2">
        <v>45307</v>
      </c>
      <c r="B1570">
        <v>15.823294241788339</v>
      </c>
    </row>
    <row r="1571" spans="1:2" x14ac:dyDescent="0.25">
      <c r="A1571" s="2">
        <v>45308</v>
      </c>
      <c r="B1571">
        <v>15.8050107067382</v>
      </c>
    </row>
    <row r="1572" spans="1:2" x14ac:dyDescent="0.25">
      <c r="A1572" s="2">
        <v>45309</v>
      </c>
      <c r="B1572">
        <v>15.8235262124828</v>
      </c>
    </row>
    <row r="1573" spans="1:2" x14ac:dyDescent="0.25">
      <c r="A1573" s="2">
        <v>45310</v>
      </c>
      <c r="B1573">
        <v>15.83054594537081</v>
      </c>
    </row>
    <row r="1574" spans="1:2" x14ac:dyDescent="0.25">
      <c r="A1574" s="2">
        <v>45313</v>
      </c>
      <c r="B1574">
        <v>15.85672430392777</v>
      </c>
    </row>
    <row r="1575" spans="1:2" x14ac:dyDescent="0.25">
      <c r="A1575" s="2">
        <v>45314</v>
      </c>
      <c r="B1575">
        <v>15.864524116174589</v>
      </c>
    </row>
    <row r="1576" spans="1:2" x14ac:dyDescent="0.25">
      <c r="A1576" s="2">
        <v>45315</v>
      </c>
      <c r="B1576">
        <v>15.86804216249887</v>
      </c>
    </row>
    <row r="1577" spans="1:2" x14ac:dyDescent="0.25">
      <c r="A1577" s="2">
        <v>45316</v>
      </c>
      <c r="B1577">
        <v>15.875551520755289</v>
      </c>
    </row>
    <row r="1578" spans="1:2" x14ac:dyDescent="0.25">
      <c r="A1578" s="2">
        <v>45317</v>
      </c>
      <c r="B1578">
        <v>15.88574670729442</v>
      </c>
    </row>
    <row r="1579" spans="1:2" x14ac:dyDescent="0.25">
      <c r="A1579" s="2">
        <v>45320</v>
      </c>
      <c r="B1579">
        <v>15.87792228472512</v>
      </c>
    </row>
    <row r="1580" spans="1:2" x14ac:dyDescent="0.25">
      <c r="A1580" s="2">
        <v>45321</v>
      </c>
      <c r="B1580">
        <v>15.85807263730438</v>
      </c>
    </row>
    <row r="1581" spans="1:2" x14ac:dyDescent="0.25">
      <c r="A1581" s="2">
        <v>45322</v>
      </c>
      <c r="B1581">
        <v>15.911795010228399</v>
      </c>
    </row>
    <row r="1582" spans="1:2" x14ac:dyDescent="0.25">
      <c r="A1582" s="2">
        <v>45323</v>
      </c>
      <c r="B1582">
        <v>15.870409121771351</v>
      </c>
    </row>
    <row r="1583" spans="1:2" x14ac:dyDescent="0.25">
      <c r="A1583" s="2">
        <v>45324</v>
      </c>
      <c r="B1583">
        <v>15.882038515759479</v>
      </c>
    </row>
    <row r="1584" spans="1:2" x14ac:dyDescent="0.25">
      <c r="A1584" s="2">
        <v>45327</v>
      </c>
      <c r="B1584">
        <v>15.87162086973564</v>
      </c>
    </row>
    <row r="1585" spans="1:2" x14ac:dyDescent="0.25">
      <c r="A1585" s="2">
        <v>45328</v>
      </c>
      <c r="B1585">
        <v>15.89459953292544</v>
      </c>
    </row>
    <row r="1586" spans="1:2" x14ac:dyDescent="0.25">
      <c r="A1586" s="2">
        <v>45329</v>
      </c>
      <c r="B1586">
        <v>15.884533770492011</v>
      </c>
    </row>
    <row r="1587" spans="1:2" x14ac:dyDescent="0.25">
      <c r="A1587" s="2">
        <v>45330</v>
      </c>
      <c r="B1587">
        <v>15.892733767775249</v>
      </c>
    </row>
    <row r="1588" spans="1:2" x14ac:dyDescent="0.25">
      <c r="A1588" s="2">
        <v>45331</v>
      </c>
      <c r="B1588">
        <v>15.924932897763041</v>
      </c>
    </row>
    <row r="1589" spans="1:2" x14ac:dyDescent="0.25">
      <c r="A1589" s="2">
        <v>45336</v>
      </c>
      <c r="B1589">
        <v>15.949006832313721</v>
      </c>
    </row>
    <row r="1590" spans="1:2" x14ac:dyDescent="0.25">
      <c r="A1590" s="2">
        <v>45337</v>
      </c>
      <c r="B1590">
        <v>15.959168732436691</v>
      </c>
    </row>
    <row r="1591" spans="1:2" x14ac:dyDescent="0.25">
      <c r="A1591" s="2">
        <v>45338</v>
      </c>
      <c r="B1591">
        <v>15.96804570027262</v>
      </c>
    </row>
    <row r="1592" spans="1:2" x14ac:dyDescent="0.25">
      <c r="A1592" s="2">
        <v>45341</v>
      </c>
      <c r="B1592">
        <v>15.96439161315406</v>
      </c>
    </row>
    <row r="1593" spans="1:2" x14ac:dyDescent="0.25">
      <c r="A1593" s="2">
        <v>45342</v>
      </c>
      <c r="B1593">
        <v>15.984004494917439</v>
      </c>
    </row>
    <row r="1594" spans="1:2" x14ac:dyDescent="0.25">
      <c r="A1594" s="2">
        <v>45343</v>
      </c>
      <c r="B1594">
        <v>15.9827502323277</v>
      </c>
    </row>
    <row r="1595" spans="1:2" x14ac:dyDescent="0.25">
      <c r="A1595" s="2">
        <v>45344</v>
      </c>
      <c r="B1595">
        <v>16.005175196051731</v>
      </c>
    </row>
    <row r="1596" spans="1:2" x14ac:dyDescent="0.25">
      <c r="A1596" s="2">
        <v>45345</v>
      </c>
      <c r="B1596">
        <v>16.005496925087488</v>
      </c>
    </row>
    <row r="1597" spans="1:2" x14ac:dyDescent="0.25">
      <c r="A1597" s="2">
        <v>45348</v>
      </c>
      <c r="B1597">
        <v>15.99908239242272</v>
      </c>
    </row>
    <row r="1598" spans="1:2" x14ac:dyDescent="0.25">
      <c r="A1598" s="2">
        <v>45349</v>
      </c>
      <c r="B1598">
        <v>16.011874315886871</v>
      </c>
    </row>
    <row r="1599" spans="1:2" x14ac:dyDescent="0.25">
      <c r="A1599" s="2">
        <v>45350</v>
      </c>
      <c r="B1599">
        <v>16.00989307649623</v>
      </c>
    </row>
    <row r="1600" spans="1:2" x14ac:dyDescent="0.25">
      <c r="A1600" s="2">
        <v>45351</v>
      </c>
      <c r="B1600">
        <v>16.044690691345469</v>
      </c>
    </row>
    <row r="1601" spans="1:2" x14ac:dyDescent="0.25">
      <c r="A1601" s="2">
        <v>45352</v>
      </c>
      <c r="B1601">
        <v>16.03488229569513</v>
      </c>
    </row>
    <row r="1602" spans="1:2" x14ac:dyDescent="0.25">
      <c r="A1602" s="2">
        <v>45355</v>
      </c>
      <c r="B1602">
        <v>16.082727200498201</v>
      </c>
    </row>
    <row r="1603" spans="1:2" x14ac:dyDescent="0.25">
      <c r="A1603" s="2">
        <v>45356</v>
      </c>
      <c r="B1603">
        <v>16.101267025867969</v>
      </c>
    </row>
    <row r="1604" spans="1:2" x14ac:dyDescent="0.25">
      <c r="A1604" s="2">
        <v>45357</v>
      </c>
      <c r="B1604">
        <v>16.17176379381549</v>
      </c>
    </row>
    <row r="1605" spans="1:2" x14ac:dyDescent="0.25">
      <c r="A1605" s="2">
        <v>45358</v>
      </c>
      <c r="B1605">
        <v>16.156653847484229</v>
      </c>
    </row>
    <row r="1606" spans="1:2" x14ac:dyDescent="0.25">
      <c r="A1606" s="2">
        <v>45359</v>
      </c>
      <c r="B1606">
        <v>16.134790856026349</v>
      </c>
    </row>
    <row r="1607" spans="1:2" x14ac:dyDescent="0.25">
      <c r="A1607" s="2">
        <v>45362</v>
      </c>
      <c r="B1607">
        <v>16.174941818292691</v>
      </c>
    </row>
    <row r="1608" spans="1:2" x14ac:dyDescent="0.25">
      <c r="A1608" s="2">
        <v>45363</v>
      </c>
      <c r="B1608">
        <v>16.230486682886571</v>
      </c>
    </row>
    <row r="1609" spans="1:2" x14ac:dyDescent="0.25">
      <c r="A1609" s="2">
        <v>45364</v>
      </c>
      <c r="B1609">
        <v>16.292428718484938</v>
      </c>
    </row>
    <row r="1610" spans="1:2" x14ac:dyDescent="0.25">
      <c r="A1610" s="2">
        <v>45365</v>
      </c>
      <c r="B1610">
        <v>16.294238646120981</v>
      </c>
    </row>
    <row r="1611" spans="1:2" x14ac:dyDescent="0.25">
      <c r="A1611" s="2">
        <v>45366</v>
      </c>
      <c r="B1611">
        <v>16.220103157174002</v>
      </c>
    </row>
    <row r="1612" spans="1:2" x14ac:dyDescent="0.25">
      <c r="A1612" s="2">
        <v>45369</v>
      </c>
      <c r="B1612">
        <v>16.208468909305889</v>
      </c>
    </row>
    <row r="1613" spans="1:2" x14ac:dyDescent="0.25">
      <c r="A1613" s="2">
        <v>45370</v>
      </c>
      <c r="B1613">
        <v>16.266213236140391</v>
      </c>
    </row>
    <row r="1614" spans="1:2" x14ac:dyDescent="0.25">
      <c r="A1614" s="2">
        <v>45371</v>
      </c>
      <c r="B1614">
        <v>16.262242184438229</v>
      </c>
    </row>
    <row r="1615" spans="1:2" x14ac:dyDescent="0.25">
      <c r="A1615" s="2">
        <v>45372</v>
      </c>
      <c r="B1615">
        <v>16.24952258638114</v>
      </c>
    </row>
    <row r="1616" spans="1:2" x14ac:dyDescent="0.25">
      <c r="A1616" s="2">
        <v>45373</v>
      </c>
      <c r="B1616">
        <v>16.300872899788011</v>
      </c>
    </row>
    <row r="1617" spans="1:2" x14ac:dyDescent="0.25">
      <c r="A1617" s="2">
        <v>45376</v>
      </c>
      <c r="B1617">
        <v>16.333591143008039</v>
      </c>
    </row>
    <row r="1618" spans="1:2" x14ac:dyDescent="0.25">
      <c r="A1618" s="2">
        <v>45377</v>
      </c>
      <c r="B1618">
        <v>16.362162201278739</v>
      </c>
    </row>
    <row r="1619" spans="1:2" x14ac:dyDescent="0.25">
      <c r="A1619" s="2">
        <v>45378</v>
      </c>
      <c r="B1619">
        <v>16.51878138218002</v>
      </c>
    </row>
    <row r="1620" spans="1:2" x14ac:dyDescent="0.25">
      <c r="A1620" s="2">
        <v>45385</v>
      </c>
      <c r="B1620">
        <v>16.894535019016889</v>
      </c>
    </row>
    <row r="1621" spans="1:2" x14ac:dyDescent="0.25">
      <c r="A1621" s="2">
        <v>45386</v>
      </c>
      <c r="B1621">
        <v>17.116691800698501</v>
      </c>
    </row>
    <row r="1622" spans="1:2" x14ac:dyDescent="0.25">
      <c r="A1622" s="2">
        <v>45387</v>
      </c>
      <c r="B1622">
        <v>17.127397420771619</v>
      </c>
    </row>
    <row r="1623" spans="1:2" x14ac:dyDescent="0.25">
      <c r="A1623" s="2">
        <v>45390</v>
      </c>
      <c r="B1623">
        <v>17.68893862949361</v>
      </c>
    </row>
    <row r="1624" spans="1:2" x14ac:dyDescent="0.25">
      <c r="A1624" s="2">
        <v>45391</v>
      </c>
      <c r="B1624">
        <v>17.5480520188183</v>
      </c>
    </row>
    <row r="1625" spans="1:2" x14ac:dyDescent="0.25">
      <c r="A1625" s="2">
        <v>45392</v>
      </c>
      <c r="B1625">
        <v>17.434913868527811</v>
      </c>
    </row>
    <row r="1626" spans="1:2" x14ac:dyDescent="0.25">
      <c r="A1626" s="2">
        <v>45393</v>
      </c>
      <c r="B1626">
        <v>17.794501537931861</v>
      </c>
    </row>
    <row r="1627" spans="1:2" x14ac:dyDescent="0.25">
      <c r="A1627" s="2">
        <v>45394</v>
      </c>
      <c r="B1627">
        <v>17.603788179604098</v>
      </c>
    </row>
    <row r="1628" spans="1:2" x14ac:dyDescent="0.25">
      <c r="A1628" s="2">
        <v>45397</v>
      </c>
      <c r="B1628">
        <v>17.423250305074919</v>
      </c>
    </row>
    <row r="1629" spans="1:2" x14ac:dyDescent="0.25">
      <c r="A1629" s="2">
        <v>45398</v>
      </c>
      <c r="B1629">
        <v>17.28352172619666</v>
      </c>
    </row>
    <row r="1630" spans="1:2" x14ac:dyDescent="0.25">
      <c r="A1630" s="2">
        <v>45399</v>
      </c>
      <c r="B1630">
        <v>17.541008660287201</v>
      </c>
    </row>
    <row r="1631" spans="1:2" x14ac:dyDescent="0.25">
      <c r="A1631" s="2">
        <v>45400</v>
      </c>
      <c r="B1631">
        <v>17.69486023529738</v>
      </c>
    </row>
    <row r="1632" spans="1:2" x14ac:dyDescent="0.25">
      <c r="A1632" s="2">
        <v>45401</v>
      </c>
      <c r="B1632">
        <v>17.721919230639159</v>
      </c>
    </row>
    <row r="1633" spans="1:2" x14ac:dyDescent="0.25">
      <c r="A1633" s="2">
        <v>45404</v>
      </c>
      <c r="B1633">
        <v>17.931999621258988</v>
      </c>
    </row>
    <row r="1634" spans="1:2" x14ac:dyDescent="0.25">
      <c r="A1634" s="2">
        <v>45405</v>
      </c>
      <c r="B1634">
        <v>18.054361312313031</v>
      </c>
    </row>
    <row r="1635" spans="1:2" x14ac:dyDescent="0.25">
      <c r="A1635" s="2">
        <v>45406</v>
      </c>
      <c r="B1635">
        <v>18.115360071104099</v>
      </c>
    </row>
    <row r="1636" spans="1:2" x14ac:dyDescent="0.25">
      <c r="A1636" s="2">
        <v>45407</v>
      </c>
      <c r="B1636">
        <v>17.877175104126561</v>
      </c>
    </row>
    <row r="1637" spans="1:2" x14ac:dyDescent="0.25">
      <c r="A1637" s="2">
        <v>45408</v>
      </c>
      <c r="B1637">
        <v>18.16678439535934</v>
      </c>
    </row>
    <row r="1638" spans="1:2" x14ac:dyDescent="0.25">
      <c r="A1638" s="2">
        <v>45411</v>
      </c>
      <c r="B1638">
        <v>18.075406278499031</v>
      </c>
    </row>
    <row r="1639" spans="1:2" x14ac:dyDescent="0.25">
      <c r="A1639" s="2">
        <v>45412</v>
      </c>
      <c r="B1639">
        <v>18.03690412135655</v>
      </c>
    </row>
    <row r="1640" spans="1:2" x14ac:dyDescent="0.25">
      <c r="A1640" s="2">
        <v>45414</v>
      </c>
      <c r="B1640">
        <v>18.212622320471169</v>
      </c>
    </row>
    <row r="1641" spans="1:2" x14ac:dyDescent="0.25">
      <c r="A1641" s="2">
        <v>45415</v>
      </c>
      <c r="B1641">
        <v>18.20042648303189</v>
      </c>
    </row>
    <row r="1642" spans="1:2" x14ac:dyDescent="0.25">
      <c r="A1642" s="2">
        <v>45418</v>
      </c>
      <c r="B1642">
        <v>18.157047056778762</v>
      </c>
    </row>
    <row r="1643" spans="1:2" x14ac:dyDescent="0.25">
      <c r="A1643" s="2">
        <v>45419</v>
      </c>
      <c r="B1643">
        <v>18.33947239664861</v>
      </c>
    </row>
    <row r="1644" spans="1:2" x14ac:dyDescent="0.25">
      <c r="A1644" s="2">
        <v>45420</v>
      </c>
      <c r="B1644">
        <v>18.558319700266932</v>
      </c>
    </row>
    <row r="1645" spans="1:2" x14ac:dyDescent="0.25">
      <c r="A1645" s="2">
        <v>45421</v>
      </c>
      <c r="B1645">
        <v>18.694230482097481</v>
      </c>
    </row>
    <row r="1646" spans="1:2" x14ac:dyDescent="0.25">
      <c r="A1646" s="2">
        <v>45422</v>
      </c>
      <c r="B1646">
        <v>18.887106267040242</v>
      </c>
    </row>
    <row r="1647" spans="1:2" x14ac:dyDescent="0.25">
      <c r="A1647" s="2">
        <v>45425</v>
      </c>
      <c r="B1647">
        <v>18.99557923784975</v>
      </c>
    </row>
    <row r="1648" spans="1:2" x14ac:dyDescent="0.25">
      <c r="A1648" s="2">
        <v>45426</v>
      </c>
      <c r="B1648">
        <v>19.008698876152199</v>
      </c>
    </row>
    <row r="1649" spans="1:2" x14ac:dyDescent="0.25">
      <c r="A1649" s="2">
        <v>45427</v>
      </c>
      <c r="B1649">
        <v>18.886826109965529</v>
      </c>
    </row>
    <row r="1650" spans="1:2" x14ac:dyDescent="0.25">
      <c r="A1650" s="2">
        <v>45428</v>
      </c>
      <c r="B1650">
        <v>18.669858882733539</v>
      </c>
    </row>
    <row r="1651" spans="1:2" x14ac:dyDescent="0.25">
      <c r="A1651" s="2">
        <v>45429</v>
      </c>
      <c r="B1651">
        <v>18.70496780720055</v>
      </c>
    </row>
    <row r="1652" spans="1:2" x14ac:dyDescent="0.25">
      <c r="A1652" s="2">
        <v>45432</v>
      </c>
      <c r="B1652">
        <v>17.950163796996261</v>
      </c>
    </row>
    <row r="1653" spans="1:2" x14ac:dyDescent="0.25">
      <c r="A1653" s="2">
        <v>45433</v>
      </c>
      <c r="B1653">
        <v>17.034738726340159</v>
      </c>
    </row>
    <row r="1654" spans="1:2" x14ac:dyDescent="0.25">
      <c r="A1654" s="2">
        <v>45434</v>
      </c>
      <c r="B1654">
        <v>16.34031385832138</v>
      </c>
    </row>
    <row r="1655" spans="1:2" x14ac:dyDescent="0.25">
      <c r="A1655" s="2">
        <v>45435</v>
      </c>
      <c r="B1655">
        <v>16.27591329250096</v>
      </c>
    </row>
    <row r="1656" spans="1:2" x14ac:dyDescent="0.25">
      <c r="A1656" s="2">
        <v>45436</v>
      </c>
      <c r="B1656">
        <v>16.554162385959369</v>
      </c>
    </row>
    <row r="1657" spans="1:2" x14ac:dyDescent="0.25">
      <c r="A1657" s="2">
        <v>45439</v>
      </c>
      <c r="B1657">
        <v>16.322269323953289</v>
      </c>
    </row>
    <row r="1658" spans="1:2" x14ac:dyDescent="0.25">
      <c r="A1658" s="2">
        <v>45440</v>
      </c>
      <c r="B1658">
        <v>16.637297892782129</v>
      </c>
    </row>
    <row r="1659" spans="1:2" x14ac:dyDescent="0.25">
      <c r="A1659" s="2">
        <v>45441</v>
      </c>
      <c r="B1659">
        <v>16.896773093450321</v>
      </c>
    </row>
    <row r="1660" spans="1:2" x14ac:dyDescent="0.25">
      <c r="A1660" s="2">
        <v>45442</v>
      </c>
      <c r="B1660">
        <v>16.88506769849371</v>
      </c>
    </row>
    <row r="1661" spans="1:2" x14ac:dyDescent="0.25">
      <c r="A1661" s="2">
        <v>45443</v>
      </c>
      <c r="B1661">
        <v>16.537244778769029</v>
      </c>
    </row>
    <row r="1662" spans="1:2" x14ac:dyDescent="0.25">
      <c r="A1662" s="2">
        <v>45446</v>
      </c>
      <c r="B1662">
        <v>15.962156797636659</v>
      </c>
    </row>
    <row r="1663" spans="1:2" x14ac:dyDescent="0.25">
      <c r="A1663" s="2">
        <v>45447</v>
      </c>
      <c r="B1663">
        <v>15.69698875989663</v>
      </c>
    </row>
    <row r="1664" spans="1:2" x14ac:dyDescent="0.25">
      <c r="A1664" s="2">
        <v>45448</v>
      </c>
      <c r="B1664">
        <v>15.61245070528131</v>
      </c>
    </row>
    <row r="1665" spans="1:2" x14ac:dyDescent="0.25">
      <c r="A1665" s="2">
        <v>45449</v>
      </c>
      <c r="B1665">
        <v>15.540951084127659</v>
      </c>
    </row>
    <row r="1666" spans="1:2" x14ac:dyDescent="0.25">
      <c r="A1666" s="2">
        <v>45450</v>
      </c>
      <c r="B1666">
        <v>15.5306118685237</v>
      </c>
    </row>
    <row r="1667" spans="1:2" x14ac:dyDescent="0.25">
      <c r="A1667" s="2">
        <v>45453</v>
      </c>
      <c r="B1667">
        <v>15.63305055743678</v>
      </c>
    </row>
    <row r="1668" spans="1:2" x14ac:dyDescent="0.25">
      <c r="A1668" s="2">
        <v>45454</v>
      </c>
      <c r="B1668">
        <v>15.73459193934721</v>
      </c>
    </row>
    <row r="1669" spans="1:2" x14ac:dyDescent="0.25">
      <c r="A1669" s="2">
        <v>45455</v>
      </c>
      <c r="B1669">
        <v>15.76644527104874</v>
      </c>
    </row>
    <row r="1670" spans="1:2" x14ac:dyDescent="0.25">
      <c r="A1670" s="2">
        <v>45456</v>
      </c>
      <c r="B1670">
        <v>16.267471023533538</v>
      </c>
    </row>
    <row r="1671" spans="1:2" x14ac:dyDescent="0.25">
      <c r="A1671" s="2">
        <v>45457</v>
      </c>
      <c r="B1671">
        <v>16.281783149167879</v>
      </c>
    </row>
    <row r="1672" spans="1:2" x14ac:dyDescent="0.25">
      <c r="A1672" s="2">
        <v>45461</v>
      </c>
      <c r="B1672">
        <v>16.188440399040651</v>
      </c>
    </row>
    <row r="1673" spans="1:2" x14ac:dyDescent="0.25">
      <c r="A1673" s="2">
        <v>45462</v>
      </c>
      <c r="B1673">
        <v>15.976694342722389</v>
      </c>
    </row>
    <row r="1674" spans="1:2" x14ac:dyDescent="0.25">
      <c r="A1674" s="2">
        <v>45467</v>
      </c>
      <c r="B1674">
        <v>15.76222474627501</v>
      </c>
    </row>
    <row r="1675" spans="1:2" x14ac:dyDescent="0.25">
      <c r="A1675" s="2">
        <v>45468</v>
      </c>
      <c r="B1675">
        <v>15.60473662057767</v>
      </c>
    </row>
    <row r="1676" spans="1:2" x14ac:dyDescent="0.25">
      <c r="A1676" s="2">
        <v>45469</v>
      </c>
      <c r="B1676">
        <v>15.35331263949284</v>
      </c>
    </row>
    <row r="1677" spans="1:2" x14ac:dyDescent="0.25">
      <c r="A1677" s="2">
        <v>45470</v>
      </c>
      <c r="B1677">
        <v>15.295740313182691</v>
      </c>
    </row>
    <row r="1678" spans="1:2" x14ac:dyDescent="0.25">
      <c r="A1678" s="2">
        <v>45471</v>
      </c>
      <c r="B1678">
        <v>15.247886451028499</v>
      </c>
    </row>
    <row r="1679" spans="1:2" x14ac:dyDescent="0.25">
      <c r="A1679" s="2">
        <v>45474</v>
      </c>
      <c r="B1679">
        <v>14.62367587601776</v>
      </c>
    </row>
    <row r="1680" spans="1:2" x14ac:dyDescent="0.25">
      <c r="A1680" s="2">
        <v>45475</v>
      </c>
      <c r="B1680">
        <v>14.539119558438021</v>
      </c>
    </row>
    <row r="1681" spans="1:2" x14ac:dyDescent="0.25">
      <c r="A1681" s="2">
        <v>45476</v>
      </c>
      <c r="B1681">
        <v>14.99689001233747</v>
      </c>
    </row>
    <row r="1682" spans="1:2" x14ac:dyDescent="0.25">
      <c r="A1682" s="2">
        <v>45477</v>
      </c>
      <c r="B1682">
        <v>14.875247461046831</v>
      </c>
    </row>
    <row r="1683" spans="1:2" x14ac:dyDescent="0.25">
      <c r="A1683" s="2">
        <v>45478</v>
      </c>
      <c r="B1683">
        <v>14.118887368931119</v>
      </c>
    </row>
    <row r="1684" spans="1:2" x14ac:dyDescent="0.25">
      <c r="A1684" s="2">
        <v>45481</v>
      </c>
      <c r="B1684">
        <v>14.254827138928251</v>
      </c>
    </row>
    <row r="1685" spans="1:2" x14ac:dyDescent="0.25">
      <c r="A1685" s="2">
        <v>45483</v>
      </c>
      <c r="B1685">
        <v>14.45487127657892</v>
      </c>
    </row>
    <row r="1686" spans="1:2" x14ac:dyDescent="0.25">
      <c r="A1686" s="2">
        <v>45484</v>
      </c>
      <c r="B1686">
        <v>14.271143031438299</v>
      </c>
    </row>
    <row r="1687" spans="1:2" x14ac:dyDescent="0.25">
      <c r="A1687" s="2">
        <v>45485</v>
      </c>
      <c r="B1687">
        <v>14.18778056272031</v>
      </c>
    </row>
    <row r="1688" spans="1:2" x14ac:dyDescent="0.25">
      <c r="A1688" s="2">
        <v>45488</v>
      </c>
      <c r="B1688">
        <v>15.1036422721313</v>
      </c>
    </row>
    <row r="1689" spans="1:2" x14ac:dyDescent="0.25">
      <c r="A1689" s="2">
        <v>45489</v>
      </c>
      <c r="B1689">
        <v>15.374244483166031</v>
      </c>
    </row>
    <row r="1690" spans="1:2" x14ac:dyDescent="0.25">
      <c r="A1690" s="2">
        <v>45490</v>
      </c>
      <c r="B1690">
        <v>15.181526133512531</v>
      </c>
    </row>
    <row r="1691" spans="1:2" x14ac:dyDescent="0.25">
      <c r="A1691" s="2">
        <v>45491</v>
      </c>
      <c r="B1691">
        <v>15.07037337179487</v>
      </c>
    </row>
    <row r="1692" spans="1:2" x14ac:dyDescent="0.25">
      <c r="A1692" s="2">
        <v>45492</v>
      </c>
      <c r="B1692">
        <v>14.9642587836091</v>
      </c>
    </row>
    <row r="1693" spans="1:2" x14ac:dyDescent="0.25">
      <c r="A1693" s="2">
        <v>45495</v>
      </c>
      <c r="B1693">
        <v>14.9838514001463</v>
      </c>
    </row>
    <row r="1694" spans="1:2" x14ac:dyDescent="0.25">
      <c r="A1694" s="2">
        <v>45496</v>
      </c>
      <c r="B1694">
        <v>15.06106165100941</v>
      </c>
    </row>
    <row r="1695" spans="1:2" x14ac:dyDescent="0.25">
      <c r="A1695" s="2">
        <v>45497</v>
      </c>
      <c r="B1695">
        <v>14.96350517515233</v>
      </c>
    </row>
    <row r="1696" spans="1:2" x14ac:dyDescent="0.25">
      <c r="A1696" s="2">
        <v>45498</v>
      </c>
      <c r="B1696">
        <v>14.996192884735491</v>
      </c>
    </row>
    <row r="1697" spans="1:2" x14ac:dyDescent="0.25">
      <c r="A1697" s="2">
        <v>45499</v>
      </c>
      <c r="B1697">
        <v>15.151510074868741</v>
      </c>
    </row>
    <row r="1698" spans="1:2" x14ac:dyDescent="0.25">
      <c r="A1698" s="2">
        <v>45502</v>
      </c>
      <c r="B1698">
        <v>15.49407815038953</v>
      </c>
    </row>
    <row r="1699" spans="1:2" x14ac:dyDescent="0.25">
      <c r="A1699" s="2">
        <v>45503</v>
      </c>
      <c r="B1699">
        <v>15.818450454365379</v>
      </c>
    </row>
    <row r="1700" spans="1:2" x14ac:dyDescent="0.25">
      <c r="A1700" s="2">
        <v>45504</v>
      </c>
      <c r="B1700">
        <v>15.66890803847776</v>
      </c>
    </row>
    <row r="1701" spans="1:2" x14ac:dyDescent="0.25">
      <c r="A1701" s="2">
        <v>45505</v>
      </c>
      <c r="B1701">
        <v>15.63386058188936</v>
      </c>
    </row>
    <row r="1702" spans="1:2" x14ac:dyDescent="0.25">
      <c r="A1702" s="2">
        <v>45506</v>
      </c>
      <c r="B1702">
        <v>15.33622555164745</v>
      </c>
    </row>
    <row r="1703" spans="1:2" x14ac:dyDescent="0.25">
      <c r="A1703" s="2">
        <v>45509</v>
      </c>
      <c r="B1703">
        <v>15.22412347722857</v>
      </c>
    </row>
    <row r="1704" spans="1:2" x14ac:dyDescent="0.25">
      <c r="A1704" s="2">
        <v>45510</v>
      </c>
      <c r="B1704">
        <v>15.319099128893029</v>
      </c>
    </row>
    <row r="1705" spans="1:2" x14ac:dyDescent="0.25">
      <c r="A1705" s="2">
        <v>45511</v>
      </c>
      <c r="B1705">
        <v>15.356410119309141</v>
      </c>
    </row>
    <row r="1706" spans="1:2" x14ac:dyDescent="0.25">
      <c r="A1706" s="2">
        <v>45512</v>
      </c>
      <c r="B1706">
        <v>15.549421361115829</v>
      </c>
    </row>
    <row r="1707" spans="1:2" x14ac:dyDescent="0.25">
      <c r="A1707" s="2">
        <v>45513</v>
      </c>
      <c r="B1707">
        <v>15.66744380856384</v>
      </c>
    </row>
    <row r="1708" spans="1:2" x14ac:dyDescent="0.25">
      <c r="A1708" s="2">
        <v>45516</v>
      </c>
      <c r="B1708">
        <v>15.89836447672022</v>
      </c>
    </row>
    <row r="1709" spans="1:2" x14ac:dyDescent="0.25">
      <c r="A1709" s="2">
        <v>45517</v>
      </c>
      <c r="B1709">
        <v>16.089642193696381</v>
      </c>
    </row>
    <row r="1710" spans="1:2" x14ac:dyDescent="0.25">
      <c r="A1710" s="2">
        <v>45518</v>
      </c>
      <c r="B1710">
        <v>16.09925976837301</v>
      </c>
    </row>
    <row r="1711" spans="1:2" x14ac:dyDescent="0.25">
      <c r="A1711" s="2">
        <v>45519</v>
      </c>
      <c r="B1711">
        <v>16.085111035920171</v>
      </c>
    </row>
    <row r="1712" spans="1:2" x14ac:dyDescent="0.25">
      <c r="A1712" s="2">
        <v>45520</v>
      </c>
      <c r="B1712">
        <v>15.93811715518464</v>
      </c>
    </row>
    <row r="1713" spans="1:2" x14ac:dyDescent="0.25">
      <c r="A1713" s="2">
        <v>45523</v>
      </c>
      <c r="B1713">
        <v>15.991968869942429</v>
      </c>
    </row>
    <row r="1714" spans="1:2" x14ac:dyDescent="0.25">
      <c r="A1714" s="2">
        <v>45524</v>
      </c>
      <c r="B1714">
        <v>16.04040973738692</v>
      </c>
    </row>
    <row r="1715" spans="1:2" x14ac:dyDescent="0.25">
      <c r="A1715" s="2">
        <v>45525</v>
      </c>
      <c r="B1715">
        <v>16.013979119793738</v>
      </c>
    </row>
    <row r="1716" spans="1:2" x14ac:dyDescent="0.25">
      <c r="A1716" s="2">
        <v>45526</v>
      </c>
      <c r="B1716">
        <v>16.12064599753722</v>
      </c>
    </row>
    <row r="1717" spans="1:2" x14ac:dyDescent="0.25">
      <c r="A1717" s="2">
        <v>45527</v>
      </c>
      <c r="B1717">
        <v>16.160888797202219</v>
      </c>
    </row>
    <row r="1718" spans="1:2" x14ac:dyDescent="0.25">
      <c r="A1718" s="2">
        <v>45530</v>
      </c>
      <c r="B1718">
        <v>16.135151480914161</v>
      </c>
    </row>
    <row r="1719" spans="1:2" x14ac:dyDescent="0.25">
      <c r="A1719" s="2">
        <v>45531</v>
      </c>
      <c r="B1719">
        <v>16.186997299407871</v>
      </c>
    </row>
    <row r="1720" spans="1:2" x14ac:dyDescent="0.25">
      <c r="A1720" s="2">
        <v>45532</v>
      </c>
      <c r="B1720">
        <v>16.21807642752719</v>
      </c>
    </row>
    <row r="1721" spans="1:2" x14ac:dyDescent="0.25">
      <c r="A1721" s="2">
        <v>45533</v>
      </c>
      <c r="B1721">
        <v>16.310499382646231</v>
      </c>
    </row>
    <row r="1722" spans="1:2" x14ac:dyDescent="0.25">
      <c r="A1722" s="2">
        <v>45534</v>
      </c>
      <c r="B1722">
        <v>16.28331722753823</v>
      </c>
    </row>
    <row r="1723" spans="1:2" x14ac:dyDescent="0.25">
      <c r="A1723" s="2">
        <v>45537</v>
      </c>
      <c r="B1723">
        <v>16.23923274561556</v>
      </c>
    </row>
    <row r="1724" spans="1:2" x14ac:dyDescent="0.25">
      <c r="A1724" s="2">
        <v>45538</v>
      </c>
      <c r="B1724">
        <v>16.170224496924511</v>
      </c>
    </row>
    <row r="1725" spans="1:2" x14ac:dyDescent="0.25">
      <c r="A1725" s="2">
        <v>45539</v>
      </c>
      <c r="B1725">
        <v>16.315472474606359</v>
      </c>
    </row>
    <row r="1726" spans="1:2" x14ac:dyDescent="0.25">
      <c r="A1726" s="2">
        <v>45540</v>
      </c>
      <c r="B1726">
        <v>16.57702924684402</v>
      </c>
    </row>
    <row r="1727" spans="1:2" x14ac:dyDescent="0.25">
      <c r="A1727" s="2">
        <v>45541</v>
      </c>
      <c r="B1727">
        <v>16.80015051680309</v>
      </c>
    </row>
    <row r="1728" spans="1:2" x14ac:dyDescent="0.25">
      <c r="A1728" s="2">
        <v>45544</v>
      </c>
      <c r="B1728">
        <v>16.606474926415331</v>
      </c>
    </row>
    <row r="1729" spans="1:2" x14ac:dyDescent="0.25">
      <c r="A1729" s="2">
        <v>45545</v>
      </c>
      <c r="B1729">
        <v>16.589158361046589</v>
      </c>
    </row>
    <row r="1730" spans="1:2" x14ac:dyDescent="0.25">
      <c r="A1730" s="2">
        <v>45546</v>
      </c>
      <c r="B1730">
        <v>16.582824341594161</v>
      </c>
    </row>
    <row r="1731" spans="1:2" x14ac:dyDescent="0.25">
      <c r="A1731" s="2">
        <v>45547</v>
      </c>
      <c r="B1731">
        <v>16.468545428907781</v>
      </c>
    </row>
    <row r="1732" spans="1:2" x14ac:dyDescent="0.25">
      <c r="A1732" s="2">
        <v>45548</v>
      </c>
      <c r="B1732">
        <v>16.659483208462451</v>
      </c>
    </row>
    <row r="1733" spans="1:2" x14ac:dyDescent="0.25">
      <c r="A1733" s="2">
        <v>45551</v>
      </c>
      <c r="B1733">
        <v>16.788132425239269</v>
      </c>
    </row>
    <row r="1734" spans="1:2" x14ac:dyDescent="0.25">
      <c r="A1734" s="2">
        <v>45552</v>
      </c>
      <c r="B1734">
        <v>16.806369577337851</v>
      </c>
    </row>
    <row r="1735" spans="1:2" x14ac:dyDescent="0.25">
      <c r="A1735" s="2">
        <v>45553</v>
      </c>
      <c r="B1735">
        <v>16.92123546584493</v>
      </c>
    </row>
    <row r="1736" spans="1:2" x14ac:dyDescent="0.25">
      <c r="A1736" s="2">
        <v>45554</v>
      </c>
      <c r="B1736">
        <v>17.095496286292779</v>
      </c>
    </row>
    <row r="1737" spans="1:2" x14ac:dyDescent="0.25">
      <c r="A1737" s="2">
        <v>45555</v>
      </c>
      <c r="B1737">
        <v>17.093519756573809</v>
      </c>
    </row>
    <row r="1738" spans="1:2" x14ac:dyDescent="0.25">
      <c r="A1738" s="2">
        <v>45558</v>
      </c>
      <c r="B1738">
        <v>17.082519597396072</v>
      </c>
    </row>
    <row r="1739" spans="1:2" x14ac:dyDescent="0.25">
      <c r="A1739" s="2">
        <v>45559</v>
      </c>
      <c r="B1739">
        <v>17.116390788276</v>
      </c>
    </row>
    <row r="1740" spans="1:2" x14ac:dyDescent="0.25">
      <c r="A1740" s="2">
        <v>45560</v>
      </c>
      <c r="B1740">
        <v>17.02323875367339</v>
      </c>
    </row>
    <row r="1741" spans="1:2" x14ac:dyDescent="0.25">
      <c r="A1741" s="2">
        <v>45561</v>
      </c>
      <c r="B1741">
        <v>17.018385963634199</v>
      </c>
    </row>
    <row r="1742" spans="1:2" x14ac:dyDescent="0.25">
      <c r="A1742" s="2">
        <v>45562</v>
      </c>
      <c r="B1742">
        <v>17.153446291268121</v>
      </c>
    </row>
    <row r="1743" spans="1:2" x14ac:dyDescent="0.25">
      <c r="A1743" s="2">
        <v>45565</v>
      </c>
      <c r="B1743">
        <v>16.570816241481499</v>
      </c>
    </row>
    <row r="1744" spans="1:2" x14ac:dyDescent="0.25">
      <c r="A1744" s="2">
        <v>45566</v>
      </c>
      <c r="B1744">
        <v>16.604043527273401</v>
      </c>
    </row>
    <row r="1745" spans="1:2" x14ac:dyDescent="0.25">
      <c r="A1745" s="2">
        <v>45567</v>
      </c>
      <c r="B1745">
        <v>16.770429828134649</v>
      </c>
    </row>
    <row r="1746" spans="1:2" x14ac:dyDescent="0.25">
      <c r="A1746" s="2">
        <v>45568</v>
      </c>
      <c r="B1746">
        <v>17.007266695189909</v>
      </c>
    </row>
    <row r="1747" spans="1:2" x14ac:dyDescent="0.25">
      <c r="A1747" s="2">
        <v>45569</v>
      </c>
      <c r="B1747">
        <v>17.081797600530439</v>
      </c>
    </row>
    <row r="1748" spans="1:2" x14ac:dyDescent="0.25">
      <c r="A1748" s="2">
        <v>45572</v>
      </c>
      <c r="B1748">
        <v>17.0995162423628</v>
      </c>
    </row>
    <row r="1749" spans="1:2" x14ac:dyDescent="0.25">
      <c r="A1749" s="2">
        <v>45573</v>
      </c>
      <c r="B1749">
        <v>17.316840899876901</v>
      </c>
    </row>
    <row r="1750" spans="1:2" x14ac:dyDescent="0.25">
      <c r="A1750" s="2">
        <v>45574</v>
      </c>
      <c r="B1750">
        <v>17.675954153328121</v>
      </c>
    </row>
    <row r="1751" spans="1:2" x14ac:dyDescent="0.25">
      <c r="A1751" s="2">
        <v>45575</v>
      </c>
      <c r="B1751">
        <v>18.018347560628872</v>
      </c>
    </row>
    <row r="1752" spans="1:2" x14ac:dyDescent="0.25">
      <c r="A1752" s="2">
        <v>45579</v>
      </c>
      <c r="B1752">
        <v>17.942213126234009</v>
      </c>
    </row>
    <row r="1753" spans="1:2" x14ac:dyDescent="0.25">
      <c r="A1753" s="2">
        <v>45580</v>
      </c>
      <c r="B1753">
        <v>17.970615101366231</v>
      </c>
    </row>
    <row r="1754" spans="1:2" x14ac:dyDescent="0.25">
      <c r="A1754" s="2">
        <v>45581</v>
      </c>
      <c r="B1754">
        <v>17.682849320414981</v>
      </c>
    </row>
    <row r="1755" spans="1:2" x14ac:dyDescent="0.25">
      <c r="A1755" s="2">
        <v>45582</v>
      </c>
      <c r="B1755">
        <v>17.76356840574104</v>
      </c>
    </row>
    <row r="1756" spans="1:2" x14ac:dyDescent="0.25">
      <c r="A1756" s="2">
        <v>45583</v>
      </c>
      <c r="B1756">
        <v>17.912487107576421</v>
      </c>
    </row>
    <row r="1757" spans="1:2" x14ac:dyDescent="0.25">
      <c r="A1757" s="2">
        <v>45586</v>
      </c>
      <c r="B1757">
        <v>17.87806449238818</v>
      </c>
    </row>
    <row r="1758" spans="1:2" x14ac:dyDescent="0.25">
      <c r="A1758" s="2">
        <v>45587</v>
      </c>
      <c r="B1758">
        <v>17.96523057213529</v>
      </c>
    </row>
    <row r="1759" spans="1:2" x14ac:dyDescent="0.25">
      <c r="A1759" s="2">
        <v>45588</v>
      </c>
      <c r="B1759">
        <v>17.978692263509561</v>
      </c>
    </row>
    <row r="1760" spans="1:2" x14ac:dyDescent="0.25">
      <c r="A1760" s="2">
        <v>45589</v>
      </c>
      <c r="B1760">
        <v>18.094879693497401</v>
      </c>
    </row>
    <row r="1761" spans="1:2" x14ac:dyDescent="0.25">
      <c r="A1761" s="2">
        <v>45590</v>
      </c>
      <c r="B1761">
        <v>18.461058962040841</v>
      </c>
    </row>
    <row r="1762" spans="1:2" x14ac:dyDescent="0.25">
      <c r="A1762" s="2">
        <v>45593</v>
      </c>
      <c r="B1762">
        <v>18.853997002002711</v>
      </c>
    </row>
    <row r="1763" spans="1:2" x14ac:dyDescent="0.25">
      <c r="A1763" s="2">
        <v>45594</v>
      </c>
      <c r="B1763">
        <v>18.920202650735739</v>
      </c>
    </row>
    <row r="1764" spans="1:2" x14ac:dyDescent="0.25">
      <c r="A1764" s="2">
        <v>45595</v>
      </c>
      <c r="B1764">
        <v>18.856520430852751</v>
      </c>
    </row>
    <row r="1765" spans="1:2" x14ac:dyDescent="0.25">
      <c r="A1765" s="2">
        <v>45596</v>
      </c>
      <c r="B1765">
        <v>19.012357534415749</v>
      </c>
    </row>
    <row r="1766" spans="1:2" x14ac:dyDescent="0.25">
      <c r="A1766" s="2">
        <v>45597</v>
      </c>
      <c r="B1766">
        <v>19.06335810927553</v>
      </c>
    </row>
    <row r="1767" spans="1:2" x14ac:dyDescent="0.25">
      <c r="A1767" s="2">
        <v>45600</v>
      </c>
      <c r="B1767">
        <v>19.030916184158439</v>
      </c>
    </row>
    <row r="1768" spans="1:2" x14ac:dyDescent="0.25">
      <c r="A1768" s="2">
        <v>45601</v>
      </c>
      <c r="B1768">
        <v>18.994027975420721</v>
      </c>
    </row>
    <row r="1769" spans="1:2" x14ac:dyDescent="0.25">
      <c r="A1769" s="2">
        <v>45602</v>
      </c>
      <c r="B1769">
        <v>19.22908131879197</v>
      </c>
    </row>
    <row r="1770" spans="1:2" x14ac:dyDescent="0.25">
      <c r="A1770" s="2">
        <v>45603</v>
      </c>
      <c r="B1770">
        <v>19.426160016669819</v>
      </c>
    </row>
    <row r="1771" spans="1:2" x14ac:dyDescent="0.25">
      <c r="A1771" s="2">
        <v>45604</v>
      </c>
      <c r="B1771">
        <v>19.659323926681989</v>
      </c>
    </row>
    <row r="1772" spans="1:2" x14ac:dyDescent="0.25">
      <c r="A1772" s="2">
        <v>45607</v>
      </c>
      <c r="B1772">
        <v>19.684296717361811</v>
      </c>
    </row>
    <row r="1773" spans="1:2" x14ac:dyDescent="0.25">
      <c r="A1773" s="2">
        <v>45608</v>
      </c>
      <c r="B1773">
        <v>20.066259483057539</v>
      </c>
    </row>
    <row r="1774" spans="1:2" x14ac:dyDescent="0.25">
      <c r="A1774" s="2">
        <v>45609</v>
      </c>
      <c r="B1774">
        <v>20.344740990203981</v>
      </c>
    </row>
    <row r="1775" spans="1:2" x14ac:dyDescent="0.25">
      <c r="A1775" s="2">
        <v>45610</v>
      </c>
      <c r="B1775">
        <v>20.52721213088612</v>
      </c>
    </row>
    <row r="1776" spans="1:2" x14ac:dyDescent="0.25">
      <c r="A1776" s="2">
        <v>45611</v>
      </c>
      <c r="B1776">
        <v>20.674589739695119</v>
      </c>
    </row>
    <row r="1777" spans="1:2" x14ac:dyDescent="0.25">
      <c r="A1777" s="2">
        <v>45615</v>
      </c>
      <c r="B1777">
        <v>20.98729208577365</v>
      </c>
    </row>
    <row r="1778" spans="1:2" x14ac:dyDescent="0.25">
      <c r="A1778" s="2">
        <v>45616</v>
      </c>
      <c r="B1778">
        <v>21.032894470938139</v>
      </c>
    </row>
    <row r="1779" spans="1:2" x14ac:dyDescent="0.25">
      <c r="A1779" s="2">
        <v>45617</v>
      </c>
      <c r="B1779">
        <v>20.888498175873359</v>
      </c>
    </row>
    <row r="1780" spans="1:2" x14ac:dyDescent="0.25">
      <c r="A1780" s="2">
        <v>45618</v>
      </c>
      <c r="B1780">
        <v>20.914079563530059</v>
      </c>
    </row>
    <row r="1781" spans="1:2" x14ac:dyDescent="0.25">
      <c r="A1781" s="2">
        <v>45621</v>
      </c>
      <c r="B1781">
        <v>20.950474506140111</v>
      </c>
    </row>
    <row r="1782" spans="1:2" x14ac:dyDescent="0.25">
      <c r="A1782" s="2">
        <v>45622</v>
      </c>
      <c r="B1782">
        <v>20.90088269620674</v>
      </c>
    </row>
    <row r="1783" spans="1:2" x14ac:dyDescent="0.25">
      <c r="A1783" s="2">
        <v>45623</v>
      </c>
      <c r="B1783">
        <v>20.964819575897021</v>
      </c>
    </row>
    <row r="1784" spans="1:2" x14ac:dyDescent="0.25">
      <c r="A1784" s="2">
        <v>45624</v>
      </c>
      <c r="B1784">
        <v>20.90607731084593</v>
      </c>
    </row>
    <row r="1785" spans="1:2" x14ac:dyDescent="0.25">
      <c r="A1785" s="2">
        <v>45625</v>
      </c>
      <c r="B1785">
        <v>20.902226438256751</v>
      </c>
    </row>
    <row r="1786" spans="1:2" x14ac:dyDescent="0.25">
      <c r="A1786" s="2">
        <v>45628</v>
      </c>
      <c r="B1786">
        <v>21.029192756097739</v>
      </c>
    </row>
    <row r="1787" spans="1:2" x14ac:dyDescent="0.25">
      <c r="A1787" s="2">
        <v>45629</v>
      </c>
      <c r="B1787">
        <v>20.89316808434204</v>
      </c>
    </row>
    <row r="1788" spans="1:2" x14ac:dyDescent="0.25">
      <c r="A1788" s="2">
        <v>45630</v>
      </c>
      <c r="B1788">
        <v>20.803982238327631</v>
      </c>
    </row>
    <row r="1789" spans="1:2" x14ac:dyDescent="0.25">
      <c r="A1789" s="2">
        <v>45631</v>
      </c>
      <c r="B1789">
        <v>21.0206695763226</v>
      </c>
    </row>
    <row r="1790" spans="1:2" x14ac:dyDescent="0.25">
      <c r="A1790" s="2">
        <v>45632</v>
      </c>
      <c r="B1790">
        <v>21.524353349683221</v>
      </c>
    </row>
    <row r="1791" spans="1:2" x14ac:dyDescent="0.25">
      <c r="A1791" s="2">
        <v>45635</v>
      </c>
      <c r="B1791">
        <v>21.561252269486921</v>
      </c>
    </row>
    <row r="1792" spans="1:2" x14ac:dyDescent="0.25">
      <c r="A1792" s="2">
        <v>45636</v>
      </c>
      <c r="B1792">
        <v>21.343475654320599</v>
      </c>
    </row>
    <row r="1793" spans="1:2" x14ac:dyDescent="0.25">
      <c r="A1793" s="2">
        <v>45637</v>
      </c>
      <c r="B1793">
        <v>21.689708684600031</v>
      </c>
    </row>
    <row r="1794" spans="1:2" x14ac:dyDescent="0.25">
      <c r="A1794" s="2">
        <v>45638</v>
      </c>
      <c r="B1794">
        <v>21.711071989817722</v>
      </c>
    </row>
    <row r="1795" spans="1:2" x14ac:dyDescent="0.25">
      <c r="A1795" s="2">
        <v>45639</v>
      </c>
      <c r="B1795">
        <v>21.648357781144639</v>
      </c>
    </row>
    <row r="1796" spans="1:2" x14ac:dyDescent="0.25">
      <c r="A1796" s="2">
        <v>45642</v>
      </c>
      <c r="B1796">
        <v>21.175392121839</v>
      </c>
    </row>
    <row r="1797" spans="1:2" x14ac:dyDescent="0.25">
      <c r="A1797" s="2">
        <v>45643</v>
      </c>
      <c r="B1797">
        <v>20.314496664588219</v>
      </c>
    </row>
    <row r="1798" spans="1:2" x14ac:dyDescent="0.25">
      <c r="A1798" s="2">
        <v>45644</v>
      </c>
      <c r="B1798">
        <v>20.61365049875198</v>
      </c>
    </row>
    <row r="1799" spans="1:2" x14ac:dyDescent="0.25">
      <c r="A1799" s="2">
        <v>45645</v>
      </c>
      <c r="B1799">
        <v>20.701949897579549</v>
      </c>
    </row>
    <row r="1800" spans="1:2" x14ac:dyDescent="0.25">
      <c r="A1800" s="2">
        <v>45646</v>
      </c>
      <c r="B1800">
        <v>20.59567229897165</v>
      </c>
    </row>
    <row r="1801" spans="1:2" x14ac:dyDescent="0.25">
      <c r="A1801" s="2">
        <v>45649</v>
      </c>
      <c r="B1801">
        <v>20.318258251644011</v>
      </c>
    </row>
    <row r="1802" spans="1:2" x14ac:dyDescent="0.25">
      <c r="A1802" s="2">
        <v>45650</v>
      </c>
      <c r="B1802">
        <v>20.434773343080341</v>
      </c>
    </row>
    <row r="1803" spans="1:2" x14ac:dyDescent="0.25">
      <c r="A1803" s="2">
        <v>45652</v>
      </c>
      <c r="B1803">
        <v>20.103821333906058</v>
      </c>
    </row>
    <row r="1804" spans="1:2" x14ac:dyDescent="0.25">
      <c r="A1804" s="2">
        <v>45653</v>
      </c>
      <c r="B1804">
        <v>20.09712096865637</v>
      </c>
    </row>
    <row r="1805" spans="1:2" x14ac:dyDescent="0.25">
      <c r="A1805" s="2">
        <v>45656</v>
      </c>
      <c r="B1805">
        <v>20.102793384080201</v>
      </c>
    </row>
    <row r="1806" spans="1:2" x14ac:dyDescent="0.25">
      <c r="A1806" s="2">
        <v>45659</v>
      </c>
      <c r="B1806">
        <v>20.530517824316711</v>
      </c>
    </row>
    <row r="1807" spans="1:2" x14ac:dyDescent="0.25">
      <c r="A1807" s="2">
        <v>45660</v>
      </c>
      <c r="B1807">
        <v>20.668455888124189</v>
      </c>
    </row>
    <row r="1808" spans="1:2" x14ac:dyDescent="0.25">
      <c r="A1808" s="2">
        <v>45663</v>
      </c>
      <c r="B1808">
        <v>20.69338413473476</v>
      </c>
    </row>
    <row r="1809" spans="1:2" x14ac:dyDescent="0.25">
      <c r="A1809" s="2">
        <v>45664</v>
      </c>
      <c r="B1809">
        <v>20.75795622724349</v>
      </c>
    </row>
    <row r="1810" spans="1:2" x14ac:dyDescent="0.25">
      <c r="A1810" s="2">
        <v>45665</v>
      </c>
      <c r="B1810">
        <v>20.80412096491839</v>
      </c>
    </row>
    <row r="1811" spans="1:2" x14ac:dyDescent="0.25">
      <c r="A1811" s="2">
        <v>45666</v>
      </c>
      <c r="B1811">
        <v>20.876257840232491</v>
      </c>
    </row>
    <row r="1812" spans="1:2" x14ac:dyDescent="0.25">
      <c r="A1812" s="2">
        <v>45667</v>
      </c>
      <c r="B1812">
        <v>20.881057408395151</v>
      </c>
    </row>
    <row r="1813" spans="1:2" x14ac:dyDescent="0.25">
      <c r="A1813" s="2">
        <v>45670</v>
      </c>
      <c r="B1813">
        <v>20.855145769337931</v>
      </c>
    </row>
    <row r="1814" spans="1:2" x14ac:dyDescent="0.25">
      <c r="A1814" s="2">
        <v>45671</v>
      </c>
      <c r="B1814">
        <v>20.921767986411261</v>
      </c>
    </row>
    <row r="1815" spans="1:2" x14ac:dyDescent="0.25">
      <c r="A1815" s="2">
        <v>45672</v>
      </c>
      <c r="B1815">
        <v>20.859951523180811</v>
      </c>
    </row>
    <row r="1816" spans="1:2" x14ac:dyDescent="0.25">
      <c r="A1816" s="2">
        <v>45673</v>
      </c>
      <c r="B1816">
        <v>20.739797216360611</v>
      </c>
    </row>
    <row r="1817" spans="1:2" x14ac:dyDescent="0.25">
      <c r="A1817" s="2">
        <v>45674</v>
      </c>
      <c r="B1817">
        <v>20.749866856042029</v>
      </c>
    </row>
    <row r="1818" spans="1:2" x14ac:dyDescent="0.25">
      <c r="A1818" s="2">
        <v>45677</v>
      </c>
      <c r="B1818">
        <v>20.81693629056657</v>
      </c>
    </row>
    <row r="1819" spans="1:2" x14ac:dyDescent="0.25">
      <c r="A1819" s="2">
        <v>45678</v>
      </c>
      <c r="B1819">
        <v>20.802173142746959</v>
      </c>
    </row>
    <row r="1820" spans="1:2" x14ac:dyDescent="0.25">
      <c r="A1820" s="2">
        <v>45679</v>
      </c>
      <c r="B1820">
        <v>20.793779454781319</v>
      </c>
    </row>
    <row r="1821" spans="1:2" x14ac:dyDescent="0.25">
      <c r="A1821" s="2">
        <v>45680</v>
      </c>
      <c r="B1821">
        <v>20.878948634902269</v>
      </c>
    </row>
    <row r="1822" spans="1:2" x14ac:dyDescent="0.25">
      <c r="A1822" s="2">
        <v>45681</v>
      </c>
      <c r="B1822">
        <v>21.230737880954621</v>
      </c>
    </row>
    <row r="1823" spans="1:2" x14ac:dyDescent="0.25">
      <c r="A1823" s="2">
        <v>45684</v>
      </c>
      <c r="B1823">
        <v>21.117296447295029</v>
      </c>
    </row>
    <row r="1824" spans="1:2" x14ac:dyDescent="0.25">
      <c r="A1824" s="2">
        <v>45685</v>
      </c>
      <c r="B1824">
        <v>21.108706366849699</v>
      </c>
    </row>
    <row r="1825" spans="1:2" x14ac:dyDescent="0.25">
      <c r="A1825" s="2">
        <v>45686</v>
      </c>
      <c r="B1825">
        <v>21.080668233890108</v>
      </c>
    </row>
    <row r="1826" spans="1:2" x14ac:dyDescent="0.25">
      <c r="A1826" s="2">
        <v>45687</v>
      </c>
      <c r="B1826">
        <v>21.085696594229351</v>
      </c>
    </row>
    <row r="1827" spans="1:2" x14ac:dyDescent="0.25">
      <c r="A1827" s="2">
        <v>45688</v>
      </c>
      <c r="B1827">
        <v>21.138629893277521</v>
      </c>
    </row>
    <row r="1828" spans="1:2" x14ac:dyDescent="0.25">
      <c r="A1828" s="2">
        <v>45691</v>
      </c>
      <c r="B1828">
        <v>20.91100627112705</v>
      </c>
    </row>
    <row r="1829" spans="1:2" x14ac:dyDescent="0.25">
      <c r="A1829" s="2">
        <v>45692</v>
      </c>
      <c r="B1829">
        <v>20.761085054169321</v>
      </c>
    </row>
    <row r="1830" spans="1:2" x14ac:dyDescent="0.25">
      <c r="A1830" s="2">
        <v>45693</v>
      </c>
      <c r="B1830">
        <v>20.67967580188348</v>
      </c>
    </row>
    <row r="1831" spans="1:2" x14ac:dyDescent="0.25">
      <c r="A1831" s="2">
        <v>45694</v>
      </c>
      <c r="B1831">
        <v>20.75937495864537</v>
      </c>
    </row>
    <row r="1832" spans="1:2" x14ac:dyDescent="0.25">
      <c r="A1832" s="2">
        <v>45695</v>
      </c>
      <c r="B1832">
        <v>20.702202638211801</v>
      </c>
    </row>
    <row r="1833" spans="1:2" x14ac:dyDescent="0.25">
      <c r="A1833" s="2">
        <v>45698</v>
      </c>
      <c r="B1833">
        <v>20.823360168510501</v>
      </c>
    </row>
    <row r="1834" spans="1:2" x14ac:dyDescent="0.25">
      <c r="A1834" s="2">
        <v>45699</v>
      </c>
      <c r="B1834">
        <v>20.811989662676361</v>
      </c>
    </row>
    <row r="1835" spans="1:2" x14ac:dyDescent="0.25">
      <c r="A1835" s="2">
        <v>45700</v>
      </c>
      <c r="B1835">
        <v>20.738589414443279</v>
      </c>
    </row>
    <row r="1836" spans="1:2" x14ac:dyDescent="0.25">
      <c r="A1836" s="2">
        <v>45701</v>
      </c>
      <c r="B1836">
        <v>20.770188217741019</v>
      </c>
    </row>
    <row r="1837" spans="1:2" x14ac:dyDescent="0.25">
      <c r="A1837" s="2">
        <v>45702</v>
      </c>
      <c r="B1837">
        <v>20.94511182175388</v>
      </c>
    </row>
    <row r="1838" spans="1:2" x14ac:dyDescent="0.25">
      <c r="A1838" s="2">
        <v>45705</v>
      </c>
      <c r="B1838">
        <v>20.51167170728321</v>
      </c>
    </row>
    <row r="1839" spans="1:2" x14ac:dyDescent="0.25">
      <c r="A1839" s="2">
        <v>45706</v>
      </c>
      <c r="B1839">
        <v>20.655890301571979</v>
      </c>
    </row>
    <row r="1840" spans="1:2" x14ac:dyDescent="0.25">
      <c r="A1840" s="2">
        <v>45707</v>
      </c>
      <c r="B1840">
        <v>20.658425766362409</v>
      </c>
    </row>
    <row r="1841" spans="1:2" x14ac:dyDescent="0.25">
      <c r="A1841" s="2">
        <v>45708</v>
      </c>
      <c r="B1841">
        <v>20.58907147054493</v>
      </c>
    </row>
    <row r="1842" spans="1:2" x14ac:dyDescent="0.25">
      <c r="A1842" s="2">
        <v>45709</v>
      </c>
      <c r="B1842">
        <v>20.610813657574901</v>
      </c>
    </row>
    <row r="1843" spans="1:2" x14ac:dyDescent="0.25">
      <c r="A1843" s="2">
        <v>45712</v>
      </c>
      <c r="B1843">
        <v>20.557098590124301</v>
      </c>
    </row>
    <row r="1844" spans="1:2" x14ac:dyDescent="0.25">
      <c r="A1844" s="2">
        <v>45713</v>
      </c>
      <c r="B1844">
        <v>20.48363728389976</v>
      </c>
    </row>
    <row r="1845" spans="1:2" x14ac:dyDescent="0.25">
      <c r="A1845" s="2">
        <v>45714</v>
      </c>
      <c r="B1845">
        <v>20.505202515292851</v>
      </c>
    </row>
    <row r="1846" spans="1:2" x14ac:dyDescent="0.25">
      <c r="A1846" s="2">
        <v>45715</v>
      </c>
      <c r="B1846">
        <v>20.366762191023309</v>
      </c>
    </row>
    <row r="1847" spans="1:2" x14ac:dyDescent="0.25">
      <c r="A1847" s="2">
        <v>45716</v>
      </c>
      <c r="B1847">
        <v>20.192512415876759</v>
      </c>
    </row>
    <row r="1848" spans="1:2" x14ac:dyDescent="0.25">
      <c r="A1848" s="2">
        <v>45721</v>
      </c>
      <c r="B1848">
        <v>20.107189709075438</v>
      </c>
    </row>
    <row r="1849" spans="1:2" x14ac:dyDescent="0.25">
      <c r="A1849" s="2">
        <v>45722</v>
      </c>
      <c r="B1849">
        <v>19.940171367630992</v>
      </c>
    </row>
    <row r="1850" spans="1:2" x14ac:dyDescent="0.25">
      <c r="A1850" s="2">
        <v>45723</v>
      </c>
      <c r="B1850">
        <v>20.251492291137641</v>
      </c>
    </row>
    <row r="1851" spans="1:2" x14ac:dyDescent="0.25">
      <c r="A1851" s="2">
        <v>45726</v>
      </c>
      <c r="B1851">
        <v>20.096714075518399</v>
      </c>
    </row>
    <row r="1852" spans="1:2" x14ac:dyDescent="0.25">
      <c r="A1852" s="2">
        <v>45727</v>
      </c>
      <c r="B1852">
        <v>20.069584493423719</v>
      </c>
    </row>
    <row r="1853" spans="1:2" x14ac:dyDescent="0.25">
      <c r="A1853" s="2">
        <v>45728</v>
      </c>
      <c r="B1853">
        <v>20.141106255080619</v>
      </c>
    </row>
    <row r="1854" spans="1:2" x14ac:dyDescent="0.25">
      <c r="A1854" s="2">
        <v>45729</v>
      </c>
      <c r="B1854">
        <v>20.092049356368019</v>
      </c>
    </row>
    <row r="1855" spans="1:2" x14ac:dyDescent="0.25">
      <c r="A1855" s="2">
        <v>45730</v>
      </c>
      <c r="B1855">
        <v>20.05956587844474</v>
      </c>
    </row>
    <row r="1856" spans="1:2" x14ac:dyDescent="0.25">
      <c r="A1856" s="2">
        <v>45733</v>
      </c>
      <c r="B1856">
        <v>19.767247355446202</v>
      </c>
    </row>
    <row r="1857" spans="1:2" x14ac:dyDescent="0.25">
      <c r="A1857" s="2">
        <v>45734</v>
      </c>
      <c r="B1857">
        <v>18.808198580414839</v>
      </c>
    </row>
    <row r="1858" spans="1:2" x14ac:dyDescent="0.25">
      <c r="A1858" s="2">
        <v>45735</v>
      </c>
      <c r="B1858">
        <v>19.27652601660013</v>
      </c>
    </row>
    <row r="1859" spans="1:2" x14ac:dyDescent="0.25">
      <c r="A1859" s="2">
        <v>45736</v>
      </c>
      <c r="B1859">
        <v>19.213737983733179</v>
      </c>
    </row>
    <row r="1860" spans="1:2" x14ac:dyDescent="0.25">
      <c r="A1860" s="2">
        <v>45737</v>
      </c>
      <c r="B1860">
        <v>19.06726779424698</v>
      </c>
    </row>
    <row r="1861" spans="1:2" x14ac:dyDescent="0.25">
      <c r="A1861" s="2">
        <v>45741</v>
      </c>
      <c r="B1861">
        <v>18.980676360828991</v>
      </c>
    </row>
    <row r="1862" spans="1:2" x14ac:dyDescent="0.25">
      <c r="A1862" s="2">
        <v>45742</v>
      </c>
      <c r="B1862">
        <v>18.951413827114759</v>
      </c>
    </row>
    <row r="1863" spans="1:2" x14ac:dyDescent="0.25">
      <c r="A1863" s="2">
        <v>45743</v>
      </c>
      <c r="B1863">
        <v>19.014158662537941</v>
      </c>
    </row>
    <row r="1864" spans="1:2" x14ac:dyDescent="0.25">
      <c r="A1864" s="2">
        <v>45744</v>
      </c>
      <c r="B1864">
        <v>18.965171554908931</v>
      </c>
    </row>
    <row r="1865" spans="1:2" x14ac:dyDescent="0.25">
      <c r="A1865" s="2">
        <v>45747</v>
      </c>
      <c r="B1865">
        <v>18.88594205365186</v>
      </c>
    </row>
    <row r="1866" spans="1:2" x14ac:dyDescent="0.25">
      <c r="A1866" s="2">
        <v>45748</v>
      </c>
      <c r="B1866">
        <v>19.021773165941401</v>
      </c>
    </row>
    <row r="1867" spans="1:2" x14ac:dyDescent="0.25">
      <c r="A1867" s="2">
        <v>45750</v>
      </c>
      <c r="B1867">
        <v>18.85314978428417</v>
      </c>
    </row>
    <row r="1868" spans="1:2" x14ac:dyDescent="0.25">
      <c r="A1868" s="2">
        <v>45751</v>
      </c>
      <c r="B1868">
        <v>18.479857261464119</v>
      </c>
    </row>
    <row r="1869" spans="1:2" x14ac:dyDescent="0.25">
      <c r="A1869" s="2">
        <v>45754</v>
      </c>
      <c r="B1869">
        <v>17.842380830206931</v>
      </c>
    </row>
    <row r="1870" spans="1:2" x14ac:dyDescent="0.25">
      <c r="A1870" s="2">
        <v>45755</v>
      </c>
      <c r="B1870">
        <v>17.69785076122588</v>
      </c>
    </row>
    <row r="1871" spans="1:2" x14ac:dyDescent="0.25">
      <c r="A1871" s="2">
        <v>45756</v>
      </c>
      <c r="B1871">
        <v>18.06759872695714</v>
      </c>
    </row>
    <row r="1872" spans="1:2" x14ac:dyDescent="0.25">
      <c r="A1872" s="2">
        <v>45757</v>
      </c>
      <c r="B1872">
        <v>17.8110826180665</v>
      </c>
    </row>
    <row r="1873" spans="1:2" x14ac:dyDescent="0.25">
      <c r="A1873" s="2">
        <v>45758</v>
      </c>
      <c r="B1873">
        <v>18.503089268201641</v>
      </c>
    </row>
    <row r="1874" spans="1:2" x14ac:dyDescent="0.25">
      <c r="A1874" s="2">
        <v>45761</v>
      </c>
      <c r="B1874">
        <v>19.833842250296261</v>
      </c>
    </row>
    <row r="1875" spans="1:2" x14ac:dyDescent="0.25">
      <c r="A1875" s="2">
        <v>45762</v>
      </c>
      <c r="B1875">
        <v>20.176369843895941</v>
      </c>
    </row>
    <row r="1876" spans="1:2" x14ac:dyDescent="0.25">
      <c r="A1876" s="2">
        <v>45763</v>
      </c>
      <c r="B1876">
        <v>21.765193745295779</v>
      </c>
    </row>
    <row r="1877" spans="1:2" x14ac:dyDescent="0.25">
      <c r="A1877" s="2">
        <v>45768</v>
      </c>
      <c r="B1877">
        <v>22.546379333011259</v>
      </c>
    </row>
    <row r="1878" spans="1:2" x14ac:dyDescent="0.25">
      <c r="A1878" s="2">
        <v>45769</v>
      </c>
      <c r="B1878">
        <v>22.20334386005386</v>
      </c>
    </row>
    <row r="1879" spans="1:2" x14ac:dyDescent="0.25">
      <c r="A1879" s="2">
        <v>45770</v>
      </c>
      <c r="B1879">
        <v>21.707304827850709</v>
      </c>
    </row>
    <row r="1880" spans="1:2" x14ac:dyDescent="0.25">
      <c r="A1880" s="2">
        <v>45771</v>
      </c>
      <c r="B1880">
        <v>21.434378762826881</v>
      </c>
    </row>
    <row r="1881" spans="1:2" x14ac:dyDescent="0.25">
      <c r="A1881" s="2">
        <v>45772</v>
      </c>
      <c r="B1881">
        <v>21.557699988808452</v>
      </c>
    </row>
    <row r="1882" spans="1:2" x14ac:dyDescent="0.25">
      <c r="A1882" s="2">
        <v>45775</v>
      </c>
      <c r="B1882">
        <v>21.680381441040758</v>
      </c>
    </row>
    <row r="1883" spans="1:2" x14ac:dyDescent="0.25">
      <c r="A1883" s="2">
        <v>45776</v>
      </c>
      <c r="B1883">
        <v>21.731088255422129</v>
      </c>
    </row>
    <row r="1884" spans="1:2" x14ac:dyDescent="0.25">
      <c r="A1884" s="2">
        <v>45777</v>
      </c>
      <c r="B1884">
        <v>21.675721151469919</v>
      </c>
    </row>
    <row r="1885" spans="1:2" x14ac:dyDescent="0.25">
      <c r="A1885" s="2">
        <v>45782</v>
      </c>
      <c r="B1885">
        <v>21.325856387403039</v>
      </c>
    </row>
    <row r="1886" spans="1:2" x14ac:dyDescent="0.25">
      <c r="A1886" s="2">
        <v>45783</v>
      </c>
      <c r="B1886">
        <v>21.406362994414291</v>
      </c>
    </row>
    <row r="1887" spans="1:2" x14ac:dyDescent="0.25">
      <c r="A1887" s="2">
        <v>45784</v>
      </c>
      <c r="B1887">
        <v>22.27864151803433</v>
      </c>
    </row>
    <row r="1888" spans="1:2" x14ac:dyDescent="0.25">
      <c r="A1888" s="2">
        <v>45785</v>
      </c>
      <c r="B1888">
        <v>22.548919271842731</v>
      </c>
    </row>
    <row r="1889" spans="1:2" x14ac:dyDescent="0.25">
      <c r="A1889" s="2">
        <v>45786</v>
      </c>
      <c r="B1889">
        <v>22.58103656316711</v>
      </c>
    </row>
    <row r="1890" spans="1:2" x14ac:dyDescent="0.25">
      <c r="A1890" s="2">
        <v>45787</v>
      </c>
      <c r="B1890">
        <v>22.58103656316711</v>
      </c>
    </row>
    <row r="1891" spans="1:2" x14ac:dyDescent="0.25">
      <c r="A1891" s="2">
        <v>45788</v>
      </c>
      <c r="B1891">
        <v>22.58103656316711</v>
      </c>
    </row>
    <row r="1892" spans="1:2" x14ac:dyDescent="0.25">
      <c r="A1892" s="2">
        <v>45789</v>
      </c>
      <c r="B1892">
        <v>22.66995261591936</v>
      </c>
    </row>
    <row r="1893" spans="1:2" x14ac:dyDescent="0.25">
      <c r="A1893" s="2">
        <v>45790</v>
      </c>
      <c r="B1893">
        <v>22.659664165929371</v>
      </c>
    </row>
    <row r="1894" spans="1:2" x14ac:dyDescent="0.25">
      <c r="A1894" s="2">
        <v>45791</v>
      </c>
      <c r="B1894">
        <v>22.74508611905426</v>
      </c>
    </row>
    <row r="1895" spans="1:2" x14ac:dyDescent="0.25">
      <c r="A1895" s="2">
        <v>45792</v>
      </c>
      <c r="B1895">
        <v>22.650642980181871</v>
      </c>
    </row>
    <row r="1896" spans="1:2" x14ac:dyDescent="0.25">
      <c r="A1896" s="2">
        <v>45793</v>
      </c>
      <c r="B1896">
        <v>22.52689908473997</v>
      </c>
    </row>
    <row r="1897" spans="1:2" x14ac:dyDescent="0.25">
      <c r="A1897" s="2">
        <v>45796</v>
      </c>
      <c r="B1897">
        <v>22.681000061312851</v>
      </c>
    </row>
    <row r="1898" spans="1:2" x14ac:dyDescent="0.25">
      <c r="A1898" s="2">
        <v>45797</v>
      </c>
      <c r="B1898">
        <v>22.62549012204941</v>
      </c>
    </row>
    <row r="1899" spans="1:2" x14ac:dyDescent="0.25">
      <c r="A1899" s="2">
        <v>45798</v>
      </c>
      <c r="B1899">
        <v>22.679522841790082</v>
      </c>
    </row>
    <row r="1900" spans="1:2" x14ac:dyDescent="0.25">
      <c r="A1900" s="2">
        <v>45799</v>
      </c>
      <c r="B1900">
        <v>22.792389082398589</v>
      </c>
    </row>
    <row r="1901" spans="1:2" x14ac:dyDescent="0.25">
      <c r="A1901" s="2">
        <v>45800</v>
      </c>
      <c r="B1901">
        <v>22.79660212237312</v>
      </c>
    </row>
    <row r="1902" spans="1:2" x14ac:dyDescent="0.25">
      <c r="A1902" s="2">
        <v>45803</v>
      </c>
      <c r="B1902">
        <v>22.813237938268671</v>
      </c>
    </row>
    <row r="1903" spans="1:2" x14ac:dyDescent="0.25">
      <c r="A1903" s="2">
        <v>45804</v>
      </c>
      <c r="B1903">
        <v>22.596010340467171</v>
      </c>
    </row>
    <row r="1904" spans="1:2" x14ac:dyDescent="0.25">
      <c r="A1904" s="2">
        <v>45805</v>
      </c>
      <c r="B1904">
        <v>22.606117448081999</v>
      </c>
    </row>
    <row r="1905" spans="1:2" x14ac:dyDescent="0.25">
      <c r="A1905" s="2">
        <v>45806</v>
      </c>
      <c r="B1905">
        <v>22.316944529909581</v>
      </c>
    </row>
    <row r="1906" spans="1:2" x14ac:dyDescent="0.25">
      <c r="A1906" s="2">
        <v>45807</v>
      </c>
      <c r="B1906">
        <v>22.26209325919368</v>
      </c>
    </row>
    <row r="1907" spans="1:2" x14ac:dyDescent="0.25">
      <c r="A1907" s="2">
        <v>45810</v>
      </c>
      <c r="B1907">
        <v>22.451868824424729</v>
      </c>
    </row>
    <row r="1908" spans="1:2" x14ac:dyDescent="0.25">
      <c r="A1908" s="2">
        <v>45811</v>
      </c>
      <c r="B1908">
        <v>22.376282936672229</v>
      </c>
    </row>
    <row r="1909" spans="1:2" x14ac:dyDescent="0.25">
      <c r="A1909" s="2">
        <v>45812</v>
      </c>
      <c r="B1909">
        <v>22.275581797266302</v>
      </c>
    </row>
    <row r="1910" spans="1:2" x14ac:dyDescent="0.25">
      <c r="A1910" s="2">
        <v>45814</v>
      </c>
      <c r="B1910">
        <v>22.28750944166806</v>
      </c>
    </row>
    <row r="1911" spans="1:2" x14ac:dyDescent="0.25">
      <c r="A1911" s="2">
        <v>45817</v>
      </c>
      <c r="B1911">
        <v>22.311803325065501</v>
      </c>
    </row>
    <row r="1912" spans="1:2" x14ac:dyDescent="0.25">
      <c r="A1912" s="2">
        <v>45818</v>
      </c>
      <c r="B1912">
        <v>22.36917157691526</v>
      </c>
    </row>
    <row r="1913" spans="1:2" x14ac:dyDescent="0.25">
      <c r="A1913" s="2">
        <v>45819</v>
      </c>
      <c r="B1913">
        <v>22.36368320189775</v>
      </c>
    </row>
    <row r="1914" spans="1:2" x14ac:dyDescent="0.25">
      <c r="A1914" s="2">
        <v>45820</v>
      </c>
      <c r="B1914">
        <v>22.489073089841909</v>
      </c>
    </row>
    <row r="1915" spans="1:2" x14ac:dyDescent="0.25">
      <c r="A1915" s="2">
        <v>45821</v>
      </c>
      <c r="B1915">
        <v>22.482203954559751</v>
      </c>
    </row>
    <row r="1916" spans="1:2" x14ac:dyDescent="0.25">
      <c r="A1916" s="2">
        <v>45825</v>
      </c>
      <c r="B1916">
        <v>22.632322693834631</v>
      </c>
    </row>
    <row r="1917" spans="1:2" x14ac:dyDescent="0.25">
      <c r="A1917" s="2">
        <v>45826</v>
      </c>
      <c r="B1917">
        <v>22.81705597172575</v>
      </c>
    </row>
    <row r="1918" spans="1:2" x14ac:dyDescent="0.25">
      <c r="A1918" s="2">
        <v>45827</v>
      </c>
      <c r="B1918">
        <v>22.726428309932849</v>
      </c>
    </row>
    <row r="1919" spans="1:2" x14ac:dyDescent="0.25">
      <c r="A1919" s="2">
        <v>45831</v>
      </c>
      <c r="B1919">
        <v>22.487064091343171</v>
      </c>
    </row>
    <row r="1920" spans="1:2" x14ac:dyDescent="0.25">
      <c r="A1920" s="2">
        <v>45832</v>
      </c>
      <c r="B1920">
        <v>22.475235779047448</v>
      </c>
    </row>
    <row r="1921" spans="1:2" x14ac:dyDescent="0.25">
      <c r="A1921" s="2">
        <v>45833</v>
      </c>
      <c r="B1921">
        <v>22.271146884592589</v>
      </c>
    </row>
    <row r="1922" spans="1:2" x14ac:dyDescent="0.25">
      <c r="A1922" s="2">
        <v>45834</v>
      </c>
      <c r="B1922">
        <v>22.159212346728442</v>
      </c>
    </row>
    <row r="1923" spans="1:2" x14ac:dyDescent="0.25">
      <c r="A1923" s="2">
        <v>45835</v>
      </c>
      <c r="B1923">
        <v>22.31333313281608</v>
      </c>
    </row>
    <row r="1924" spans="1:2" x14ac:dyDescent="0.25">
      <c r="A1924" s="2">
        <v>45838</v>
      </c>
      <c r="B1924">
        <v>22.08795451561361</v>
      </c>
    </row>
    <row r="1925" spans="1:2" x14ac:dyDescent="0.25">
      <c r="A1925" s="2">
        <v>45839</v>
      </c>
      <c r="B1925">
        <v>21.669113209149781</v>
      </c>
    </row>
    <row r="1926" spans="1:2" x14ac:dyDescent="0.25">
      <c r="A1926" s="2">
        <v>45840</v>
      </c>
      <c r="B1926">
        <v>21.682499146885689</v>
      </c>
    </row>
    <row r="1927" spans="1:2" x14ac:dyDescent="0.25">
      <c r="A1927" s="2">
        <v>45841</v>
      </c>
      <c r="B1927">
        <v>21.728290936953741</v>
      </c>
    </row>
    <row r="1928" spans="1:2" x14ac:dyDescent="0.25">
      <c r="A1928" s="2">
        <v>45842</v>
      </c>
      <c r="B1928">
        <v>21.659978804164211</v>
      </c>
    </row>
    <row r="1929" spans="1:2" x14ac:dyDescent="0.25">
      <c r="A1929" s="2">
        <v>45845</v>
      </c>
      <c r="B1929">
        <v>21.195524058229939</v>
      </c>
    </row>
    <row r="1930" spans="1:2" x14ac:dyDescent="0.25">
      <c r="A1930" s="2">
        <v>45846</v>
      </c>
      <c r="B1930">
        <v>21.515627030861101</v>
      </c>
    </row>
    <row r="1931" spans="1:2" x14ac:dyDescent="0.25">
      <c r="A1931" s="2">
        <v>45848</v>
      </c>
      <c r="B1931">
        <v>21.540699766541231</v>
      </c>
    </row>
    <row r="1932" spans="1:2" x14ac:dyDescent="0.25">
      <c r="A1932" s="2">
        <v>45849</v>
      </c>
      <c r="B1932">
        <v>21.569815150058531</v>
      </c>
    </row>
    <row r="1933" spans="1:2" x14ac:dyDescent="0.25">
      <c r="A1933" s="2">
        <v>45852</v>
      </c>
      <c r="B1933">
        <v>21.13465828338709</v>
      </c>
    </row>
    <row r="1934" spans="1:2" x14ac:dyDescent="0.25">
      <c r="A1934" s="2">
        <v>45853</v>
      </c>
      <c r="B1934">
        <v>21.240315375469962</v>
      </c>
    </row>
    <row r="1935" spans="1:2" x14ac:dyDescent="0.25">
      <c r="A1935" s="2">
        <v>45854</v>
      </c>
      <c r="B1935">
        <v>21.32926496966779</v>
      </c>
    </row>
    <row r="1936" spans="1:2" x14ac:dyDescent="0.25">
      <c r="A1936" s="2">
        <v>45855</v>
      </c>
      <c r="B1936">
        <v>21.121678249431689</v>
      </c>
    </row>
    <row r="1937" spans="1:2" x14ac:dyDescent="0.25">
      <c r="A1937" s="2">
        <v>45856</v>
      </c>
      <c r="B1937">
        <v>20.951087044048201</v>
      </c>
    </row>
    <row r="1938" spans="1:2" x14ac:dyDescent="0.25">
      <c r="A1938" s="2">
        <v>45859</v>
      </c>
      <c r="B1938">
        <v>20.85393500994784</v>
      </c>
    </row>
    <row r="1939" spans="1:2" x14ac:dyDescent="0.25">
      <c r="A1939" s="2">
        <v>45860</v>
      </c>
      <c r="B1939">
        <v>21.19934527805934</v>
      </c>
    </row>
    <row r="1940" spans="1:2" x14ac:dyDescent="0.25">
      <c r="A1940" s="2">
        <v>45861</v>
      </c>
      <c r="B1940">
        <v>21.282134338703472</v>
      </c>
    </row>
    <row r="1941" spans="1:2" x14ac:dyDescent="0.25">
      <c r="A1941" s="2">
        <v>45862</v>
      </c>
      <c r="B1941">
        <v>21.27184709290524</v>
      </c>
    </row>
    <row r="1942" spans="1:2" x14ac:dyDescent="0.25">
      <c r="A1942" s="2">
        <v>45863</v>
      </c>
      <c r="B1942">
        <v>21.007547447766441</v>
      </c>
    </row>
    <row r="1943" spans="1:2" x14ac:dyDescent="0.25">
      <c r="A1943" s="2">
        <v>45866</v>
      </c>
      <c r="B1943">
        <v>20.79149104145834</v>
      </c>
    </row>
    <row r="1944" spans="1:2" x14ac:dyDescent="0.25">
      <c r="A1944" s="2">
        <v>45867</v>
      </c>
      <c r="B1944">
        <v>20.770704439070801</v>
      </c>
    </row>
    <row r="1945" spans="1:2" x14ac:dyDescent="0.25">
      <c r="A1945" s="2">
        <v>45868</v>
      </c>
      <c r="B1945">
        <v>20.43594884130318</v>
      </c>
    </row>
    <row r="1946" spans="1:2" x14ac:dyDescent="0.25">
      <c r="A1946" s="2">
        <v>45869</v>
      </c>
      <c r="B1946">
        <v>20.209061500263282</v>
      </c>
    </row>
    <row r="1947" spans="1:2" x14ac:dyDescent="0.25">
      <c r="A1947" s="2">
        <v>45870</v>
      </c>
      <c r="B1947">
        <v>20.242556026181269</v>
      </c>
    </row>
    <row r="1948" spans="1:2" x14ac:dyDescent="0.25">
      <c r="A1948" s="2">
        <v>45873</v>
      </c>
      <c r="B1948">
        <v>20.338014076814741</v>
      </c>
    </row>
    <row r="1949" spans="1:2" x14ac:dyDescent="0.25">
      <c r="A1949" s="2">
        <v>45874</v>
      </c>
      <c r="B1949">
        <v>20.484975884041361</v>
      </c>
    </row>
    <row r="1950" spans="1:2" x14ac:dyDescent="0.25">
      <c r="A1950" s="2">
        <v>45875</v>
      </c>
      <c r="B1950">
        <v>20.530993654825568</v>
      </c>
    </row>
    <row r="1951" spans="1:2" x14ac:dyDescent="0.25">
      <c r="A1951" s="2">
        <v>45876</v>
      </c>
      <c r="B1951">
        <v>20.521901100823779</v>
      </c>
    </row>
    <row r="1952" spans="1:2" x14ac:dyDescent="0.25">
      <c r="A1952" s="2">
        <v>45877</v>
      </c>
      <c r="B1952">
        <v>20.471487305183551</v>
      </c>
    </row>
    <row r="1953" spans="1:2" x14ac:dyDescent="0.25">
      <c r="A1953" s="2">
        <v>45880</v>
      </c>
      <c r="B1953">
        <v>20.527509843724591</v>
      </c>
    </row>
    <row r="1954" spans="1:2" x14ac:dyDescent="0.25">
      <c r="A1954" s="2">
        <v>45881</v>
      </c>
      <c r="B1954">
        <v>20.579399479590769</v>
      </c>
    </row>
    <row r="1955" spans="1:2" x14ac:dyDescent="0.25">
      <c r="A1955" s="2">
        <v>45882</v>
      </c>
      <c r="B1955">
        <v>20.678090956884361</v>
      </c>
    </row>
    <row r="1956" spans="1:2" x14ac:dyDescent="0.25">
      <c r="A1956" s="2">
        <v>45883</v>
      </c>
      <c r="B1956">
        <v>20.788505346895981</v>
      </c>
    </row>
    <row r="1957" spans="1:2" x14ac:dyDescent="0.25">
      <c r="A1957" s="2">
        <v>45887</v>
      </c>
      <c r="B1957">
        <v>20.81315900316627</v>
      </c>
    </row>
    <row r="1958" spans="1:2" x14ac:dyDescent="0.25">
      <c r="A1958" s="2">
        <v>45888</v>
      </c>
      <c r="B1958">
        <v>20.939233216761469</v>
      </c>
    </row>
    <row r="1959" spans="1:2" x14ac:dyDescent="0.25">
      <c r="A1959" s="2">
        <v>45889</v>
      </c>
      <c r="B1959">
        <v>20.667632095824882</v>
      </c>
    </row>
    <row r="1960" spans="1:2" x14ac:dyDescent="0.25">
      <c r="A1960" s="2">
        <v>45890</v>
      </c>
      <c r="B1960">
        <v>20.53675123306666</v>
      </c>
    </row>
    <row r="1961" spans="1:2" x14ac:dyDescent="0.25">
      <c r="A1961" s="2">
        <v>45891</v>
      </c>
      <c r="B1961">
        <v>20.38972418674954</v>
      </c>
    </row>
    <row r="1962" spans="1:2" x14ac:dyDescent="0.25">
      <c r="A1962" s="2">
        <v>45894</v>
      </c>
      <c r="B1962">
        <v>19.79159824381064</v>
      </c>
    </row>
    <row r="1963" spans="1:2" x14ac:dyDescent="0.25">
      <c r="A1963" s="2">
        <v>45895</v>
      </c>
      <c r="B1963">
        <v>20.014186823254288</v>
      </c>
    </row>
    <row r="1964" spans="1:2" x14ac:dyDescent="0.25">
      <c r="A1964" s="2">
        <v>45896</v>
      </c>
      <c r="B1964">
        <v>19.919541559076279</v>
      </c>
    </row>
    <row r="1965" spans="1:2" x14ac:dyDescent="0.25">
      <c r="A1965" s="2">
        <v>45897</v>
      </c>
      <c r="B1965">
        <v>20.329707982383631</v>
      </c>
    </row>
    <row r="1966" spans="1:2" x14ac:dyDescent="0.25">
      <c r="A1966" s="2">
        <v>45898</v>
      </c>
      <c r="B1966">
        <v>20.177739714549979</v>
      </c>
    </row>
    <row r="1967" spans="1:2" x14ac:dyDescent="0.25">
      <c r="A1967" s="2">
        <v>45901</v>
      </c>
      <c r="B1967">
        <v>19.890878841407229</v>
      </c>
    </row>
    <row r="1968" spans="1:2" x14ac:dyDescent="0.25">
      <c r="A1968" s="2">
        <v>45902</v>
      </c>
      <c r="B1968">
        <v>19.955593636999801</v>
      </c>
    </row>
    <row r="1969" spans="1:2" x14ac:dyDescent="0.25">
      <c r="A1969" s="2">
        <v>45903</v>
      </c>
      <c r="B1969">
        <v>19.91230152966693</v>
      </c>
    </row>
    <row r="1970" spans="1:2" x14ac:dyDescent="0.25">
      <c r="A1970" s="2">
        <v>45904</v>
      </c>
      <c r="B1970">
        <v>19.77169488303138</v>
      </c>
    </row>
    <row r="1971" spans="1:2" x14ac:dyDescent="0.25">
      <c r="A1971" s="2">
        <v>45905</v>
      </c>
      <c r="B1971">
        <v>19.809853663379631</v>
      </c>
    </row>
    <row r="1972" spans="1:2" x14ac:dyDescent="0.25">
      <c r="A1972" s="2">
        <v>45908</v>
      </c>
      <c r="B1972">
        <v>18.947506529841441</v>
      </c>
    </row>
    <row r="1973" spans="1:2" x14ac:dyDescent="0.25">
      <c r="A1973" s="2">
        <v>45909</v>
      </c>
      <c r="B1973">
        <v>19.070022578294381</v>
      </c>
    </row>
    <row r="1974" spans="1:2" x14ac:dyDescent="0.25">
      <c r="A1974" s="2">
        <v>45910</v>
      </c>
      <c r="B1974">
        <v>19.295484922474269</v>
      </c>
    </row>
    <row r="1975" spans="1:2" x14ac:dyDescent="0.25">
      <c r="A1975" s="2">
        <v>45911</v>
      </c>
      <c r="B1975">
        <v>19.21540283943893</v>
      </c>
    </row>
    <row r="1976" spans="1:2" x14ac:dyDescent="0.25">
      <c r="A1976" s="2">
        <v>45912</v>
      </c>
      <c r="B1976">
        <v>18.99931191462948</v>
      </c>
    </row>
    <row r="1977" spans="1:2" x14ac:dyDescent="0.25">
      <c r="A1977" s="2">
        <v>45915</v>
      </c>
      <c r="B1977">
        <v>18.6997825987652</v>
      </c>
    </row>
    <row r="1978" spans="1:2" x14ac:dyDescent="0.25">
      <c r="A1978" s="2">
        <v>45916</v>
      </c>
      <c r="B1978">
        <v>18.958404508606151</v>
      </c>
    </row>
    <row r="1979" spans="1:2" x14ac:dyDescent="0.25">
      <c r="A1979" s="2">
        <v>45917</v>
      </c>
      <c r="B1979">
        <v>18.684872544709641</v>
      </c>
    </row>
    <row r="1980" spans="1:2" x14ac:dyDescent="0.25">
      <c r="A1980" s="2">
        <v>45918</v>
      </c>
      <c r="B1980">
        <v>17.79362302083274</v>
      </c>
    </row>
    <row r="1981" spans="1:2" x14ac:dyDescent="0.25">
      <c r="A1981" s="2">
        <v>45919</v>
      </c>
      <c r="B1981">
        <v>17.404457307981978</v>
      </c>
    </row>
    <row r="1982" spans="1:2" x14ac:dyDescent="0.25">
      <c r="A1982" s="2">
        <v>45922</v>
      </c>
      <c r="B1982">
        <v>19.289191082596989</v>
      </c>
    </row>
    <row r="1983" spans="1:2" x14ac:dyDescent="0.25">
      <c r="A1983" s="2">
        <v>45923</v>
      </c>
      <c r="B1983">
        <v>19.706116327787232</v>
      </c>
    </row>
    <row r="1984" spans="1:2" x14ac:dyDescent="0.25">
      <c r="A1984" s="2">
        <v>45924</v>
      </c>
      <c r="B1984">
        <v>20.38652411590769</v>
      </c>
    </row>
    <row r="1985" spans="1:2" x14ac:dyDescent="0.25">
      <c r="A1985" s="2">
        <v>45925</v>
      </c>
      <c r="B1985">
        <v>20.026569938128901</v>
      </c>
    </row>
    <row r="1986" spans="1:2" x14ac:dyDescent="0.25">
      <c r="A1986" s="2">
        <v>45926</v>
      </c>
      <c r="B1986">
        <v>19.484678497270082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x14ac:dyDescent="0.25">
      <c r="A2">
        <v>0.54063258305026518</v>
      </c>
      <c r="B2">
        <v>0.27781908989610549</v>
      </c>
      <c r="C2">
        <v>-0.26542706011492068</v>
      </c>
      <c r="D2">
        <v>71.551647237709062</v>
      </c>
      <c r="E2">
        <v>1.01501964017508</v>
      </c>
      <c r="F2">
        <v>16.79236227598134</v>
      </c>
      <c r="G2">
        <v>0.1830383727066679</v>
      </c>
      <c r="H2" s="3">
        <v>43689</v>
      </c>
      <c r="I2">
        <v>-0.14694120173901831</v>
      </c>
      <c r="J2" s="3">
        <v>43201</v>
      </c>
      <c r="K2">
        <v>1.945987884606643</v>
      </c>
      <c r="L2">
        <v>1.1587301587301591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mep_stats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2025-10-06T12:22:42Z</dcterms:created>
  <dcterms:modified xsi:type="dcterms:W3CDTF">2025-10-06T12:41:45Z</dcterms:modified>
</cp:coreProperties>
</file>