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" i="1"/>
</calcChain>
</file>

<file path=xl/sharedStrings.xml><?xml version="1.0" encoding="utf-8"?>
<sst xmlns="http://schemas.openxmlformats.org/spreadsheetml/2006/main" count="26" uniqueCount="26">
  <si>
    <t>BIV</t>
  </si>
  <si>
    <t>BLV</t>
  </si>
  <si>
    <t>BND</t>
  </si>
  <si>
    <t>VCIT</t>
  </si>
  <si>
    <t>VOO</t>
  </si>
  <si>
    <t>VYM</t>
  </si>
  <si>
    <t>VO</t>
  </si>
  <si>
    <t>VB</t>
  </si>
  <si>
    <t>VWO</t>
  </si>
  <si>
    <t>VSS</t>
  </si>
  <si>
    <t>VXUS</t>
  </si>
  <si>
    <t>VNQ</t>
  </si>
  <si>
    <t>PARWX</t>
  </si>
  <si>
    <t>'BIV',</t>
  </si>
  <si>
    <t>'BLV',</t>
  </si>
  <si>
    <t>'BND',</t>
  </si>
  <si>
    <t>'VCIT',</t>
  </si>
  <si>
    <t>'VYM',</t>
  </si>
  <si>
    <t>'VO',</t>
  </si>
  <si>
    <t>'VB',</t>
  </si>
  <si>
    <t>'VWO',</t>
  </si>
  <si>
    <t>'VSS',</t>
  </si>
  <si>
    <t>'VNQ',</t>
  </si>
  <si>
    <t>PARWX'</t>
  </si>
  <si>
    <t>VFIAX',</t>
  </si>
  <si>
    <t>VGTSX',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</si>
</sst>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tr">
        <f>CONCATENATE("'",A1,"',")</f>
        <v>'BIV',</v>
      </c>
      <c r="C1" t="s">
        <v>13</v>
      </c>
    </row>
    <row r="2" spans="1:3" x14ac:dyDescent="0.3">
      <c r="A2" t="s">
        <v>1</v>
      </c>
      <c r="B2" t="str">
        <f t="shared" ref="B2:B13" si="0">CONCATENATE("'",A2,"',")</f>
        <v>'BLV',</v>
      </c>
      <c r="C2" t="s">
        <v>14</v>
      </c>
    </row>
    <row r="3" spans="1:3" x14ac:dyDescent="0.3">
      <c r="A3" t="s">
        <v>2</v>
      </c>
      <c r="B3" t="str">
        <f t="shared" si="0"/>
        <v>'BND',</v>
      </c>
      <c r="C3" t="s">
        <v>15</v>
      </c>
    </row>
    <row r="4" spans="1:3" x14ac:dyDescent="0.3">
      <c r="A4" t="s">
        <v>3</v>
      </c>
      <c r="B4" t="str">
        <f t="shared" si="0"/>
        <v>'VCIT',</v>
      </c>
      <c r="C4" t="s">
        <v>16</v>
      </c>
    </row>
    <row r="5" spans="1:3" x14ac:dyDescent="0.3">
      <c r="A5" t="s">
        <v>4</v>
      </c>
      <c r="B5" t="str">
        <f t="shared" si="0"/>
        <v>'VOO',</v>
      </c>
      <c r="C5" s="1" t="s">
        <v>24</v>
      </c>
    </row>
    <row r="6" spans="1:3" x14ac:dyDescent="0.3">
      <c r="A6" t="s">
        <v>5</v>
      </c>
      <c r="B6" t="str">
        <f t="shared" si="0"/>
        <v>'VYM',</v>
      </c>
      <c r="C6" t="s">
        <v>17</v>
      </c>
    </row>
    <row r="7" spans="1:3" x14ac:dyDescent="0.3">
      <c r="A7" t="s">
        <v>6</v>
      </c>
      <c r="B7" t="str">
        <f t="shared" si="0"/>
        <v>'VO',</v>
      </c>
      <c r="C7" t="s">
        <v>18</v>
      </c>
    </row>
    <row r="8" spans="1:3" x14ac:dyDescent="0.3">
      <c r="A8" t="s">
        <v>7</v>
      </c>
      <c r="B8" t="str">
        <f t="shared" si="0"/>
        <v>'VB',</v>
      </c>
      <c r="C8" t="s">
        <v>19</v>
      </c>
    </row>
    <row r="9" spans="1:3" x14ac:dyDescent="0.3">
      <c r="A9" t="s">
        <v>8</v>
      </c>
      <c r="B9" t="str">
        <f t="shared" si="0"/>
        <v>'VWO',</v>
      </c>
      <c r="C9" t="s">
        <v>20</v>
      </c>
    </row>
    <row r="10" spans="1:3" x14ac:dyDescent="0.3">
      <c r="A10" t="s">
        <v>9</v>
      </c>
      <c r="B10" t="str">
        <f t="shared" si="0"/>
        <v>'VSS',</v>
      </c>
      <c r="C10" t="s">
        <v>21</v>
      </c>
    </row>
    <row r="11" spans="1:3" x14ac:dyDescent="0.3">
      <c r="A11" t="s">
        <v>10</v>
      </c>
      <c r="B11" t="str">
        <f t="shared" si="0"/>
        <v>'VXUS',</v>
      </c>
      <c r="C11" s="1" t="s">
        <v>25</v>
      </c>
    </row>
    <row r="12" spans="1:3" x14ac:dyDescent="0.3">
      <c r="A12" t="s">
        <v>11</v>
      </c>
      <c r="B12" t="str">
        <f t="shared" si="0"/>
        <v>'VNQ',</v>
      </c>
      <c r="C12" t="s">
        <v>22</v>
      </c>
    </row>
    <row r="13" spans="1:3" x14ac:dyDescent="0.3">
      <c r="A13" t="s">
        <v>12</v>
      </c>
      <c r="B13" t="str">
        <f t="shared" si="0"/>
        <v>'PARWX',</v>
      </c>
      <c r="C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2017-09-20T01:43:20Z</dcterms:modified>
</cp:coreProperties>
</file>