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863b977e064a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5e4e2bde90544763"/>
    <x:sheet xmlns:r="http://schemas.openxmlformats.org/officeDocument/2006/relationships" name="Guide" sheetId="2" r:id="R0443ff5ceeb2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0"/>
      <x:color rgb="FF202A38"/>
      <x:name val="Arial"/>
    </x:font>
    <x:font>
      <x:b/>
      <x:sz val="10"/>
      <x:color rgb="FFFFFFFF"/>
      <x:name val="Arial"/>
    </x:font>
    <x:font>
      <x:b/>
      <x:sz val="14"/>
      <x:color rgb="FF202A38"/>
      <x:name val="Arial"/>
    </x:font>
    <x:font>
      <x:b/>
      <x:sz val="10"/>
      <x:color rgb="FF202A38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6374B"/>
      </x:patternFill>
    </x:fill>
    <x:fill>
      <x:patternFill patternType="solid">
        <x:fgColor rgb="FFFFF3CD"/>
      </x:patternFill>
    </x:fill>
    <x:fill>
      <x:patternFill patternType="solid">
        <x:fgColor rgb="FFF3F5F8"/>
      </x:patternFill>
    </x:fill>
    <x:fill>
      <x:patternFill patternType="solid">
        <x:fgColor rgb="FFEEF1F5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26374B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90a7d47c7a4222" /><Relationship Type="http://schemas.openxmlformats.org/officeDocument/2006/relationships/theme" Target="/xl/theme/theme1.xml" Id="R402beb47138840ad" /><Relationship Type="http://schemas.openxmlformats.org/officeDocument/2006/relationships/sharedStrings" Target="/xl/sharedStrings.xml" Id="R24729fd0255c4a19" /><Relationship Type="http://schemas.openxmlformats.org/officeDocument/2006/relationships/worksheet" Target="/xl/worksheets/sheet1.xml" Id="R5e4e2bde90544763" /><Relationship Type="http://schemas.openxmlformats.org/officeDocument/2006/relationships/worksheet" Target="/xl/worksheets/sheet2.xml" Id="R0443ff5ceeb2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34" hidden="0" customWidth="1"/>
    <x:col min="3" max="3" width="18" hidden="0" customWidth="1"/>
    <x:col min="4" max="4" width="20" hidden="0" customWidth="1"/>
    <x:col min="5" max="5" width="34" hidden="0" customWidth="1"/>
    <x:col min="6" max="6" width="20" hidden="0" customWidth="1"/>
  </x:cols>
  <x:sheetData>
    <x:row r="1" ht="28" customHeight="1">
      <x:c r="A1" s="5" t="str">
        <x:v>name</x:v>
      </x:c>
      <x:c r="B1" s="5" t="str">
        <x:v>email</x:v>
      </x:c>
      <x:c r="C1" s="5" t="str">
        <x:v>roll_no</x:v>
      </x:c>
      <x:c r="D1" s="5" t="str">
        <x:v>phone</x:v>
      </x:c>
      <x:c r="E1" s="5" t="str">
        <x:v>parent_email</x:v>
      </x:c>
      <x:c r="F1" s="5" t="str">
        <x:v>parent_phone</x:v>
      </x:c>
    </x:row>
    <x:row r="2" ht="23" customHeight="1">
      <x:c r="A2" s="8"/>
      <x:c r="B2" s="8"/>
      <x:c r="C2" s="8"/>
      <x:c r="D2" s="9"/>
      <x:c r="E2" s="9"/>
      <x:c r="F2" s="9"/>
    </x:row>
    <x:row r="3" ht="23" customHeight="1">
      <x:c r="A3" s="8"/>
      <x:c r="B3" s="8"/>
      <x:c r="C3" s="8"/>
      <x:c r="D3" s="9"/>
      <x:c r="E3" s="9"/>
      <x:c r="F3" s="9"/>
    </x:row>
    <x:row r="4" ht="23" customHeight="1">
      <x:c r="A4" s="8"/>
      <x:c r="B4" s="8"/>
      <x:c r="C4" s="8"/>
      <x:c r="D4" s="9"/>
      <x:c r="E4" s="9"/>
      <x:c r="F4" s="9"/>
    </x:row>
    <x:row r="5" ht="23" customHeight="1">
      <x:c r="A5" s="8"/>
      <x:c r="B5" s="8"/>
      <x:c r="C5" s="8"/>
      <x:c r="D5" s="9"/>
      <x:c r="E5" s="9"/>
      <x:c r="F5" s="9"/>
    </x:row>
    <x:row r="6" ht="23" customHeight="1">
      <x:c r="A6" s="8"/>
      <x:c r="B6" s="8"/>
      <x:c r="C6" s="8"/>
      <x:c r="D6" s="9"/>
      <x:c r="E6" s="9"/>
      <x:c r="F6" s="9"/>
    </x:row>
    <x:row r="7" ht="23" customHeight="1">
      <x:c r="A7" s="8"/>
      <x:c r="B7" s="8"/>
      <x:c r="C7" s="8"/>
      <x:c r="D7" s="9"/>
      <x:c r="E7" s="9"/>
      <x:c r="F7" s="9"/>
    </x:row>
    <x:row r="8" ht="23" customHeight="1">
      <x:c r="A8" s="8"/>
      <x:c r="B8" s="8"/>
      <x:c r="C8" s="8"/>
      <x:c r="D8" s="9"/>
      <x:c r="E8" s="9"/>
      <x:c r="F8" s="9"/>
    </x:row>
    <x:row r="9" ht="23" customHeight="1">
      <x:c r="A9" s="8"/>
      <x:c r="B9" s="8"/>
      <x:c r="C9" s="8"/>
      <x:c r="D9" s="9"/>
      <x:c r="E9" s="9"/>
      <x:c r="F9" s="9"/>
    </x:row>
    <x:row r="10" ht="23" customHeight="1">
      <x:c r="A10" s="8"/>
      <x:c r="B10" s="8"/>
      <x:c r="C10" s="8"/>
      <x:c r="D10" s="9"/>
      <x:c r="E10" s="9"/>
      <x:c r="F10" s="9"/>
    </x:row>
    <x:row r="11" ht="23" customHeight="1">
      <x:c r="A11" s="8"/>
      <x:c r="B11" s="8"/>
      <x:c r="C11" s="8"/>
      <x:c r="D11" s="9"/>
      <x:c r="E11" s="9"/>
      <x:c r="F11" s="9"/>
    </x:row>
    <x:row r="12" ht="23" customHeight="1">
      <x:c r="A12" s="8"/>
      <x:c r="B12" s="8"/>
      <x:c r="C12" s="8"/>
      <x:c r="D12" s="9"/>
      <x:c r="E12" s="9"/>
      <x:c r="F12" s="9"/>
    </x:row>
    <x:row r="13" ht="23" customHeight="1">
      <x:c r="A13" s="8"/>
      <x:c r="B13" s="8"/>
      <x:c r="C13" s="8"/>
      <x:c r="D13" s="9"/>
      <x:c r="E13" s="9"/>
      <x:c r="F13" s="9"/>
    </x:row>
    <x:row r="14" ht="23" customHeight="1">
      <x:c r="A14" s="8"/>
      <x:c r="B14" s="8"/>
      <x:c r="C14" s="8"/>
      <x:c r="D14" s="9"/>
      <x:c r="E14" s="9"/>
      <x:c r="F14" s="9"/>
    </x:row>
    <x:row r="15" ht="23" customHeight="1">
      <x:c r="A15" s="8"/>
      <x:c r="B15" s="8"/>
      <x:c r="C15" s="8"/>
      <x:c r="D15" s="9"/>
      <x:c r="E15" s="9"/>
      <x:c r="F15" s="9"/>
    </x:row>
    <x:row r="16" ht="23" customHeight="1">
      <x:c r="A16" s="8"/>
      <x:c r="B16" s="8"/>
      <x:c r="C16" s="8"/>
      <x:c r="D16" s="9"/>
      <x:c r="E16" s="9"/>
      <x:c r="F16" s="9"/>
    </x:row>
    <x:row r="17" ht="23" customHeight="1">
      <x:c r="A17" s="8"/>
      <x:c r="B17" s="8"/>
      <x:c r="C17" s="8"/>
      <x:c r="D17" s="9"/>
      <x:c r="E17" s="9"/>
      <x:c r="F17" s="9"/>
    </x:row>
    <x:row r="18" ht="23" customHeight="1">
      <x:c r="A18" s="8"/>
      <x:c r="B18" s="8"/>
      <x:c r="C18" s="8"/>
      <x:c r="D18" s="9"/>
      <x:c r="E18" s="9"/>
      <x:c r="F18" s="9"/>
    </x:row>
    <x:row r="19" ht="23" customHeight="1">
      <x:c r="A19" s="8"/>
      <x:c r="B19" s="8"/>
      <x:c r="C19" s="8"/>
      <x:c r="D19" s="9"/>
      <x:c r="E19" s="9"/>
      <x:c r="F19" s="9"/>
    </x:row>
    <x:row r="20" ht="23" customHeight="1">
      <x:c r="A20" s="8"/>
      <x:c r="B20" s="8"/>
      <x:c r="C20" s="8"/>
      <x:c r="D20" s="9"/>
      <x:c r="E20" s="9"/>
      <x:c r="F20" s="9"/>
    </x:row>
    <x:row r="21" ht="23" customHeight="1">
      <x:c r="A21" s="8"/>
      <x:c r="B21" s="8"/>
      <x:c r="C21" s="8"/>
      <x:c r="D21" s="9"/>
      <x:c r="E21" s="9"/>
      <x:c r="F21" s="9"/>
    </x:row>
    <x:row r="22" ht="23" customHeight="1">
      <x:c r="A22" s="8"/>
      <x:c r="B22" s="8"/>
      <x:c r="C22" s="8"/>
      <x:c r="D22" s="9"/>
      <x:c r="E22" s="9"/>
      <x:c r="F22" s="9"/>
    </x:row>
    <x:row r="23" ht="23" customHeight="1">
      <x:c r="A23" s="8"/>
      <x:c r="B23" s="8"/>
      <x:c r="C23" s="8"/>
      <x:c r="D23" s="9"/>
      <x:c r="E23" s="9"/>
      <x:c r="F23" s="9"/>
    </x:row>
    <x:row r="24" ht="23" customHeight="1">
      <x:c r="A24" s="8"/>
      <x:c r="B24" s="8"/>
      <x:c r="C24" s="8"/>
      <x:c r="D24" s="9"/>
      <x:c r="E24" s="9"/>
      <x:c r="F24" s="9"/>
    </x:row>
    <x:row r="25" ht="23" customHeight="1">
      <x:c r="A25" s="8"/>
      <x:c r="B25" s="8"/>
      <x:c r="C25" s="8"/>
      <x:c r="D25" s="9"/>
      <x:c r="E25" s="9"/>
      <x:c r="F25" s="9"/>
    </x:row>
    <x:row r="26" ht="23" customHeight="1">
      <x:c r="A26" s="8"/>
      <x:c r="B26" s="8"/>
      <x:c r="C26" s="8"/>
      <x:c r="D26" s="9"/>
      <x:c r="E26" s="9"/>
      <x:c r="F26" s="9"/>
    </x:row>
    <x:row r="27" ht="23" customHeight="1">
      <x:c r="A27" s="8"/>
      <x:c r="B27" s="8"/>
      <x:c r="C27" s="8"/>
      <x:c r="D27" s="9"/>
      <x:c r="E27" s="9"/>
      <x:c r="F27" s="9"/>
    </x:row>
    <x:row r="28" ht="23" customHeight="1">
      <x:c r="A28" s="8"/>
      <x:c r="B28" s="8"/>
      <x:c r="C28" s="8"/>
      <x:c r="D28" s="9"/>
      <x:c r="E28" s="9"/>
      <x:c r="F28" s="9"/>
    </x:row>
    <x:row r="29" ht="23" customHeight="1">
      <x:c r="A29" s="8"/>
      <x:c r="B29" s="8"/>
      <x:c r="C29" s="8"/>
      <x:c r="D29" s="9"/>
      <x:c r="E29" s="9"/>
      <x:c r="F29" s="9"/>
    </x:row>
    <x:row r="30" ht="23" customHeight="1">
      <x:c r="A30" s="8"/>
      <x:c r="B30" s="8"/>
      <x:c r="C30" s="8"/>
      <x:c r="D30" s="9"/>
      <x:c r="E30" s="9"/>
      <x:c r="F30" s="9"/>
    </x:row>
    <x:row r="31" ht="23" customHeight="1">
      <x:c r="A31" s="8"/>
      <x:c r="B31" s="8"/>
      <x:c r="C31" s="8"/>
      <x:c r="D31" s="9"/>
      <x:c r="E31" s="9"/>
      <x:c r="F31" s="9"/>
    </x:row>
    <x:row r="32" ht="23" customHeight="1">
      <x:c r="A32" s="8"/>
      <x:c r="B32" s="8"/>
      <x:c r="C32" s="8"/>
      <x:c r="D32" s="9"/>
      <x:c r="E32" s="9"/>
      <x:c r="F32" s="9"/>
    </x:row>
    <x:row r="33" ht="23" customHeight="1">
      <x:c r="A33" s="8"/>
      <x:c r="B33" s="8"/>
      <x:c r="C33" s="8"/>
      <x:c r="D33" s="9"/>
      <x:c r="E33" s="9"/>
      <x:c r="F33" s="9"/>
    </x:row>
    <x:row r="34" ht="23" customHeight="1">
      <x:c r="A34" s="8"/>
      <x:c r="B34" s="8"/>
      <x:c r="C34" s="8"/>
      <x:c r="D34" s="9"/>
      <x:c r="E34" s="9"/>
      <x:c r="F34" s="9"/>
    </x:row>
    <x:row r="35" ht="23" customHeight="1">
      <x:c r="A35" s="8"/>
      <x:c r="B35" s="8"/>
      <x:c r="C35" s="8"/>
      <x:c r="D35" s="9"/>
      <x:c r="E35" s="9"/>
      <x:c r="F35" s="9"/>
    </x:row>
    <x:row r="36" ht="23" customHeight="1">
      <x:c r="A36" s="8"/>
      <x:c r="B36" s="8"/>
      <x:c r="C36" s="8"/>
      <x:c r="D36" s="9"/>
      <x:c r="E36" s="9"/>
      <x:c r="F36" s="9"/>
    </x:row>
    <x:row r="37" ht="23" customHeight="1">
      <x:c r="A37" s="8"/>
      <x:c r="B37" s="8"/>
      <x:c r="C37" s="8"/>
      <x:c r="D37" s="9"/>
      <x:c r="E37" s="9"/>
      <x:c r="F37" s="9"/>
    </x:row>
    <x:row r="38" ht="23" customHeight="1">
      <x:c r="A38" s="8"/>
      <x:c r="B38" s="8"/>
      <x:c r="C38" s="8"/>
      <x:c r="D38" s="9"/>
      <x:c r="E38" s="9"/>
      <x:c r="F38" s="9"/>
    </x:row>
    <x:row r="39" ht="23" customHeight="1">
      <x:c r="A39" s="8"/>
      <x:c r="B39" s="8"/>
      <x:c r="C39" s="8"/>
      <x:c r="D39" s="9"/>
      <x:c r="E39" s="9"/>
      <x:c r="F39" s="9"/>
    </x:row>
    <x:row r="40" ht="23" customHeight="1">
      <x:c r="A40" s="8"/>
      <x:c r="B40" s="8"/>
      <x:c r="C40" s="8"/>
      <x:c r="D40" s="9"/>
      <x:c r="E40" s="9"/>
      <x:c r="F40" s="9"/>
    </x:row>
    <x:row r="41" ht="23" customHeight="1">
      <x:c r="A41" s="8"/>
      <x:c r="B41" s="8"/>
      <x:c r="C41" s="8"/>
      <x:c r="D41" s="9"/>
      <x:c r="E41" s="9"/>
      <x:c r="F41" s="9"/>
    </x:row>
    <x:row r="42" ht="23" customHeight="1">
      <x:c r="A42" s="8"/>
      <x:c r="B42" s="8"/>
      <x:c r="C42" s="8"/>
      <x:c r="D42" s="9"/>
      <x:c r="E42" s="9"/>
      <x:c r="F42" s="9"/>
    </x:row>
    <x:row r="43" ht="23" customHeight="1">
      <x:c r="A43" s="8"/>
      <x:c r="B43" s="8"/>
      <x:c r="C43" s="8"/>
      <x:c r="D43" s="9"/>
      <x:c r="E43" s="9"/>
      <x:c r="F43" s="9"/>
    </x:row>
    <x:row r="44" ht="23" customHeight="1">
      <x:c r="A44" s="8"/>
      <x:c r="B44" s="8"/>
      <x:c r="C44" s="8"/>
      <x:c r="D44" s="9"/>
      <x:c r="E44" s="9"/>
      <x:c r="F44" s="9"/>
    </x:row>
    <x:row r="45" ht="23" customHeight="1">
      <x:c r="A45" s="8"/>
      <x:c r="B45" s="8"/>
      <x:c r="C45" s="8"/>
      <x:c r="D45" s="9"/>
      <x:c r="E45" s="9"/>
      <x:c r="F45" s="9"/>
    </x:row>
    <x:row r="46" ht="23" customHeight="1">
      <x:c r="A46" s="8"/>
      <x:c r="B46" s="8"/>
      <x:c r="C46" s="8"/>
      <x:c r="D46" s="9"/>
      <x:c r="E46" s="9"/>
      <x:c r="F46" s="9"/>
    </x:row>
    <x:row r="47" ht="23" customHeight="1">
      <x:c r="A47" s="8"/>
      <x:c r="B47" s="8"/>
      <x:c r="C47" s="8"/>
      <x:c r="D47" s="9"/>
      <x:c r="E47" s="9"/>
      <x:c r="F47" s="9"/>
    </x:row>
    <x:row r="48" ht="23" customHeight="1">
      <x:c r="A48" s="8"/>
      <x:c r="B48" s="8"/>
      <x:c r="C48" s="8"/>
      <x:c r="D48" s="9"/>
      <x:c r="E48" s="9"/>
      <x:c r="F48" s="9"/>
    </x:row>
    <x:row r="49" ht="23" customHeight="1">
      <x:c r="A49" s="8"/>
      <x:c r="B49" s="8"/>
      <x:c r="C49" s="8"/>
      <x:c r="D49" s="9"/>
      <x:c r="E49" s="9"/>
      <x:c r="F49" s="9"/>
    </x:row>
    <x:row r="50" ht="23" customHeight="1">
      <x:c r="A50" s="8"/>
      <x:c r="B50" s="8"/>
      <x:c r="C50" s="8"/>
      <x:c r="D50" s="9"/>
      <x:c r="E50" s="9"/>
      <x:c r="F50" s="9"/>
    </x:row>
    <x:row r="51" ht="23" customHeight="1">
      <x:c r="A51" s="8"/>
      <x:c r="B51" s="8"/>
      <x:c r="C51" s="8"/>
      <x:c r="D51" s="9"/>
      <x:c r="E51" s="9"/>
      <x:c r="F51" s="9"/>
    </x:row>
    <x:row r="52" ht="23" customHeight="1">
      <x:c r="A52" s="8"/>
      <x:c r="B52" s="8"/>
      <x:c r="C52" s="8"/>
      <x:c r="D52" s="9"/>
      <x:c r="E52" s="9"/>
      <x:c r="F52" s="9"/>
    </x:row>
    <x:row r="53" ht="23" customHeight="1">
      <x:c r="A53" s="8"/>
      <x:c r="B53" s="8"/>
      <x:c r="C53" s="8"/>
      <x:c r="D53" s="9"/>
      <x:c r="E53" s="9"/>
      <x:c r="F53" s="9"/>
    </x:row>
    <x:row r="54" ht="23" customHeight="1">
      <x:c r="A54" s="8"/>
      <x:c r="B54" s="8"/>
      <x:c r="C54" s="8"/>
      <x:c r="D54" s="9"/>
      <x:c r="E54" s="9"/>
      <x:c r="F54" s="9"/>
    </x:row>
    <x:row r="55" ht="23" customHeight="1">
      <x:c r="A55" s="8"/>
      <x:c r="B55" s="8"/>
      <x:c r="C55" s="8"/>
      <x:c r="D55" s="9"/>
      <x:c r="E55" s="9"/>
      <x:c r="F55" s="9"/>
    </x:row>
    <x:row r="56" ht="23" customHeight="1">
      <x:c r="A56" s="8"/>
      <x:c r="B56" s="8"/>
      <x:c r="C56" s="8"/>
      <x:c r="D56" s="9"/>
      <x:c r="E56" s="9"/>
      <x:c r="F56" s="9"/>
    </x:row>
    <x:row r="57" ht="23" customHeight="1">
      <x:c r="A57" s="8"/>
      <x:c r="B57" s="8"/>
      <x:c r="C57" s="8"/>
      <x:c r="D57" s="9"/>
      <x:c r="E57" s="9"/>
      <x:c r="F57" s="9"/>
    </x:row>
    <x:row r="58" ht="23" customHeight="1">
      <x:c r="A58" s="8"/>
      <x:c r="B58" s="8"/>
      <x:c r="C58" s="8"/>
      <x:c r="D58" s="9"/>
      <x:c r="E58" s="9"/>
      <x:c r="F58" s="9"/>
    </x:row>
    <x:row r="59" ht="23" customHeight="1">
      <x:c r="A59" s="8"/>
      <x:c r="B59" s="8"/>
      <x:c r="C59" s="8"/>
      <x:c r="D59" s="9"/>
      <x:c r="E59" s="9"/>
      <x:c r="F59" s="9"/>
    </x:row>
    <x:row r="60" ht="23" customHeight="1">
      <x:c r="A60" s="8"/>
      <x:c r="B60" s="8"/>
      <x:c r="C60" s="8"/>
      <x:c r="D60" s="9"/>
      <x:c r="E60" s="9"/>
      <x:c r="F60" s="9"/>
    </x:row>
    <x:row r="61" ht="23" customHeight="1">
      <x:c r="A61" s="8"/>
      <x:c r="B61" s="8"/>
      <x:c r="C61" s="8"/>
      <x:c r="D61" s="9"/>
      <x:c r="E61" s="9"/>
      <x:c r="F61" s="9"/>
    </x:row>
  </x:sheetData>
  <x:conditionalFormatting sqref="B2:B61">
    <x:cfRule type="expression" dxfId="0" priority="1">
      <x:formula>AND($B2&lt;&gt;"",COUNTIFS($B$2:$B$61,$B2)&gt;1)</x:formula>
    </x:cfRule>
  </x:conditionalFormatting>
  <x:conditionalFormatting sqref="C2:C61">
    <x:cfRule type="expression" dxfId="1" priority="2">
      <x:formula>AND($C2&lt;&gt;"",COUNTIFS($C$2:$C$61,$C2)&gt;1)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6" hidden="0" customWidth="1"/>
  </x:cols>
  <x:sheetData>
    <x:row r="1" ht="26" customHeight="1">
      <x:c r="A1" s="1"/>
      <x:c r="B1" s="1"/>
    </x:row>
    <x:row r="2" ht="26" customHeight="1">
      <x:c r="A2" s="10" t="str">
        <x:v>Threshold student import</x:v>
      </x:c>
      <x:c r="B2" s="1"/>
    </x:row>
    <x:row r="3" ht="26" customHeight="1">
      <x:c r="A3" s="11"/>
      <x:c r="B3" s="11"/>
    </x:row>
    <x:row r="4" ht="26" customHeight="1">
      <x:c r="A4" s="1"/>
      <x:c r="B4" s="1"/>
    </x:row>
    <x:row r="5" ht="26" customHeight="1">
      <x:c r="A5" s="13" t="str">
        <x:v>Required fields</x:v>
      </x:c>
      <x:c r="B5" s="1" t="str">
        <x:v>Fill name, email and roll_no in the amber columns on Students.</x:v>
      </x:c>
    </x:row>
    <x:row r="6" ht="26" customHeight="1">
      <x:c r="A6" s="13" t="str">
        <x:v>Optional fields</x:v>
      </x:c>
      <x:c r="B6" s="1" t="str">
        <x:v>Phone and parent contact fields may stay blank.</x:v>
      </x:c>
    </x:row>
    <x:row r="7" ht="26" customHeight="1">
      <x:c r="A7" s="13" t="str">
        <x:v>Identifiers</x:v>
      </x:c>
      <x:c r="B7" s="1" t="str">
        <x:v>Keep roll numbers and phone numbers as text to preserve leading zeroes.</x:v>
      </x:c>
    </x:row>
    <x:row r="8" ht="26" customHeight="1">
      <x:c r="A8" s="13" t="str">
        <x:v>Duplicate warning</x:v>
      </x:c>
      <x:c r="B8" s="1" t="str">
        <x:v>A duplicate nonblank email or roll number turns red. The server checks existing accounts too.</x:v>
      </x:c>
    </x:row>
    <x:row r="9" ht="26" customHeight="1">
      <x:c r="A9" s="13" t="str">
        <x:v>Save CSV</x:v>
      </x:c>
      <x:c r="B9" s="1" t="str">
        <x:v>In Excel, select Students and save that sheet as CSV UTF-8. Keep the header names unchanged.</x:v>
      </x:c>
    </x:row>
    <x:row r="10" ht="26" customHeight="1">
      <x:c r="A10" s="13" t="str">
        <x:v>Choose the class</x:v>
      </x:c>
      <x:c r="B10" s="1" t="str">
        <x:v>In Threshold, open Students, cards &amp; readers. Select the class and section before importing.</x:v>
      </x:c>
    </x:row>
    <x:row r="11" ht="26" customHeight="1">
      <x:c r="A11" s="13" t="str">
        <x:v>Review and import</x:v>
      </x:c>
      <x:c r="B11" s="1" t="str">
        <x:v>Choose your CSV, check the row count and first student, then import the reviewed rows.</x:v>
      </x:c>
    </x:row>
    <x:row r="12" ht="26" customHeight="1">
      <x:c r="A12" s="13" t="str">
        <x:v>Initial passwords</x:v>
      </x:c>
      <x:c r="B12" s="1" t="str">
        <x:v>Save the generated private login file immediately. Give each student only their own login.</x:v>
      </x:c>
    </x:row>
    <x:row r="13" ht="26" customHeight="1">
      <x:c r="A13" s="13" t="str">
        <x:v>Register cards</x:v>
      </x:c>
      <x:c r="B13" s="1" t="str">
        <x:v>Select a classroom reader, choose Register card, tap the card and confirm the student.</x:v>
      </x:c>
    </x:row>
    <x:row r="14" ht="26" customHeight="1">
      <x:c r="A14" s="13" t="str">
        <x:v>Capacity</x:v>
      </x:c>
      <x:c r="B14" s="1" t="str">
        <x:v>The template provides 60 rows. The app accepts up to 500 completed rows per import.</x:v>
      </x:c>
    </x:row>
    <x:row r="15" ht="26" customHeight="1">
      <x:c r="A15" s="1"/>
      <x:c r="B15" s="1"/>
    </x:row>
    <x:row r="16" ht="26" customHeight="1">
      <x:c r="A16" s="1"/>
      <x:c r="B16" s="1"/>
    </x:row>
    <x:row r="17" ht="26" customHeight="1">
      <x:c r="A17" s="1"/>
      <x:c r="B17" s="1"/>
    </x:row>
    <x:row r="18" ht="26" customHeight="1">
      <x:c r="A18" s="1"/>
      <x:c r="B18" s="1"/>
    </x:row>
  </x:sheetData>
  <x:pageMargins left="0.7" right="0.7" top="0.75" bottom="0.75" header="0.3" footer="0.3"/>
</x:worksheet>
</file>