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6442838A-AA82-417E-B897-37AF2D321947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 a="1"/>
  <c r="C12" i="1" s="1"/>
  <c r="C9" i="1" a="1"/>
  <c r="C9" i="1" s="1"/>
  <c r="C10" i="1" a="1"/>
  <c r="C10" i="1" s="1"/>
  <c r="C11" i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<sst xmlns="http://schemas.openxmlformats.org/spreadsheetml/2006/main" count="12" uniqueCount="12">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</sst>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8" activeCellId="1" sqref="E7 E8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_xlfn.IFS(B9&gt;=80,"EXCELLENT",B9&gt;60,"GOOD",B9&lt;60,"FAILED")</f>
        <v>GOOD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_xlfn.IFS(B10&gt;=80,"EXCELLENT",B10&gt;60,"GOOD",B10&lt;60,"FAILED")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_xlfn.IFS(B11&gt;=80,"EXCELLENT",B11&gt;60,"GOOD",B11&lt;60,"FAILED")</f>
        <v>FAILED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_xlfn.IFS(B12&gt;=80,"EXCELLENT",B12&gt;60,"GOOD",B12&lt;60,"FAILED")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2025-08-13T02:12:59Z</dcterms:modified>
  <cp:category/>
  <cp:contentStatus/>
</cp:coreProperties>
</file>