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5B5ACA40-6FC8-4863-B75B-647003BDC83D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 a="1"/>
  <c r="D40" i="1" s="1"/>
  <c r="C40" i="1"/>
  <c r="C29" i="1"/>
  <c r="C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<sst xmlns="http://schemas.openxmlformats.org/spreadsheetml/2006/main" count="46" uniqueCount="33">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</sst>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F48" sqref="F4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SUMIF(D3:D12,"USA",E3:E12) + SUMIF(D3:D12,"Jamaica",E3:E12)</f>
        <v>75</v>
      </c>
      <c r="D40" s="12" cm="1">
        <f t="array" ref="D40">SUM(SUMIF(D3:D12,{"USA","Jamaica"},E3:E12))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Monali Lad</cp:lastModifiedBy>
  <cp:revision/>
  <dcterms:created xsi:type="dcterms:W3CDTF">2023-02-18T17:06:44Z</dcterms:created>
  <dcterms:modified xsi:type="dcterms:W3CDTF">2026-04-18T17:32:57Z</dcterms:modified>
  <cp:category/>
  <cp:contentStatus/>
</cp:coreProperties>
</file>