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7A8BD9C7-E0BD-4609-8AC7-E86D3BDDD7C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<sst xmlns="http://schemas.openxmlformats.org/spreadsheetml/2006/main" count="41" uniqueCount="31">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</sst>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12" workbookViewId="0">
      <selection activeCell="E32" sqref="E32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VLOOKUP(B11,B3:C15,2,0)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VLOOKUP(C14,C3:F15,4,0)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VLOOKUP(B24,B3:D15,3,0)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 t="shared" ref="C25:C26" si="0">VLOOKUP(B25,B4:D16,3,0)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VLOOKUP(B31,C3:E15,3,0)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e">
        <f t="shared" ref="C32:C33" si="1">VLOOKUP(B32,C4:E16,3,0)</f>
        <v>#N/A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2026-04-19T16:07:00Z</dcterms:modified>
  <cp:category/>
  <cp:contentStatus/>
</cp:coreProperties>
</file>