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5734E8B8-A3A6-472B-BF0C-868DD70AC08A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 a="1"/>
  <c r="C41" i="2"/>
  <c r="C30" i="2"/>
  <c r="C1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<sst xmlns="http://schemas.openxmlformats.org/spreadsheetml/2006/main" count="46" uniqueCount="34">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</sst>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O29" sqref="O2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VLOOKUP(B11,B2:C12,2,0)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 cm="1">
        <f t="array" ref="C41">VLOOKUP(_xlfn._xlws.FILTER(B3:B12,LEFT(B3:B12,1)="B"),B2:E12,4,0)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Monali Lad</cp:lastModifiedBy>
  <cp:revision/>
  <dcterms:created xsi:type="dcterms:W3CDTF">2023-02-28T15:44:47Z</dcterms:created>
  <dcterms:modified xsi:type="dcterms:W3CDTF">2026-04-19T16:17:49Z</dcterms:modified>
  <cp:category/>
  <cp:contentStatus/>
</cp:coreProperties>
</file>