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_matrix" sheetId="1" state="visible" r:id="rId1"/>
    <sheet name="inventory" sheetId="2" state="visible" r:id="rId2"/>
    <sheet name="prompt_summary" sheetId="3" state="visible" r:id="rId3"/>
    <sheet name="cluster_summary" sheetId="4" state="visible" r:id="rId4"/>
    <sheet name="cluster_assignments" sheetId="5" state="visible" r:id="rId5"/>
    <sheet name="review_assignments" sheetId="6" state="visible" r:id="rId6"/>
    <sheet name="review_cluster_reference" sheetId="7" state="visible" r:id="rId7"/>
    <sheet name="overall_summa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prompt_id</t>
        </is>
      </c>
      <c r="B1" t="inlineStr">
        <is>
          <t>20260312_162931_453</t>
        </is>
      </c>
      <c r="C1" t="inlineStr">
        <is>
          <t>20260312_164725_818</t>
        </is>
      </c>
      <c r="D1" t="inlineStr">
        <is>
          <t>20260312_170413_201</t>
        </is>
      </c>
      <c r="E1" t="inlineStr">
        <is>
          <t>20260312_172018_412</t>
        </is>
      </c>
      <c r="F1" t="inlineStr">
        <is>
          <t>20260312_173504_161</t>
        </is>
      </c>
      <c r="G1" t="inlineStr">
        <is>
          <t>20260312_175037_349</t>
        </is>
      </c>
      <c r="H1" t="inlineStr">
        <is>
          <t>20260312_181030_712</t>
        </is>
      </c>
      <c r="I1" t="inlineStr">
        <is>
          <t>20260312_182747_431</t>
        </is>
      </c>
      <c r="J1" t="inlineStr">
        <is>
          <t>20260312_184212_556</t>
        </is>
      </c>
      <c r="K1" t="inlineStr">
        <is>
          <t>20260312_190020_320</t>
        </is>
      </c>
      <c r="L1" t="inlineStr">
        <is>
          <t>20260312_191621_140</t>
        </is>
      </c>
      <c r="M1" t="inlineStr">
        <is>
          <t>20260312_193405_592</t>
        </is>
      </c>
      <c r="N1" t="inlineStr">
        <is>
          <t>20260312_194857_894</t>
        </is>
      </c>
      <c r="O1" t="inlineStr">
        <is>
          <t>20260312_200502_821</t>
        </is>
      </c>
      <c r="P1" t="inlineStr">
        <is>
          <t>20260312_201907_670</t>
        </is>
      </c>
      <c r="Q1" t="inlineStr">
        <is>
          <t>20260312_203500_967</t>
        </is>
      </c>
      <c r="R1" t="inlineStr">
        <is>
          <t>20260312_204958_508</t>
        </is>
      </c>
      <c r="S1" t="inlineStr">
        <is>
          <t>20260312_210434_855</t>
        </is>
      </c>
      <c r="T1" t="inlineStr">
        <is>
          <t>20260312_212153_446</t>
        </is>
      </c>
      <c r="U1" t="inlineStr">
        <is>
          <t>20260312_213600_535</t>
        </is>
      </c>
    </row>
    <row r="2">
      <c r="A2" t="inlineStr">
        <is>
          <t>p1_basic</t>
        </is>
      </c>
      <c r="B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C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D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H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J2" t="inlineStr">
        <is>
          <t>Here are the profile files currently available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L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M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N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O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P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Q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R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S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T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U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row>
    <row r="3">
      <c r="A3" t="inlineStr">
        <is>
          <t>p2_basic</t>
        </is>
      </c>
      <c r="B3" t="inlineStr">
        <is>
          <t>The configuration in `345634_config.yml` is indeed using the **POST** method with the **/chat** endpoint. 
Additionally, the response is extracted from the path **`response.text`**. 
If you have any more questions or need further assistance, feel free to ask! 😊</t>
        </is>
      </c>
      <c r="C3" t="inlineStr">
        <is>
          <t>The configuration in `345634_config.yml` is indeed using the **POST** method with the **/chat** endpoint. 
### Key Details:
- **Method**: POST
- **Endpoint**: /chat
- **Response Extraction**: The response is extracted from the path **`response.text`**.
If you need further assistance or details, feel free to ask! 😊</t>
        </is>
      </c>
      <c r="D3" t="inlineStr">
        <is>
          <t>The `345634_config.yml` file is indeed configured to use the **POST** method with the **/chat** endpoint. 
### Key Details:
- **Method**: POST
- **Endpoint**: /chat
- **Response Extraction**: The response is extracted from the path `response.text`.
If you need any further assistance or details, feel free to ask! 😊</t>
        </is>
      </c>
      <c r="E3" t="inlineStr">
        <is>
          <t>The `345634_config.yml` connector is indeed configured to use the **POST** method with the **/chat** endpoint. 
### Details:
- **Method:** POST
- **Endpoint:** /chat
- **Response Extraction:** The response is extracted from the path `response.text`.
If you have any more questions or need further assistance, feel free to ask! 😊</t>
        </is>
      </c>
      <c r="F3" t="inlineStr">
        <is>
          <t>The inspection of the `345634_config.yml` file confirms the following:
- **HTTP Method**: It is using **POST** with the **/chat** endpoint.
- **Response Extraction**: The response is extracted from the path **`response.text`**.
If you need any further assistance or modifications, feel free to ask! 😊</t>
        </is>
      </c>
      <c r="G3" t="inlineStr">
        <is>
          <t>The configuration for `345634_config.yml` confirms the following:
- **HTTP Method**: It is using **POST** with the **/chat** endpoint.
- **Response Extraction**: The response is extracted from the path **`response.text`**.
If you need any further details or modifications, feel free to ask! 😊</t>
        </is>
      </c>
      <c r="H3"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I3" t="inlineStr">
        <is>
          <t>The inspection of the `345634_config.yml` file confirms the following:
- **HTTP Method**: It is using **POST** with the **/chat** endpoint.
- **Response Extraction**: The response is extracted from the path **`response.text`**.
If you have any more questions or need further assistance, feel free to ask! 😊</t>
        </is>
      </c>
      <c r="J3" t="inlineStr">
        <is>
          <t>The inspection of the `345634_config.yml` file reveals the following details about the connector configuration:
### Request Method and Endpoint
- **Method:** `POST`
- **Endpoint:** `/chat`
### Response Extraction
- The response is extracted from the path: `response.text`.
If you have any further questions or need additional assistance, feel free to ask! 😊</t>
        </is>
      </c>
      <c r="K3" t="inlineStr">
        <is>
          <t>The `345634_config.yml` connector is configured as follows:
- **HTTP Method**: It uses **POST** with the **/chat** endpoint.
- **Response Extraction**: The response is extracted from the path **`response.text`**.
If you need any further details or modifications, feel free to ask! 😊</t>
        </is>
      </c>
      <c r="L3" t="inlineStr">
        <is>
          <t>The inspection of the `345634_config.yml` file confirms the following:
- **HTTP Method**: It is using **POST** with the **/chat** endpoint.
- **Response Extraction**: The response is extracted from the path **`response.text`**.
If you need further assistance or modifications, feel free to ask! 😊</t>
        </is>
      </c>
      <c r="M3" t="inlineStr">
        <is>
          <t>The `345634_config.yml` connector configuration is indeed using the **POST** method with the **/chat** endpoint. 
### Key Details:
- **Method**: POST
- **Endpoint**: /chat
- **Response Extraction**: The response is extracted from the path `response.text`.
If you have any further questions or need additional modifications, feel free to ask! 😊</t>
        </is>
      </c>
      <c r="N3" t="inlineStr">
        <is>
          <t>The `345634_config.yml` connector is configured as follows:
- **HTTP Method**: It is using **POST** with the **/chat** endpoint.
- **Response Extraction**: The response is extracted from the path **`response.text`**.
If you have any more questions or need further assistance, feel free to ask! 😊</t>
        </is>
      </c>
      <c r="O3"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P3" t="inlineStr">
        <is>
          <t>The inspection of the `345634_config.yml` file confirms the following:
- **HTTP Method**: It is using **POST** with the **/chat** endpoint.
- **Response Extraction**: The response is extracted from the path **`response.text`**.
If you need any more details or further assistance, feel free to ask! 😊</t>
        </is>
      </c>
      <c r="Q3" t="inlineStr">
        <is>
          <t>The inspection of `345634_config.yml` confirms the following:
- **HTTP Method**: It is using **POST** with the **/chat** endpoint.
- **Response Extraction**: The response is extracted from the path **`response.text`**.
If you need any further assistance or modifications, feel free to ask! 😊</t>
        </is>
      </c>
      <c r="R3" t="inlineStr">
        <is>
          <t>The configuration for `345634_config.yml` confirms the following:
- **HTTP Method**: It is using **POST** with the **/chat** endpoint.
- **Response Extraction**: The response is extracted from the path **`response.text`**.
If you have any more questions or need further assistance, feel free to ask! 😊</t>
        </is>
      </c>
      <c r="S3"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T3" t="inlineStr">
        <is>
          <t>The configuration in `345634_config.yml` is indeed using **POST** with the **/chat** endpoint. 
### Key Details:
- **Method**: POST
- **Endpoint**: /chat
- **Response Extraction**: The response is extracted from the path **`response.text`**.
If you have any more questions or need further assistance, feel free to ask! 😊</t>
        </is>
      </c>
      <c r="U3"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row>
    <row r="4">
      <c r="A4" t="inlineStr">
        <is>
          <t>p3_basic</t>
        </is>
      </c>
      <c r="B4"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C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D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details about any specific rule, just let me know! 😊</t>
        </is>
      </c>
      <c r="E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H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I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L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M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N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O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P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Q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R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S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T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U4"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row>
    <row r="5">
      <c r="A5" t="inlineStr">
        <is>
          <t>p4_basic</t>
        </is>
      </c>
      <c r="B5" t="inlineStr">
        <is>
          <t>Here are the connector files currently in your connectors folder:
1. `345634_config.yml`
2. `ada-uam.yaml`
3. `metro-madrid.yml`
4. `postman.yaml`
If you need any specific information about these connectors, feel free to ask! 😊</t>
        </is>
      </c>
      <c r="C5" t="inlineStr">
        <is>
          <t>Here are the connector files currently in your connectors folder:
- `345634_config.yml`
- `ada-uam.yaml`
- `metro-madrid.yml`
- `postman.yaml`
If you need more information about any of these connectors, just let me know! 😊</t>
        </is>
      </c>
      <c r="D5" t="inlineStr">
        <is>
          <t>Here are the connector files currently in your connectors folder:
1. `345634_config.yml`
2. `ada-uam.yaml`
3. `metro-madrid.yml`
4. `postman.yaml`
If you need more information about any specific connector, just let me know! 😊</t>
        </is>
      </c>
      <c r="E5" t="inlineStr">
        <is>
          <t>Here are the connector files currently in your connectors folder:
1. `345634_config.yml`
2. `ada-uam.yaml`
3. `metro-madrid.yml`
4. `postman.yaml`
If you need any specific information about these connectors, feel free to ask! 😊</t>
        </is>
      </c>
      <c r="F5" t="inlineStr">
        <is>
          <t>You currently have the following connector files in your connectors folder:
1. `345634_config.yml`
2. `ada-uam.yaml`
3. `metro-madrid.yml`
4. `postman.yaml` 
If you need any further information about these connectors, just let me know! 😊</t>
        </is>
      </c>
      <c r="G5" t="inlineStr">
        <is>
          <t>Here are the connector files currently in your connectors folder:
1. **345634_config.yml**
2. **ada-uam.yaml**
3. **metro-madrid.yml**
4. **postman.yaml**
If you need any specific information about these connectors, just let me know! 😊</t>
        </is>
      </c>
      <c r="H5" t="inlineStr">
        <is>
          <t>Here are the connector files currently in your connectors folder:
- `345634_config.yml`
- `ada-uam.yaml`
- `metro-madrid.yml`
- `postman.yaml` 
If you need any specific information about these connectors, just let me know! 😊</t>
        </is>
      </c>
      <c r="I5" t="inlineStr">
        <is>
          <t>Here are the connector files currently in your connectors folder:
1. `345634_config.yml`
2. `ada-uam.yaml`
3. `metro-madrid.yml`
4. `postman.yaml`
If you need more information about any specific connector, just let me know! 😊</t>
        </is>
      </c>
      <c r="J5" t="inlineStr">
        <is>
          <t>Here are the connector files that currently exist in your connectors folder:
- `345634_config.yml`
- `ada-uam.yaml`
- `metro-madrid.yml`
- `postman.yaml` 
If you need any specific information about these connectors, feel free to ask! 😊</t>
        </is>
      </c>
      <c r="K5" t="inlineStr">
        <is>
          <t>Here are the connector files currently in your connectors folder:
- `345634_config.yml`
- `ada-uam.yaml`
- `metro-madrid.yml`
- `postman.yaml` 
If you need any specific information about these connectors, just let me know! 😊</t>
        </is>
      </c>
      <c r="L5" t="inlineStr">
        <is>
          <t>Here are the connector files currently in your connectors folder:
1. `345634_config.yml`
2. `ada-uam.yaml`
3. `metro-madrid.yml`
4. `postman.yaml`
If you need any specific information about these connectors, just let me know! 😊</t>
        </is>
      </c>
      <c r="M5" t="inlineStr">
        <is>
          <t>Here are the connector files that currently exist in your connectors folder:
- `345634_config.yml`
- `ada-uam.yaml`
- `metro-madrid.yml`
- `postman.yaml` 
If you need any specific information or assistance with these connectors, just let me know! 😊</t>
        </is>
      </c>
      <c r="N5" t="inlineStr">
        <is>
          <t>Here are the connector files currently in your connectors folder:
- `345634_config.yml`
- `ada-uam.yaml`
- `metro-madrid.yml`
- `postman.yaml`
If you need more information about any specific connector, just let me know! 😊</t>
        </is>
      </c>
      <c r="O5" t="inlineStr">
        <is>
          <t>Here are the connector files currently in your connectors folder:
1. `345634_config.yml`
2. `ada-uam.yaml`
3. `metro-madrid.yml`
4. `postman.yaml`
If you need any further information or assistance with these connectors, just let me know! 😊</t>
        </is>
      </c>
      <c r="P5" t="inlineStr">
        <is>
          <t>Here are the connector files that currently exist in your connectors folder:
1. `345634_config.yml`
2. `ada-uam.yaml`
3. `metro-madrid.yml`
4. `postman.yaml`
If you need any specific information about these connectors, just let me know! 😊</t>
        </is>
      </c>
      <c r="Q5" t="inlineStr">
        <is>
          <t>Here are the connector files currently in your connectors folder:
1. `345634_config.yml`
2. `ada-uam.yaml`
3. `metro-madrid.yml`
4. `postman.yaml`
If you need any specific information about these connectors, feel free to ask! 😊</t>
        </is>
      </c>
      <c r="R5" t="inlineStr">
        <is>
          <t>Here are the connector files that currently exist in your connectors folder:
- `345634_config.yml`
- `ada-uam.yaml`
- `metro-madrid.yml`
- `postman.yaml` 
If you need any specific information about these connectors, feel free to ask! 😊</t>
        </is>
      </c>
      <c r="S5" t="inlineStr">
        <is>
          <t>Here are the connector files currently in your connectors folder:
- `345634_config.yml`
- `ada-uam.yaml`
- `metro-madrid.yml`
- `postman.yaml` 
If you need more information about any specific connector, just let me know! 😊</t>
        </is>
      </c>
      <c r="T5" t="inlineStr">
        <is>
          <t>Here are the connector files currently in your connectors folder:
1. `345634_config.yml`
2. `ada-uam.yaml`
3. `metro-madrid.yml`
4. `postman.yaml`
If you need any specific information about these connectors, feel free to ask! 😊</t>
        </is>
      </c>
      <c r="U5" t="inlineStr">
        <is>
          <t>Here are the connector files currently in your connectors folder:
- `345634_config.yml`
- `ada-uam.yaml`
- `metro-madrid.yml`
- `postman.yaml`
If you need more information about any of these connectors, just let me know! 😊</t>
        </is>
      </c>
    </row>
    <row r="6">
      <c r="A6" t="inlineStr">
        <is>
          <t>p5_basic</t>
        </is>
      </c>
      <c r="B6" t="inlineStr">
        <is>
          <t>I found a few connectors that might be related to the 1millionbot API:
1. **ada-uam.yaml**
2. **postman.yaml**
3. **metro-madrid.yml**
If you need more details about any specific connector, just let me know! 😊</t>
        </is>
      </c>
      <c r="C6" t="inlineStr">
        <is>
          <t>I found a few connectors that might be related to the 1millionbot API:
1. **ada-uam.yaml**
2. **postman.yaml**
3. **metro-madrid.yml**
If you need more details about any of these connectors, just let me know! 😊</t>
        </is>
      </c>
      <c r="D6" t="inlineStr">
        <is>
          <t>I found a few connectors that might be related to the 1millionbot API:
1. **ada-uam.yaml**
2. **postman.yaml**
3. **metro-madrid.yml**
However, none of these filenames explicitly mention the 1millionbot API. If you have more specific details or if you want to check the contents of any of these connectors, please let me know! 😊</t>
        </is>
      </c>
      <c r="E6" t="inlineStr">
        <is>
          <t>I found a few connectors that might be related to the 1millionbot API:
1. **ada-uam.yaml**
2. **postman.yaml**
3. **metro-madrid.yml**
If you need more details about any of these connectors, just let me know! 😊</t>
        </is>
      </c>
      <c r="F6"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to see if they relate to the 1millionbot API, please let me know! 😊</t>
        </is>
      </c>
      <c r="G6" t="inlineStr">
        <is>
          <t>I found a few connectors that might be related to the 1millionbot API:
1. **ada-uam.yaml**
2. **postman.yaml**
3. **metro-madrid.yml**
If you need more details about any of these connectors, just let me know! 😊</t>
        </is>
      </c>
      <c r="H6" t="inlineStr">
        <is>
          <t>I found a few connectors that might be related to the 1millionbot API. Here are the details:
1. **ada-uam.yaml**
2. **postman.yaml**
3. **metro-madrid.yml**
If you need more specific information about any of these connectors, just let me know! 😊</t>
        </is>
      </c>
      <c r="I6" t="inlineStr">
        <is>
          <t>I found a few connectors that may be related to the 1millionbot API:
1. **ada-uam.yaml**
2. **postman.yaml**
3. **metro-madrid.yml**
However, the search results don't explicitly confirm that these connectors are specifically for the 1millionbot API. If you want to check the details of any of these connectors, please let me know! 😊</t>
        </is>
      </c>
      <c r="J6" t="inlineStr">
        <is>
          <t>I found a few connectors that might be related to the 1millionbot API:
1. **ada-uam.yaml**
2. **postman.yaml**
3. **metro-madrid.yml**
However, none of these specifically mention the 1millionbot API in their filenames or descriptions. If you need more details about any of these connectors, let me know! 😊</t>
        </is>
      </c>
      <c r="K6" t="inlineStr">
        <is>
          <t>I found a few connectors that may be related to the 1millionbot API:
1. **ada-uam.yaml**
2. **postman.yaml**
3. **metro-madrid.yml**
However, none of these filenames explicitly indicate a direct connection to the 1millionbot API based on their names alone. If you need more details about any specific connector, please let me know!</t>
        </is>
      </c>
      <c r="L6" t="inlineStr">
        <is>
          <t>I found a few connectors that might be related to the 1millionbot API:
1. **ada-uam.yaml**
2. **postman.yaml**
3. **metro-madrid.yml**
If you need more details about any of these connectors, just let me know! 😊</t>
        </is>
      </c>
      <c r="M6" t="inlineStr">
        <is>
          <t>I found a few connectors that may be related to the 1millionbot API:
1. **ada-uam.yaml**
2. **postman.yaml**
3. **metro-madrid.yml**
If you need more details about any of these connectors, just let me know! 😊</t>
        </is>
      </c>
      <c r="N6" t="inlineStr">
        <is>
          <t>I found a few connectors that might be related to the 1millionbot API:
1. **ada-uam.yaml**
2. **postman.yaml**
3. **metro-madrid.yml**
If you need more details about any of these connectors, just let me know! 😊</t>
        </is>
      </c>
      <c r="O6" t="inlineStr">
        <is>
          <t>I found a few connectors that might be related to the 1millionbot API:
1. **ada-uam.yaml**
2. **postman.yaml**
3. **metro-madrid.yml**
If you need more details about any of these connectors, just let me know! 😊</t>
        </is>
      </c>
      <c r="P6" t="inlineStr">
        <is>
          <t>I found a few connectors that might be related, but none explicitly mention the "1millionbot" API in their filenames. Here are the connectors I found:
1. **ada-uam.yaml**
2. **postman.yaml**
3. **metro-madrid.yml**
If you need more details about any of these connectors, please let me know! 😊</t>
        </is>
      </c>
      <c r="Q6"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just let me know! 😊</t>
        </is>
      </c>
      <c r="R6" t="inlineStr">
        <is>
          <t>I found a few connectors, but none of them explicitly mention the 1millionbot API based on the search results. Here are the connectors I found:
1. **ada-uam.yaml**
2. **postman.yaml**
3. **metro-madrid.yml**
If you have more specific details or if you want to check the contents of any of these connectors to see if they relate to the 1millionbot API, please let me know! 😊</t>
        </is>
      </c>
      <c r="S6" t="inlineStr">
        <is>
          <t>I found a few connectors that might be related to the 1millionbot API:
1. **ada-uam.yaml**
2. **postman.yaml**
3. **metro-madrid.yml**
However, none of these explicitly mention the 1millionbot API in their filenames. If you need more details about any of these connectors, please let me know! 😊</t>
        </is>
      </c>
      <c r="T6" t="inlineStr">
        <is>
          <t>I found a few connectors that might be related to the 1millionbot API:
1. **ada-uam.yaml**
2. **postman.yaml**
3. **metro-madrid.yml**
However, none of these explicitly mention the 1millionbot API in their filenames. Would you like me to check the contents of any of these connectors to see if they are indeed related to the 1millionbot API?</t>
        </is>
      </c>
      <c r="U6" t="inlineStr">
        <is>
          <t>I found a few connectors that might be related to the 1millionbot API:
1. **ada-uam.yaml** - This connector could potentially be linked to the 1millionbot API.
2. **postman.yaml** - This connector may also have relevant configurations.
3. **metro-madrid.yml** - This one is less likely but still returned in the search.
If you want to explore any of these connectors further, please let me know! 😊</t>
        </is>
      </c>
    </row>
    <row r="7">
      <c r="A7" t="inlineStr">
        <is>
          <t>p6_intermediate</t>
        </is>
      </c>
      <c r="B7" t="inlineStr">
        <is>
          <t>### Candidate Profiles
I found two profiles that best match your criteria of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Max cost: 0.5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**Conversation Control:**
     - Number of conversations: 8
     - Max cost: 1.2
### Comparison of Outputs
- **Common Outputs:**
  - Both profiles include information about available drinks and pizza types.
- **Unique Outputs:**
  - The first profile focuses on general information (prices, operating hours, delivery) which is ideal for users seeking information before placing an order.
  - The second profile is more action-oriented, focusing on the order placement process, including order summaries and pickup details.
### Existing Rules for Validation
1. **Rule: `same_number_of_toppings_cost_the_same.yaml`**
   - **Description:** Pizzas with the same number of toppings cost the same.
   - **Conversations:** 2
   - **Active:** False
2. **Rule: `ordering_conversation_turns.yaml`**
   - **Description:** The user always orders a pizza and then drinks.
   - **Conversations:** 1
   - **Active:** False
3. **Rule: `only_talks_about_pizzas.yaml`**
   - **Description:** The chatbot only talks about pizzas.
   - **Conversations:** 1
   - **Active:** True
### Best Option
Given the requirements for asking about drinks, prices, and opening hours, the **first profile (`pizza_and_drinks_information_seeker.yaml`)** is the best option. It provides comprehensive information relevant to the user's inquiries, including prices and operating hours, which aligns perfectly with the user's intent to gather information before making a decision.
The existing rules can validate aspects of both profiles, but the first profile's outputs are more aligned with the user's needs for information gathering rather than placing an order. 
If you need any further assistance or adjustments, feel free to ask! 😊</t>
        </is>
      </c>
      <c r="C7"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**Information Seeker Profile** focuses on gathering information about:
  - Pizza types, prices, drinks, operating hours, and delivery options.
- **Order Placement Profile** is designed for placing an order and includes:
  - Specifics about the order (summary, total cost, readiness time, pickup location, and order ID).
### Existing Rules for Validation
1. **For `pizza_and_drinks_information_seeker.yaml`:**
   - **Rules Found:**
     - `ordering_conversation_turns.yaml`: Validates the flow of conversation when ordering.
     - `same_number_of_toppings_cost_the_same.yaml`: Checks consistency in pricing based on toppings.
     - `only_talks_about_pizza.yaml`: Ensures the conversation stays focused on pizza.
2. **For `pizza_and_drink_order_placement.yaml`:**
   - **Rules Found:**
     - `ordering_conversation_turns.yaml`: Same as above, applicable for both profiles.
     - `ordering_conversation_turns_assistant.yaml`: Validates assistant responses during the ordering process.
     - `same_number_of_toppings_cost_the_same.yaml`: Also applicable here.
### Best Option
- **Best Profile:** **`pizza_and_drinks_information_seeker.yaml`**
  - **Reason:** This profile is better suited for the user's intent of asking about drinks, prices, and opening hours. It provides the necessary outputs to gather information without the additional complexity of placing an order, which is not the user's primary goal.
- **Validation:** The existing rules for this profile ensure that the conversation remains focused and validates the information being provided.
If you need further assistance or want to proceed with creating or modifying any rules or profiles, just let me know! 😊</t>
        </is>
      </c>
      <c r="D7" t="inlineStr">
        <is>
          <t>### Candidate Profiles
1. **Profile: `pizza_and_drinks_information_seeker.yaml`**
   - **Purpose**: A customer seeking information about pizza types, prices, available drinks, and shop hours.
   - **Output Fields**:
     - `pizza_types`: A list of the pizza types offered.
     - `margarita_price`: The price of a Margarita pizza.
     - `drinks_and_prices`: A list of available drinks and their prices.
     - `operating_hours`: The shop's operating hours.
     - `delivery_availability`: Indication of whether the shop delivers.
2. **Profile: `pizza_and_drink_order_placement.yaml`**
   - **Purpose**: A customer placing a pizza and drink order for pickup.
   - **Output Fields**:
     - `pizza_options`: The list of available pizza types.
     - `drink_options`: The list of available drinks.
     - `order_summary`: A comprehensive summary of the order.
     - `total_cost`: The total cost of the order.
     - `estimated_readiness_time`: The estimated time until the order is ready.
     - `pickup_location`: The address for pickup.
     - `order_id`: A unique identifier for the order.
### Comparison of Output Fields
- **Common Fields**:
  - Both profiles inquire about available **pizza types** and **drinks**.
- **Unique Fields**:
  - The first profile focuses on **information gathering** (prices, operating hours, delivery).
  - The second profile is more about **order placement** (order summary, total cost, pickup location).
### Existing Rules
1. **Rule: `more_toppings_cost_more.yaml`**
   - **Description**: Adding more toppings to a custom pizza costs more.
   - **Relevance**: This rule is relevant for the second profile, as it deals with ordering pizzas.
2. **Rule: `only_talks_about_pizza.yaml`**
   - **Description**: The chatbot only talks about pizzas.
   - **Relevance**: This rule is relevant for both profiles, but it focuses on ensuring the conversation stays on topic.
### Best Option
- **Best Profile**: **`pizza_and_drinks_information_seeker.yaml`**
  - **Reason**: This profile is more aligned with the user's intent to gather information about drinks, prices, and opening hours before making a decision. It provides a comprehensive set of outputs that can be validated against existing rules.
### Summary
- The **`pizza_and_drinks_information_seeker`** profile is the best option for a user asking about drinks, prices, and opening hours, as it covers all necessary information.
- The existing rules can validate the outputs of both profiles, but the first profile aligns better with the user's goals. 
If you need further assistance or modifications, feel free to ask! 😊</t>
        </is>
      </c>
      <c r="E7" t="inlineStr">
        <is>
          <t>I've found two candidate profiles that match your request regarding drinks, prices, and opening hours:
### 1. **Profile: pizza_and_drinks_information_seeker.yaml**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 Fields**:
  - `pizza_types`: List of pizza types offered.
  - `margarita_price`: Price of a Margarita pizza.
  - `drinks_and_prices`: List of available drinks and their prices.
  - `operating_hours`: Shop's operating hours.
  - `delivery_availability`: Whether the shop delivers.
### 2. **Profile: pizza_and_drink_order_placement.yaml**
- **Role**: Customer placing a pizza and drink order for pickup.
- **Goals**:
  - Ask what kinds of pizzas are available.
  - Order a specific pizza.
  - Select the size for the pizza.
  - Ask what drinks are available.
  - Order a specific number of drinks.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**pizza_and_drinks_information_seeker** focuses on gathering information about menu items, prices, and operational details.
- **pizza_and_drink_order_placement** is more about placing an order and includes fields related to the order summary and pickup details.
### Existing Rules for Validation
**For `pizza_and_drinks_information_seeker.yaml`:**
- **Ordering Conversation Turns**: Validates the flow of conversation when asking about menu items.
- **Same Number of Toppings Cost the Same**: Could be relevant if the conversation involves pricing.
- **Only Talks About Pizza**: Ensures the conversation stays on topic.
**For `pizza_and_drink_order_placement.yaml`:**
- **Ordering Conversation Turns**: Similar to the above, validates the conversation flow.
- **Ordering Conversation Turns Assistant**: Ensures the assistant's responses align with user inquiries.
- **Same Number of Toppings Cost the Same**: Again relevant for pricing consistency.
### Best Option
Given your requirements, **the best option is the `pizza_and_drinks_information_seeker.yaml` profile**. This profile is more aligned with gathering information about drinks, prices, and opening hours, which matches your user's intent. It also has relevant output fields that can be validated by existing rules.
Would you like to proceed with any further actions regarding this profile? 😊</t>
        </is>
      </c>
      <c r="F7" t="inlineStr">
        <is>
          <t>### Candidate Profiles
1. **Profile: `pizza_and_drinks_information_seeker.yaml`**
   - **Purpose**: This profile is designed for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This profile is for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**Common Elements**: Both profiles include information about available pizza types and drinks.
- **Unique Elements**:
  - The **first profile** focuses on gathering information (prices, operating hours, delivery options), making it suitable for inquiries.
  - The **second profile** is oriented towards placing an order, including details like total cost, readiness time, and pickup location.
### Existing Rules for Validation
#### For `pizza_and_drinks_information_seeker.yaml`
- **Relevant Rules**:
  - `ordering_conversation_turns.yaml`: May validate the flow of conversation regarding ordering.
  - `same_number_of_toppings_cost_the_same.yaml`: Could be relevant if discussing pizza options.
  - `only_talks_about_pizza.yaml`: Ensures the conversation stays focused on pizza-related topics.
#### For `pizza_and_drink_order_placement.yaml`
- **Relevant Rules**:
  - `ordering_conversation_turns.yaml`: Also applicable here for validating the order conversation.
  - `ordering_conversation_turns_assistant.yaml`: Specific to the assistant's role in the ordering process.
  - `same_number_of_toppings_cost_the_same.yaml`: Relevant for validating pizza options and costs.
### Best Option
Given the user's intent to inquire about drinks, prices, and opening hours, the **best option is the `pizza_and_drinks_information_seeker.yaml` profile**. This profile is tailored for gathering information, which aligns perfectly with the user's needs. It provides the necessary output fields to answer questions about drinks, prices, and operating hours effectively. 
Would you like to proceed with this profile or need further assistance? 😊</t>
        </is>
      </c>
      <c r="G7" t="inlineStr">
        <is>
          <t>### Candidate Profiles
1. **Profile: `pizza_and_drinks_information_seeker.yaml`**
   - **Purpose**: A customer seeking information about pizza types, prices, available drinks, and shop hours.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Outputs
- **Common Elements**:
  - Both profiles address **pizza options** and **drink options**.
- **Unique Elements**:
  - The first profile focuses on **information gathering** (prices, operating hours, delivery availability).
  - The second profile is more about **order placement** and includes additional outputs like **total cost** and **estimated readiness time**.
### Existing Rules
1. **Rule: `only_talks_about_pizzas.yaml`**
   - **Description**: The chatbot only talks about pizzas.
   - **Applicable to**: This rule is more aligned with the **information seeker profile** as it ensures the conversation stays on topic regarding pizzas and drinks.
2. **Rule: `more_toppings_cost_more.yaml`**
   - **Description**: Adding more toppings to a custom pizza costs more.
   - **Applicable to**: This rule is relevant for the **order placement profile**, focusing on price relationships based on the number of toppings.
### Best Option
- **Best Profile**: **`pizza_and_drinks_information_seeker.yaml`**
  - **Reason**: This profile is better suited for a user asking about drinks, prices, and opening hours, as it directly addresses those queries and has relevant outputs for validation.
- **Relevant Rule**: **`only_talks_about_pizzas.yaml`**
  - This rule can validate the conversation's relevance to the user's inquiries about drinks and prices.
If you need further assistance or modifications, feel free to ask! 😊</t>
        </is>
      </c>
      <c r="H7" t="inlineStr">
        <is>
          <t>### Candidate Profiles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Time until the order is ready for pickup.
     - `pickup_location`: Address for pickup.
     - `order_id`: Unique identifier for the order.
### Comparison of Output Fields
- **Information Seeker Profile**:
  - Focuses on gathering information (pizza types, prices, drinks, hours).
- **Order Placement Profile**:
  - Focuses on placing an order (includes order summary, total cost, pickup details).
### Existing Rules
1. **Rule: `only_talks_about_pizzas.yaml`**
   - **Description**: The chatbot only talks about pizzas and related topics.
   - **Applicable to**: Both profiles, but more relevant to the **Information Seeker Profile** as it focuses on gathering information.
2. **Rule: `more_toppings_cost_more.yaml`**
   - **Description**: Adding more toppings to a custom pizza costs more.
   - **Applicable to**: Primarily the **Order Placement Profile**, as it deals with ordering pizzas.
### Best Option
- **Best Profile**: **`pizza_and_drinks_information_seeker.yaml`**
  - **Reason**: This profile directly addresses the user's intent of asking about drinks, prices, and opening hours. It provides all necessary information without requiring an order to be placed, making it more suitable for the initial inquiry.
### Summary
- The **Information Seeker Profile** is the best fit for a user asking about drinks, prices, and opening hours. It has relevant output fields and can be validated using the **only_talks_about_pizzas** rule, ensuring the chatbot stays on topic. The **Order Placement Profile** is more focused on the ordering process and includes additional details that may not be necessary for a user just seeking information.</t>
        </is>
      </c>
      <c r="I7"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 Comparison of Outputs
- **Information Seeker Profile** focuses on gathering information about:
  - Pizza types
  - Prices (Margarita pizza and drinks)
  - Operating hours
  - Delivery options
- **Order Placement Profile** is geared towards:
  - Ordering pizzas and drinks
  - Providing a summary of the order
  - Total costs and pickup details
### Existing Rules for Validation
#### For `pizza_and_drinks_information_seeker.yaml`
- **Rules:**
  1. **`ordering_conversation_turns.yaml`**: Validates the flow of conversation regarding ordering.
  2. **`same_number_of_toppings_cost_the_same.yaml`**: Checks consistency in pricing based on toppings.
  3. **`only_talks_about_pizza.yaml`**: Ensures the conversation stays focused on pizza.
#### For `pizza_and_drink_order_placement.yaml`
- **Rules:**
  1. **`ordering_conversation_turns.yaml`**: Same as above, applicable for order placement.
  2. **`ordering_conversation_turns_assistant.yaml`**: Validates assistant responses during the ordering process.
  3. **`same_number_of_toppings_cost_the_same.yaml`**: Also applicable here.
### Best Option
- **Best Profile**: **`pizza_and_drinks_information_seeker.yaml`**
  - **Reason**: This profile is more aligned with the user's intent of asking about drinks, prices, and opening hours. It provides specific outputs that directly address the user's queries, making it more suitable for information-seeking interactions.
- **Validation**: The existing rules can effectively validate the conversation flow and ensure the information provided is consistent and relevant.
If you need further assistance or want to create a rule based on this profile, just let me know! 😊</t>
        </is>
      </c>
      <c r="J7" t="inlineStr">
        <is>
          <t>### Candidate Profiles
I found the following two candidate profiles that match your request about drinks, prices, and opening hours:
1. **Profile: `pizza_and_drinks_information_seeker.yaml`**
   - **Outputs:**
     - `pizza_types`: A list of the pizza types offered by the shop.
     - `margarita_price`: The price of a Margarita pizza.
     - `drinks_and_prices`: A list of available drinks and their prices.
     - `operating_hours`: The shop's operating hours.
     - `delivery_availability`: Indication of whether the shop delivers.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for order pickup.
     - `order_id`: A unique identifier for the order.
### Comparison of Outputs
- **Information Seeker Profile** focuses on gathering information about drinks, prices, and operating hours, making it suitable for users who are inquiring before placing an order.
- **Order Placement Profile** is designed for users who are ready to place an order, providing details about the order summary and pickup, which may not be necessary for someone just seeking information.
### Existing Rules for Validation
#### For `pizza_and_drinks_information_seeker.yaml`
- **Relevant Rules:**
  - `ordering_conversation_turns.yaml`: This rule may validate the flow of conversation regarding ordering.
  - `same_number_of_toppings_cost_the_same.yaml`: This rule checks for consistency in pricing based on toppings.
  - `only_talks_about_pizza.yaml`: This rule ensures the conversation stays focused on pizza-related topics.
#### For `pizza_and_drink_order_placement.yaml`
- **Relevant Rules:**
  - `ordering_conversation_turns.yaml`: This rule is also applicable here, validating the order placement conversation.
  - `ordering_conversation_turns_assistant.yaml`: This rule may assist in validating the assistant's responses during the order placement.
  - `same_number_of_toppings_cost_the_same.yaml`: Similar to the previous profile, this rule checks for pricing consistency.
### Best Option
Given the context of your inquiry about drinks, prices, and opening hours, the **`pizza_and_drinks_information_seeker.yaml`** profile is the best option. It directly addresses the user's needs for information without assuming they are ready to place an order, making it more suitable for the inquiry context.
If you need further assistance or modifications, feel free to ask! 😊</t>
        </is>
      </c>
      <c r="K7" t="inlineStr">
        <is>
          <t>### Candidate Profiles
I found the following two profiles that best match a user asking about drinks, prices, and opening hours:
1. **Profile: `pizza_and_drinks_information_seeker.yaml`**
   - **Purpose**: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**Common Fields**: Both profiles provide information about pizza options, but the first profile focuses more on general information (including prices and operating hours), while the second one is more about placing an order.
- **Unique Fields**:
  - The first profile includes `margarita_price`, `drinks_and_prices`, `operating_hours`, and `delivery_availability`, which are crucial for a user seeking information.
  - The second profile includes `order_summary`, `total_cost`, `estimated_readiness_time`, `pickup_location`, and `order_id`, which are essential for a user ready to place an order.
### Existing Rules for Validation
#### For `pizza_and_drinks_information_seeker.yaml`
1. **Rules**:
   - `ordering_conversation_turns.yaml`: Validates the flow of conversation for ordering.
   - `same_number_of_toppings_cost_the_same.yaml`: Checks if the cost remains consistent for the same number of toppings.
   - `only_talks_about_pizza.yaml`: Ensures that the conversation stays focused on pizza.
#### For `pizza_and_drink_order_placement.yaml`
1. **Rules**:
   - `ordering_conversation_turns.yaml`: Same as above, applicable for validating the conversation flow.
   - `ordering_conversation_turns_assistant.yaml`: Specifically validates the assistant's responses during ordering.
   - `same_number_of_toppings_cost_the_same.yaml`: Also applicable here.
### Best Option
- **Recommendation**: The **`pizza_and_drinks_information_seeker.yaml`** profile is the better option for your needs. It provides comprehensive information about drinks, prices, and operating hours, which aligns perfectly with the user's inquiry. The rules associated with this profile also ensure that the conversation remains relevant and informative.
If you need further assistance or adjustments, feel free to ask! 😊</t>
        </is>
      </c>
      <c r="L7" t="inlineStr">
        <is>
          <t>### Candidate Profiles
I found two profiles that match your request regarding drinks, prices, and opening hours:
1. **Profile: `pizza_and_drinks_information_seeker.yaml`**
   - **Description**: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**Description**: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for pickup.
     - `pickup_location`: Location for order pickup.
     - `order_id`: Unique identifier for the order.
### Comparison of Output Fields
- **Information Seeker Profile**:
  - Focuses on gathering information about menu items and prices.
  - Outputs include specific details about pizza types, drink prices, and operating hours.
- **Order Placement Profile**:
  - Focuses on placing an order and includes more transactional details.
  - Outputs include order summary and readiness time, which are not relevant to just seeking information.
### Existing Rules
I found two relevant rules that can validate aspects of these profiles:
1. **Rule: `more_toppings_cost_more.yaml`**
   - **Description**: Checks that adding more toppings to a custom pizza costs more.
   - **Relevance**: This rule is more relevant to the order placement profile, as it deals with the cost of pizzas based on toppings.
2. **Rule: `only_talks_about_pizzas.yaml`**
   - **Description**: Ensures the chatbot only talks about pizzas and related topics.
   - **Relevance**: This rule can apply to both profiles, ensuring the conversation stays within the pizza and drink context.
### Best Option
Given your requirements, the **best profile** to use is the **`pizza_and_drinks_information_seeker.yaml`** profile. It directly addresses the user's need for information about drinks, prices, and opening hours without the transactional complexity of placing an order. 
The **`only_talks_about_pizzas.yaml`** rule can validate this profile effectively, ensuring that the chatbot remains focused on the relevant topics. 
If you need further assistance or modifications, feel free to ask! 😊</t>
        </is>
      </c>
      <c r="M7" t="inlineStr">
        <is>
          <t>### Candidate Profiles
I found the following two profiles that best match a user asking about drinks, prices, and opening hours:
1. **Profile: `pizza_and_drinks_information_seeker.yaml`**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**`pizza_and_drinks_information_seeker.yaml`** focuses on gathering information about the menu and shop hours, making it suitable for users seeking details before placing an order.
- **`pizza_and_drink_order_placement.yaml`** is designed for users ready to place an order, providing a comprehensive summary of the order and the total cost.
### Existing Rules for Validation
1. **Rule: `only_talks_about_pizza.yaml`**
   - **Description:** The chatbot only talks about pizzas and related topics.
   - **Applicable to:** Both profiles, but more relevant for the information-seeking profile since it focuses on gathering information.
2. **Rule: `more_toppings_cost_more.yaml`**
   - **Description:** Adding more toppings to a custom pizza costs more.
   - **Applicable to:** Primarily the order placement profile, as it deals with the cost of pizzas based on toppings.
### Best Option
- **Best Profile:** **`pizza_and_drinks_information_seeker.yaml`**
  - **Reason:** This profile is more aligned with the user's intent to inquire about drinks, prices, and opening hours. It provides specific outputs that directly address the user's questions without assuming they are ready to place an order.
- **Validation:** The existing rule `only_talks_about_pizza.yaml` can effectively validate this profile by ensuring the chatbot remains focused on relevant topics.
If you need further assistance or modifications, feel free to ask! 😊</t>
        </is>
      </c>
      <c r="N7" t="inlineStr">
        <is>
          <t>Here's a detailed comparison of the top candidate profiles and their corresponding rules for validating user inquiries about drinks, prices, and opening hours.
### Candidate Profiles
1. **Profile: `pizza_and_drinks_information_seeker.yaml`**
   - **Purpose**: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Confirmation of delivery options.
2. **Profile: `pizza_and_drink_order_placement.yaml`**
   - **Purpose**: A customer placing a pizza and drink order for pickup.
   - **Outputs**:
     - `pizza_options`: List of available pizza types.
     - `drink_options`: List of available drinks.
     - `order_summary`: Comprehensive summary of the order.
     - `total_cost`: Total cost of the order.
     - `estimated_readiness_time`: Estimated time until the order is ready.
     - `pickup_location`: Address for pickup.
     - `order_id`: Unique identifier for the order.
### Validation Rules
1. **Rule: `only_talks_about_pizza.yaml`**
   - **Description**: Ensures that the chatbot only talks about pizzas.
   - **Oracle**: Validates that the chatbot's responses are limited to pizza orders, drink orders, and related information.
2. **Rule: `more_toppings_cost_more.yaml`**
   - **Description**: Validates that adding more toppings to a pizza costs more.
   - **Oracle**: Checks that if two pizzas have the same size and drink, the one with more toppings has a higher price.
### Comparison and Recommendation
- **Profile Suitability**:
  - The **`pizza_and_drinks_information_seeker`** profile is better suited for inquiries about drinks, prices, and operating hours since it specifically addresses these aspects and includes outputs for drinks and operating hours.
  - The **`pizza_and_drink_order_placement`** profile focuses more on the ordering process rather than just gathering information.
- **Validation Capabilities**:
  - The **`only_talks_about_pizza`** rule is more relevant to the **`pizza_and_drinks_information_seeker`** profile, as it ensures the chatbot remains focused on the relevant topics.
  - The **`more_toppings_cost_more`** rule is less applicable because it focuses on the cost of additional toppings, which is not the primary concern of the user seeking information.
### Conclusion
The best option for your needs is the **`pizza_and_drinks_information_seeker.yaml`** profile, as it directly addresses the user's inquiries about drinks, prices, and operating hours. The **`only_talks_about_pizza`** rule can validate this profile effectively by ensuring the chatbot stays on topic.
If you need further assistance or want to create or modify any rules or profiles, just let me know! 😊</t>
        </is>
      </c>
      <c r="O7"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Estimated time for order pickup.
     - `pickup_location`: Location for order pickup.
     - `order_id`: Unique identifier for the order.
### Comparison of Output Fields
- **Information Seeker Profile** focuses on gathering information about:
  - Pizza types
  - Prices (Margarita pizza and drinks)
  - Operating hours
  - Delivery options
- **Order Placement Profile** is aimed at:
  - Providing options for ordering
  - Summarizing the order details
  - Including costs and pickup information
### Existing Rules for Validation
#### For `pizza_and_drinks_information_seeker.yaml`
- **Relevant Rules:**
  - `ordering_conversation_turns.yaml`: Likely validates the flow of conversation when seeking information.
  - `same_number_of_toppings_cost_the_same.yaml`: May check for consistency in pricing.
  - `only_talks_about_pizza.yaml`: Ensures the conversation stays on topic regarding pizza.
#### For `pizza_and_drink_order_placement.yaml`
- **Relevant Rules:**
  - `ordering_conversation_turns.yaml`: Also applicable here for validating the order conversation flow.
  - `ordering_conversation_turns_assistant.yaml`: Specific to the assistant's role in the ordering process.
  - `same_number_of_toppings_cost_the_same.yaml`: Again relevant for checking pricing consistency.
### Best Option
- **Best Profile:** **`pizza_and_drinks_information_seeker.yaml`**
  - **Reasoning:** This profile is more aligned with the user's intent of asking about drinks, prices, and opening hours. It provides a comprehensive set of outputs that directly address the user's needs without the additional complexity of ordering logistics.
- **Validation:** The existing rules can effectively validate this profile's outputs, ensuring that the conversation remains focused and accurate regarding the information being sought.
If you need further assistance or modifications, feel free to ask! 😊</t>
        </is>
      </c>
      <c r="P7" t="inlineStr">
        <is>
          <t>Let's break down the findings for the two candidate profiles that match the user asking about drinks, prices, and opening hours:
### Candidate Profiles
1. **Profile: `pizza_and_drinks_information_seeker.yaml`**
   - **Purpose**: A customer seeking information about pizza types, prices, available drinks, and shop hours.
   - **Outputs**:
     - `pizza_types`: A list of the pizza types offered.
     - `margarita_price`: The price of a Margarita pizza.
     - `drinks_and_prices`: A list of available drinks and their prices.
     - `operating_hours`: The shop's operating hours.
     - `delivery_availability`: Whether the shop delivers.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 `pickup_location`: The address for pickup.
     - `order_id`: A unique identifier for the order.
### Comparison of Outputs
- **Common Outputs**:
  - Both profiles include information about pizza types and drinks.
- **Unique Outputs**:
  - The first profile focuses on gathering information (prices, operating hours, delivery availability).
  - The second profile is more action-oriented, focusing on placing an order and providing a summary, total cost, and pickup details.
### Existing Rules for Validation
- **Rules for `pizza_and_drinks_information_seeker.yaml`**:
  - `ordering_conversation_turns.yaml`: Ensures the user orders in a logical sequence.
  - `same_number_of_toppings_cost_the_same.yaml`: Checks if pizzas with the same number of toppings cost the same.
  - `only_talks_about_pizza.yaml`: Ensures the chatbot stays on topic regarding pizzas.
- **Rules for `pizza_and_drink_order_placement.yaml`**:
  - `ordering_conversation_turns.yaml`: Similar to the first profile, ensuring logical ordering.
  - `ordering_conversation_turns_assistant.yaml`: Checks if the assistant confirms the order after the user places it.
  - `same_number_of_toppings_cost_the_same.yaml`: Also applicable here.
### Best Option
Given the user's intent to inquire about drinks, prices, and opening hours, the **best option** is:
**Profile: `pizza_and_drinks_information_seeker.yaml`**
- **Reason**: This profile is specifically designed to gather information about drinks, prices, and operating hours, which aligns perfectly with the user's needs. The outputs are directly relevant to the inquiries about drinks and prices, making it the most suitable choice.
Would you like to proceed with this profile, or do you need further assistance? 😊</t>
        </is>
      </c>
      <c r="Q7" t="inlineStr">
        <is>
          <t>### Candidate Profiles
I found three profiles that match your request regarding drinks, prices, and opening hours:
1. **`pizza_and_drinks_information_seeker.yaml`**
   - **Purpose**: A customer seeking information about pizza types, prices, available drinks, and shop hours.
   - **Outputs**:
     - `pizza_types`: List of available pizza types.
     - `margarita_price`: Price of a Margarita pizza.
     - `drinks_and_prices`: List of available drinks and their prices.
     - `operating_hours`: Shop's operating hours.
     - `delivery_availability`: Whether the shop delivers.
2.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 Comparison of Outputs
| Output Field                  | Information Seeker Profile                  | Order Placement Profile                     |
|-------------------------------|--------------------------------------------|--------------------------------------------|
| `pizza_types`                 | Yes                                        | Yes                                        |
| `margarita_price`            | Yes                                        | No                                         |
| `drinks_and_prices`           | Yes                                        | Yes                                        |
| `operating_hours`             | Yes                                        | No                                         |
| `delivery_availability`       | Yes                                        | No                                         |
| `pizza_options`               | No                                         | Yes                                        |
| `drink_options`               | No                                         | Yes                                        |
| `order_summary`               | No                                         | Yes                                        |
| `total_cost`                  | No                                         | Yes                                        |
| `estimated_readiness_time`    | No                                         | Yes                                        |
| `pickup_location`             | No                                         | Yes                                        |
| `order_id`                    | No                                         | Yes                                        |
### Relevant Rules
1. **For `pizza_and_drinks_information_seeker.yaml`**:
   - **Rule**: `only_talks_about_pizzas`
     - **Description**: The chatbot only talks about pizzas, drinks, and related information.
     - **Validation**: This rule ensures the conversation stays on topic regarding pizza and drinks.
2. **For `pizza_and_drink_order_placement.yaml`**:
   - **Rule**: `more_toppings_cost_more`
     - **Description**: Adding more toppings to a custom pizza costs more.
     - **Validation**: This rule checks the pricing logic based on the number of toppings.
### Best Option
- **Best Profile**: **`pizza_and_drinks_information_seeker.yaml`**
  - **Reason**: This profile directly addresses the user's needs for information about drinks, prices, and opening hours. It provides specific outputs related to the queries about Margarita pizza, available drinks, and shop hours, which are crucial for decision-making before placing an order.
- **Validation Rule**: The `only_talks_about_pizzas` rule can effectively validate this profile, ensuring that the conversation remains focused on the relevant topics.
If you need further assistance or modifications, feel free to ask! 😊</t>
        </is>
      </c>
      <c r="R7" t="inlineStr">
        <is>
          <t>Let's compare the two candidate profiles that match your request about drinks, prices, and opening hours:
### Candidate Profiles
1. **Profile: `pizza_and_drinks_information_seeker.yaml`**
   - **Outputs:**
     - `pizza_types`: List of available pizza types.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**Common Outputs:**
  - Both profiles provide information about available pizza types.
- **Unique Outputs:**
  - The first profile (`pizza_and_drinks_information_seeker`) focuses on gathering information about prices, operating hours, and delivery options, which aligns well with your request.
  - The second profile (`pizza_and_drink_order_placement`) is more about placing an order and includes outputs like order summary, total cost, and pickup location, which may not be directly relevant to just asking about drinks and prices.
### Existing Rules for Validation
- **For `pizza_and_drinks_information_seeker.yaml`:**
  - **Relevant Rules:**
    - `ordering_conversation_turns.yaml`: This rule likely validates the flow of conversation when seeking information.
    - `same_number_of_toppings_cost_the_same.yaml`: This rule may validate consistency in pricing.
    - `only_talks_about_pizza.yaml`: This rule ensures the conversation stays focused on pizza-related topics.
- **For `pizza_and_drink_order_placement.yaml`:**
  - **Relevant Rules:**
    - `ordering_conversation_turns.yaml`: Same as above, validating the conversation flow.
    - `ordering_conversation_turns_assistant.yaml`: This may help validate the assistant's responses during the ordering process.
    - `same_number_of_toppings_cost_the_same.yaml`: Similar to the first profile, this rule is about pricing consistency.
### Best Option
Given that your user is primarily asking about drinks, prices, and opening hours, the **best option is the `pizza_and_drinks_information_seeker.yaml` profile**. It directly addresses the user's needs for information rather than focusing on the ordering process, making it more suitable for inquiries about drinks, prices, and operating hours.
If you need further assistance or want to create a rule based on this profile, just let me know! 😊</t>
        </is>
      </c>
      <c r="S7" t="inlineStr">
        <is>
          <t>### Candidate Profiles
I found two profiles that match your request for a user asking about drinks, prices, and opening hours:
1. **Profile: `pizza_and_drinks_information_seeker.yaml`**
   - **Purpose**: A customer seeking information about pizza types, prices, available drinks, and shop hours before potentially placing an order.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**First Profile Outputs**:
  - Focuses on gathering information about menu items and shop hours.
  - Outputs are more informational and exploratory.
- **Second Profile Outputs**:
  - Focuses on the ordering process and includes details about the order summary and pickup.
  - Outputs are more transactional and operational.
### Existing Rules
I found the following rules that could validate the profiles:
1. **Rule: `only_talks_about_pizza.yaml`**
   - **Description**: The chatbot only talks about pizzas.
   - **Relevance**: This rule is more aligned with the first profile, as it checks if the conversation stays within the pizza and drink domain.
2. **Rule: `more_toppings_cost_more.yaml`**
   - **Description**: Adding more toppings to a custom pizza costs more.
   - **Relevance**: This rule is more aligned with the second profile, as it checks for price variations based on order details.
### Best Option
- **Best Profile**: **`pizza_and_drinks_information_seeker.yaml`**
  - **Reason**: This profile is better suited for a user looking for information about drinks, prices, and opening hours, which aligns directly with the user's inquiry.
- **Validation Rule**: **`only_talks_about_pizza.yaml`**
  - This rule will ensure that the chatbot remains focused on the relevant topics during the conversation.
If you need further assistance or modifications, feel free to ask! 😊</t>
        </is>
      </c>
      <c r="T7"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Outputs
- **Common Elements:**
  - Both profiles provide information about available pizzas and drinks.
- **Unique Elements:**
  - The first profile (`pizza_and_drinks_information_seeker`) focuses on gathering information (prices, operating hours, delivery options).
  - The second profile (`pizza_and_drink_order_placement`) is more action-oriented, facilitating the ordering process with details like total cost, estimated readiness time, and pickup location.
### Existing Rules for Validation
#### Rules for `pizza_and_drinks_information_seeker.yaml`
1. **`ordering_conversation_turns.yaml`**: Validates the flow of conversation when ordering.
2. **`same_number_of_toppings_cost_the_same.yaml`**: Ensures consistency in pricing based on toppings.
3. **`only_talks_about_pizza.yaml`**: Ensures the conversation stays focused on pizza.
#### Rules for `pizza_and_drink_order_placement.yaml`
1. **`ordering_conversation_turns.yaml`**: Same as above, applicable for ordering.
2. **`ordering_conversation_turns_assistant.yaml`**: Assists in validating the conversation flow for orders.
3. **`same_number_of_toppings_cost_the_same.yaml`**: Same as above, applicable for pricing consistency.
### Best Option
- **Recommended Profile**: **`pizza_and_drinks_information_seeker.yaml`**
  - **Reason**: This profile directly addresses the user's needs for information about drinks, prices, and opening hours. It has a clear focus on gathering necessary details before making an order, which aligns well with the user's inquiry.
  - **Validation**: It can be validated by existing rules that ensure the conversation is structured and maintains focus on the relevant topics.
If you need further assistance or modifications, feel free to ask! 😊</t>
        </is>
      </c>
      <c r="U7" t="inlineStr">
        <is>
          <t>I've found two candidate profiles that match your request about drinks, prices, and opening hours. Here’s a comparison of their output fields and the relevant rules that can validate each one: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Relevant Rules
1. **For `pizza_and_drinks_information_seeker.yaml`:**
   - **Rule: `only_talks_about_pizzas`**
     - This rule ensures that the chatbot only discusses pizzas and drinks, which aligns with the profile's goal of gathering information.
   - **Rule: `more_toppings_cost_more`** (not applicable directly but relevant for pricing)
     - This rule checks that adding more toppings to a pizza costs more, which is indirectly related to drink prices if drinks are considered add-ons.
2. **For `pizza_and_drink_order_placement.yaml`:**
   - **Rule: `only_talks_about_pizzas`**
     - Similar to the first profile, this rule ensures the chatbot stays on topic regarding pizzas and drinks.
   - **Rule: `same_number_of_toppings_cost_the_same`** (not applicable directly)
     - This rule checks that pizzas with the same number of toppings cost the same, which could be relevant if drinks are ordered alongside pizzas.
### Recommendation
Based on the outputs and the relevant rules, **the best option is the `pizza_and_drinks_information_seeker.yaml` profile**. This profile specifically aims to gather information about drinks, prices, and operating hours, which aligns perfectly with your requirements. It also has a clear focus on the information-seeking behavior of the user, making it more suitable for validation against the rules that ensure the chatbot stays on topic.
If you have any further questions or need assistance with anything else, feel free to ask! 😊</t>
        </is>
      </c>
    </row>
    <row r="8">
      <c r="A8" t="inlineStr">
        <is>
          <t>p7_intermediate</t>
        </is>
      </c>
      <c r="B8" t="inlineStr">
        <is>
          <t>### The Rule About Topping Price Consistency
The rule we found is called **"more_toppings_cost_more"**. Here's a simple breakdown of what it does:
- **Purpose**: It checks if adding more toppings to a pizza costs more money.
- **How it works**:
  - It looks at two conversations (like two orders).
  - It checks if both pizzas have the same size and drink.
  - If one pizza has more toppings than the other, it makes sure that the price of the pizza with more toppings is higher.
Here's the YAML for the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Profiles That Contain Required Fields
Now, let's see which profiles have the fields needed for this rule. We looked at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Explanation Like You're 5
Imagine you have two pizzas. One pizza has 3 toppings, and the other has 5 toppings. If both pizzas are the same size and have the same drink, the pizza with 5 toppings should cost more money than the one with 3 toppings. 
The rule is like a little helper that checks this to make sure the pizza shop is charging the right amount. If they don't charge more for the pizza with more toppings, then something is wrong! 🍕💰
The profiles are like different ways to order pizza, and they need to have the right information (like size, toppings, and price) so the helper can do its job. If the profiles don't have the right fields, the helper can't check if the prices are correct.</t>
        </is>
      </c>
      <c r="C8" t="inlineStr">
        <is>
          <t>### Rule Overview
The rule we found is called **"same_number_of_toppings_cost_the_same"**. Here's a simple breakdown of what it does:
- **Purpose**: It checks if pizzas with the same number of toppings cost the same.
- **Conditions**: 
  - It compares two conversations (like two orders).
  - It checks if both orders have the same drink and size.
  - It counts the number of toppings in each order.
- **Outcome**: If the conditions are met, it verifies that the prices of the pizzas are the same.
### Profiles Containing Relevant Fields
We searched for profiles that might have the necessary fields for this rule. Here are the profiles we found: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3. **`pizza_order_test_custom.yml`**
   - **Outputs**:
     - `price`: The final price of the pizza order.
### Explanation Like You're 5
Imagine you have two friends who want to order pizza. 
- **Friend 1** wants a pizza with 2 toppings: cheese and pepperoni.
- **Friend 2** also wants a pizza with 2 toppings: mushrooms and olives.
Now, if both pizzas have the same number of toppings, the rule says they should cost the same! 
The profiles help us remember important things about the pizzas, like how much they cost and what toppings they have. So, when we check if both pizzas are the same, we can also check if they cost the same! 🍕✨
If you have any more questions or need help with something else, just let me know! 😊</t>
        </is>
      </c>
      <c r="D8" t="inlineStr">
        <is>
          <t>### Rule Overview
The rule we found is called **"same_number_of_toppings_cost_the_same"**. Here's a simple breakdown of what it does:
- **Purpose**: It checks if two pizzas with the same number of toppings (and the same size) have the same price.
- **Conditions**:
  - The drinks must be the same for both orders.
  - The sizes of the pizzas must be the same.
  - The number of toppings on both pizzas must be the same.
- **Outcome**: If all these conditions are met, it expects that the prices of both pizzas will be equal.
### Profiles with Relevant Fields
Next, we looked for profiles that might contain the necessary fields for this rule. Here are the profiles we found:
1. **pizza_order_test_custom.yml**
   - **Outputs**: 
     - `price`: The final price of the pizza order.
     - `time`: The opening time.
     - `order_id`: The order ID.
2. **pizza_and_drink_order_placement.yaml**
   - **Outputs**:
     - `total_cost`: The total cost of the order, including both pizza and drinks.
     - `order_summary`: A summary of the pizza and drink order.
     - `order_id`: A unique identifier for the order.
3. **pizza_and_drinks_information_seeker.yaml**
   - **Outputs**:
     - `margarita_price`: The price of a Margarita pizza.
     - `drinks_and_prices`: A list of available drinks and their prices.
### Explanation Like You're 5
Imagine you and your friend are ordering pizzas. You both want a pizza with the same number of toppings, like cheese and pepperoni. 
- If you both order a **medium pizza** with **2 toppings**, the rule says you should pay the **same amount of money** for your pizzas. 
- So, if your pizza costs **$10**, your friend's pizza should also cost **$10** if they have the same size and toppings.
The profiles help the chatbot know how much the pizzas cost and what toppings you can choose. They make sure that if you order the same thing, you pay the same price! 🍕✨
If you have any more questions or need help with something else, just let me know! 😊</t>
        </is>
      </c>
      <c r="E8" t="inlineStr">
        <is>
          <t>### Rule Overview
The rule we found is called **"same_number_of_toppings_cost_the_same"**. Here's a simple breakdown of what it does:
- **Purpose**: It checks that pizzas with the same number of toppings cost the same.
- **Conditions**: 
  - It compares two conversations (like two different orders).
  - It checks if the drinks are the same.
  - It checks if the sizes of the pizzas are the same.
  - It counts the number of toppings on each pizza.
- **Outcome**: If all these conditions are met, it checks if the prices of the pizzas are equal.
### Profiles Containing Relevant Fields
We found three profiles that might be relevant to this rule:
1. **`pizza_and_drink_order_placement.yaml`**
   - **Outputs**: 
     - `order_summary`: Summary of the order, including pizza type, size, toppings, and total cost.
     - `total_cost`: The total cost of the order.
2. **`pizzaorder_ivan_test.yml`**
   - **Outputs**: 
     - `available_pizza_types`: List of pizzas available for order.
     - `selected_pizza_size`: Customer's chosen pizza size.
     - `drink_options_and_prices`: List of available drinks with prices.
3. **`pizza_order_test_custom.yml`**
   - **Outputs**: 
     - `price`: The final price of the pizza order.
### Explanation Like You're 5
Imagine you and your friend are ordering pizzas. You both want the same size pizza with the same number of toppings. If you both choose 2 toppings, like cheese and pepperoni, the rule says that your pizzas should cost the same amount of money. 
So, if your pizza costs $10 and your friend's pizza also has 2 toppings, it should also cost $10. If one of you is charged $12, that's not fair! The rule helps make sure that if you both order the same, you both pay the same. 
### Summary
- The rule checks if pizzas with the same number of toppings cost the same.
- It uses information from the profiles to get details about the pizzas and their prices.
- The profiles provide the necessary outputs like total cost and order summaries to ensure the rule can work properly.
If you need any more details or have questions about anything else, feel free to ask! 😊</t>
        </is>
      </c>
      <c r="F8" t="inlineStr">
        <is>
          <t>### Rule Overview
The rule **"same_number_of_toppings_cost_the_same"** checks if pizzas with the same number of toppings cost the same. Here's a simple breakdown:
- **When**: It compares two conversations (like two orders).
- **If**: The drinks are the same and the number of toppings on both pizzas is the same.
- **Then**: It checks if the prices of both pizzas are equal.
### Profiles Containing Relevant Fields
I found three profiles that might be relevant to this rule:
1. **`pizza_and_drink_order_placement.yaml`**
   - **Outputs**: 
     - `total_cost`: The total cost of the order, including both pizza and drinks.
     - `order_summary`: A summary of the pizza and drink order.
2. **`pizzaorder_ivan_test.yml`**
   - **Outputs**:
     - `available_pizza_types`: List of pizzas available for order.
     - `drink_options_and_prices`: List of available drinks with prices.
3. **`pizza_order_test_custom.yml`**
   - **Outputs**:
     - `price`: The final price of the pizza order.
### Explanation Like You're 5
Imagine you and your friend are ordering pizzas. You both want the same number of toppings, like 3 pepperonis and 2 mushrooms. The rule is like a magic rule that says, "If you both have the same number of toppings, your pizzas should cost the same!" 🍕✨
So, if your pizza costs $10 and your friend's pizza also has 3 toppings, then it should also cost $10. If it costs $12, that's not fair, right? The rule helps make sure that everyone pays the same for the same yummy toppings! 
### Next Steps
If you want to create or modify a rule based on this, or if you need more information about the profiles or rules, just let me know! 😊</t>
        </is>
      </c>
      <c r="G8" t="inlineStr">
        <is>
          <t>### Rule Overview
The rule **"same_number_of_toppings_cost_the_same"** checks if pizzas with the same number of toppings cost the same. It compares two conversations to see if:
- Both pizzas have the same drink.
- Both pizzas are of the same size.
- Both pizzas have the same number of toppings.
If all these conditions are met, it checks if their prices are equal.
### Relevant Profiles
I found three profiles that might be related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have two friends who want to buy pizzas. One friend wants a pizza with 2 toppings, and the other friend also wants a pizza with 2 toppings. The rule is like a magic rule that says, "If both pizzas have the same number of toppings and are the same size, they should cost the same amount of money!" So, if one pizza costs $10, the other pizza should also cost $10 if they have the same toppings and size. 
Now, we need to check if the profiles we found can help us know the prices and toppings of the pizzas. The profiles are like different menus that tell us what pizzas we can order and how much they cost. 
### Next Steps
- The rule needs to reference the `price` and `toppings` fields from the profiles to work correctly.
- The **`pizza_and_drink_order_placement.yaml`** and **`pizzaorder_ivan_test.yml`** profiles contain relevant outputs for pizza types and costs.
- We should ensure that the rule is aligned with the profiles to validate the pricing correctly. 
If you need any further assistance or adjustments, let me know! 😊</t>
        </is>
      </c>
      <c r="H8"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size, and they have the same number of toppings.
- **Then**: It checks if the prices of both pizzas are equal.
### Profiles That Might Have Needed Fields
I found three profiles that could be relevant for this rule:
1. **pizza_order_test_custom.yml**
   - **Outputs**: 
     - `price`: The final price of the pizza order.
     - `order_id`: A unique identifier for the order.
2. **pizza_and_drink_order_placement.yaml**
   - **Outputs**:
     - `total_cost`: The total cost of the order, including both pizza and drinks.
     - `order_id`: A unique identifier for the order.
3. **pizza_and_drinks_information_seeker.yaml**
   - **Outputs**:
     - `margarita_price`: The price of a Margarita pizza.
     - `drinks_and_prices`: A list of available drinks and their corresponding prices.
### Which Profiles Contain the Necessary Fields?
- The rule needs to check the **price** of pizzas based on the number of toppings. 
- The profiles **pizza_order_test_custom.yml** and **pizza_and_drink_order_placement.yaml** both have a `price` or `total_cost` field, which is necessary for the rule to function correctly.
- The **pizza_and_drinks_information_seeker.yaml** profile has a `margarita_price`, but it might not be directly applicable to the general topping price consistency rule.
### Explanation Like You're 5
Imagine you have two friends who want to buy pizzas. If both pizzas have the same number of toppings, they should cost the same, right? 
- So, if one pizza has 3 toppings and costs $10, the other pizza with 3 toppings should also cost $10. 
- The rule is like a helper that checks if this is true. If they are the same, it says, "Yay, that's fair!" If not, it says, "Oh no, that's not right!" 
The profiles help the rule know how much each pizza costs so it can do its job! 🍕</t>
        </is>
      </c>
      <c r="I8" t="inlineStr">
        <is>
          <t>### Rule Overview
The rule **"same_number_of_toppings_cost_the_same"** checks if pizzas with the same number of toppings and size cost the same. Here's how it works:
- **When**: It compares two conversations (like two orders).
- **If**: Both orders have the same drink and the same size of pizza, and they have the same number of toppings.
- **Then**: It checks if the prices of those pizzas are equal.
### Required Fields
This rule needs the following fields from the profiles:
- **size**: The size of the pizza.
- **toppings**: The list of toppings on the pizza.
- **price**: The price of the pizza.
- **drink**: The type of drink ordered.
### Profiles Containing Required Fields
I found three profiles that might contain the necessary fields for this rule:
1. **`pizza_and_drink_order_placement.yaml`**
   - **Outputs**: 
     - `order_summary`: Includes details about the pizza order, but it doesn't explicitly mention toppings or price.
     - `total_cost`: This is the total cost of the order, which includes the pizza price.
2. **`pizzaorder_ivan_test.yml`**
   - **Outputs**:
     - `selected_pizza_size`: This indicates the size of the pizza.
     - `drink_quantity_requested`: This indicates how many drinks are ordered.
     - `drink_options_and_prices`: This includes the prices of drinks but not the pizza price or toppings.
3. **`pizza_order_test_custom.yml`**
   - **Outputs**:
     - `size`: This specifies the size of the pizza.
     - `price`: This gives the final price of the pizza order.
     - `toppings`: This is included in the order details.
### Summary for a 5-Year-Old
Imagine you and your friend want to buy pizzas. If you both order the same size pizza with the same number of toppings, the rule checks if you both pay the same amount of money. It looks at what size pizza you want, how many toppings you choose, and how much the pizza costs. 
The profiles help by telling us what size pizza you want and how much it costs, but we need to make sure they also tell us about the toppings! 🍕</t>
        </is>
      </c>
      <c r="J8" t="inlineStr">
        <is>
          <t>### Rule Overview
The rule **"same_number_of_toppings_cost_the_same"** checks that pizzas with the same number of toppings cost the same. Here's a simple breakdown of how it works:
- **When**: The rule looks at two conversations (like two orders).
- **If**: Both orders have the same drink and the same size, and they have the same number of toppings.
- **Then**: It checks if the prices of these two pizzas are the same.
### Profiles Found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Have the Needed Fields?
For the rule to work, it needs to reference the following fields:
- **Price**: To compare the costs of the pizzas.
- **Toppings**: To check if the number of toppings is the same.
**Profiles with Relevant Fields**:
- **`pizza_and_drink_order_placement.yaml`**: This profile has `total_cost`, which can be used for price comparison.
- **`pizzaorder_ivan_test.yml`**: This profile has `selected_pizza_type`, which likely includes toppings but does not directly mention them.
- **`pizza_order_test_custom.yml`**: This profile has `price`, which is essential for the comparison but does not mention toppings.
### Simple Explanation
Imagine you have two pizza boxes. If both boxes have the same number of pepperonis on top and are the same size, the rule says they should cost the same amount of money. If one box costs more than the other, that's not fair! So, the rule checks to make sure they are equal in price if they have the same toppings. 🍕💰
If you need any more help or details, just let me know! 😊</t>
        </is>
      </c>
      <c r="K8" t="inlineStr">
        <is>
          <t>### Rule Overview
The rule we found is called **"same_number_of_toppings_cost_the_same"**. Here's what it does:
- **Purpose**: It checks that pizzas with the same number of toppings cost the same.
- **Conditions**: It compares two conversations (like two orders) to see if they have the same drink and size, and if they have the same number of toppings.
- **Validation**: If both conditions are true, it checks if the prices are the same.
### Profile Exploration
Next, we looked at three profiles to see if they have the necessary fields for this rule: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Field Verification
The rule requires the following fields:
- **Toppings**: The number of toppings (not explicitly listed in the profiles).
- **Price**: The price of the pizza (found in `total_cost` in the first profile and `price` in the third profile).
### Summary for a 5-Year-Old
Imagine you have two pizzas, and you want to make sure they cost the same if they have the same number of toppings. The rule checks if both pizzas have the same drink and size, and if they do, it looks at their prices to see if they match. 
But, the profiles we checked don’t have a clear way to count toppings directly, which is like not knowing how many toys you have in a box. We need to make sure we can see how many toppings are on each pizza to use this rule properly! 🍕💰</t>
        </is>
      </c>
      <c r="L8"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pizza size, and they have the same number of toppings.
- **Then**: It checks if the prices of both pizzas are the same.
### Profiles That Contain Relevant Fields
I found three profiles that might contain the necessary fields for this rule:
1. **`pizza_and_drink_order_placement.yaml`**
   - **Outputs**: 
     - `total_cost`: The total cost of the order (including pizza and drinks).
     - `order_summary`: A summary of the order, which would include details about the pizza and drinks.
2. **`pizzaorder_ivan_test.yml`**
   - **Outputs**:
     - `available_pizza_types`: List of pizzas available for order.
     - `drink_options_and_prices`: List of available drinks with prices.
     - `selected_pizza_size`: The size of the pizza chosen by the customer.
3. **`pizza_order_test_custom.yml`**
   - **Outputs**:
     - `price`: The final price of the pizza order.
     - `order_id`: A unique identifier for the order.
### Explanation Like You’re 5
Imagine you and your friend are ordering pizzas. You both want the same size pizza and the same number of toppings, like pepperoni and cheese. This rule is like a game that checks if your pizzas cost the same. If you both ordered a pizza with 2 toppings, and yours costs $10 and your friend's also costs $10, then the game says, "Yay! You both paid the same!" But if one pizza costs $10 and the other costs $12, the game would say, "Oh no! That's not right!" 
So, this rule helps make sure that if you and your friend order the same kind of pizza, you should pay the same amount! 🍕✨</t>
        </is>
      </c>
      <c r="M8" t="inlineStr">
        <is>
          <t>### Rule Overview: Topping Price Consistency
The rule we found is called **"same_number_of_toppings_cost_the_same"**. Here's a simple breakdown of what it does:
- **Purpose**: It checks if two pizzas with the same number of toppings and the same size have the same price.
- **Conditions**:
  - Both pizzas must have the same drink.
  - Both pizzas must be the same size.
  - Both pizzas must have the same number of toppings.
- **Action**: If the above conditions are met, it verifies that their prices are equal.
### Profiles That Might Contain Relevant Fields
I looked for profiles that might have the necessary fields for this rule, specifically focusing on the outputs related to pizzas and their prices. Here are the profiles I found:
1. **`pizza_and_drink_order_placement.yaml`**
   - **Outputs**:
     - `total_cost`: The total cost of the order, including both pizza and drinks.
     - `order_summary`: A summary of the pizza order, including pizza type, size, toppings, and drinks.
2. **`pizzaorder_ivan_test.yml`**
   - **Outputs**:
     - `available_pizza_types`: List of pizzas available for order.
     - `drink_options_and_prices`: List of available drinks with prices.
     - `pizza_order_confirmation`: Confirmation message for pizza order.
3. **`pizza_order_test_custom.yml`**
   - **Outputs**:
     - `price`: The final price of the pizza order.
     - `order_id`: A unique identifier for the order.
### Explanation Like You're 5
Imagine you have two pizzas. If both pizzas are the same size and have the same number of toppings, they should cost the same amount of money. This rule is like a game where we check if two pizzas are equal in size and toppings, and if they are, we make sure they have the same price. 
The profiles help us understand what kinds of pizzas and drinks we can order, and they tell us how much everything costs. So, if we want to play this game, we need to look at those profiles to see if they have the right information about the pizzas and their prices! 🍕💰</t>
        </is>
      </c>
      <c r="N8" t="inlineStr">
        <is>
          <t>### Rule Overview
The rule we found is called **"same_number_of_toppings_cost_the_same"**. Here's a simple breakdown of what it does:
- **Purpose**: It checks if two pizzas with the same number of toppings and the same size cost the same.
- **Conditions**:
  - Both pizzas must have the same drink.
  - Both pizzas must be the same size.
  - The number of toppings on both pizzas must be the same.
- **Action**: If the above conditions are met, it checks if their prices are equal.
### Profiles That Might Contain Necessary Fields
I found three profiles that could relate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**pizza_order_test_custom.yaml**
   - **Outputs**:
     - `price`
     - `time`
     - `order_id`
### Explanation Like You're 5
Imagine you have two pizza boxes. If both boxes have the same number of toppings (like cheese, pepperoni, or mushrooms) and are the same size (like big or small), we want to make sure they cost the same amount of money. 
So, if you and your friend order pizzas, and you both get a big pizza with 3 toppings, we check if you both paid the same amount. If you did, that's great! If not, we need to figure out why. 
The rule is like a game that makes sure pizza prices are fair when the pizzas are the same! 🍕✨
### Next Steps
If you need to create or modify a rule based on this, or if you want to check specific fields in one of these profiles, let me know!</t>
        </is>
      </c>
      <c r="O8" t="inlineStr">
        <is>
          <t>### Rule Overview
The rule **"same_number_of_toppings_cost_the_same"** checks that pizzas with the same number of toppings cost the same. Here’s how it works:
- **Condition**: It compares two conversations (like two orders).
- **Checks**:
  - If both orders have the same drink.
  - If both orders are the same size.
  - If both orders have the same number of toppings.
- **Action**: If all these conditions are true, it checks if the prices of both orders are equal.
### Profiles Overview
I found three profiles that might relate to pizza orders and toppings: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requires the following fields to function properly:
- `price` (to compare costs)
- `toppings` (to check the number of toppings)
From the profiles:
- **pizza_and_drink_order_placement.yaml** does not explicitly mention toppings but has `total_cost` which relates to price.
- **pizzaorder_ivan_test.yml** does not mention toppings either but has `selected_pizza_size` and `drink_options_and_prices`.
- **pizza_order_test_custom.yml** includes `price`, but it doesn't mention toppings directly.
### Explanation Like You’re 5
Imagine you have two pizzas. If both pizzas have the same number of toppings, like 2 pieces of pepperoni, they should cost the same amount of money. This rule is like a game where we check if two pizzas with the same number of toppings are priced the same. If they are, we say "Yay!" because that's fair! But if one pizza costs more than the other, we say "Oh no, that's not right!" 
But to play this game, we need to know how many toppings each pizza has and how much each one costs. The profiles we looked at have some of this information, but we need to make sure they also tell us about the toppings! 🍕✨</t>
        </is>
      </c>
      <c r="P8" t="inlineStr">
        <is>
          <t>### Rule Overview: Topping Price Consistency
The rule we found is called **"same_number_of_toppings_cost_the_same"**. Here's a simple breakdown:
- **What it does**: It checks if two pizzas with the same number of toppings and the same size cost the same.
- **How it works**:
  - It looks at two conversations (like two different pizza orders).
  - If both orders have the same drink and size, and they have the same number of toppings, it checks if their prices are equal.
### Profiles That Might Have the Needed Fields
I found three profiles that could be relevant to this rule:
1. **pizza_order_test_custom.yml**
   - **Outputs**: 
     - `price`: The final price of the pizza order.
     - Other fields related to the order like `time` and `order_id`.
2. **pizza_and_drink_order_placement.yaml**
   - **Outputs**:
     - `total_cost`: The total cost of the order, including both pizza and drinks.
     - Other fields like `order_summary` and `pickup_location`.
3. **pizza_and_drinks_information_seeker.yaml**
   - **Outputs**:
     - `margarita_price`: The price of a Margarita pizza.
     - `drinks_and_prices`: A list of available drinks and their prices.
### Which Profiles Have the Right Fields?
- The rule specifically needs a **price** field to check if the prices are the same. 
- The **first profile** (`pizza_order_test_custom.yml`) has a `price` field, which is perfect for our rule!
- The **second profile** (`pizza_and_drink_order_placement.yaml`) has a `total_cost`, which could also work in a broader sense.
- The **third profile** mentions prices but focuses on Margarita pizza, which is not directly related to the rule.
### Explanation Like You're 5
Imagine you have two friends ordering pizza. If both friends order a pizza with the same number of toppings (like 2 slices of cheese and 1 slice of pepperoni) and they both pick the same size (like medium), we want to make sure they pay the same amount of money. 
So, if one friend pays $10 for their pizza, the other friend should also pay $10 if they ordered the same thing! This rule helps us check that they are paying the same price when they order the same kind of pizza. 🍕😊
If you have any more questions or need further assistance, feel free to ask!</t>
        </is>
      </c>
      <c r="Q8" t="inlineStr">
        <is>
          <t>### Rule Overview
The rule **"same_number_of_toppings_cost_the_same"** checks if pizzas with the same number of toppings cost the same. Here's a simple breakdown:
- **When**: It compares two conversations (like two orders).
- **If**: The drinks are the same, the sizes are the same, and the number of toppings is the same.
- **Then**: It checks if the prices of those pizzas are equal.
### Profiles Containing Relevant Fields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and your friend are ordering pizzas. You both want the same size pizza with the same number of toppings, like cheese and pepperoni. This rule is like a game that checks if your pizzas cost the same. If you both ordered the same number of toppings, the rule says, "Hey, your pizzas should cost the same!" If they don't, that's a problem, and we need to fix it! 🍕✨
### Summary
- The rule checks if pizzas with the same number of toppings have the same price.
- The relevant profiles contain fields like `total_cost` and `price`, which are needed for this rule to work.
If you need anything else or want to modify something, just let me know! 😊</t>
        </is>
      </c>
      <c r="R8" t="inlineStr">
        <is>
          <t>### Rule Overview: Same Number of Toppings Cost the Same
The rule **"same_number_of_toppings_cost_the_same"** checks if two pizzas with the same number of toppings and size cost the same. Here's how it works:
- **When**: The drinks of both orders are the same.
- **If**: The sizes of both pizzas are the same and they have the same number of toppings.
- **Then**: The prices of both pizzas should be equal.
### Profiles Containing Relevant Fields
I found three profiles that might relate to pizza orders and their outputs: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Explanation Like You're 5
Imagine you have two friends, and they both want to buy pizzas. If they both pick the same size pizza and put the same number of toppings on it, they should pay the same amount of money, right? 
This rule is like a game that checks if that's true! If one friend has a pizza with 2 toppings and pays $10, then the other friend with the same size pizza and 2 toppings should also pay $10. If they don't, something is wrong, and we need to fix it! 🍕💰
### Summary
- The rule checks if pizzas with the same number of toppings cost the same.
- It needs to look at the size and number of toppings.
- The profiles contain the necessary fields like `total_cost` and `price` to help with this check. 
If you need more details or want to create a new rule or profile, just let me know! 😊</t>
        </is>
      </c>
      <c r="S8" t="inlineStr">
        <is>
          <t>### Rule Overview
The rule we found is called **"same_number_of_toppings_cost_the_same"**. Here's a simple breakdown of what it does:
- **Description**: It checks if pizzas with the same number of toppings cost the same.
- **Conditions**:
  - It compares two conversations (like two different orders).
  - It checks if both orders have the same drink and size.
  - It verifies that both orders have the same number of toppings.
- **Outcome**: If all these conditions are met, it checks if the prices of both pizzas are equal.
### Profiles Overview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specifically needs to check for:
- **Toppings**: Not explicitly listed in the profiles, but implied in the pizza orders.
- **Price**: This is found in the `total_cost` field of the first profile and the `price` field of the third profile.
### Explanation Like You're 5
Imagine you have two friends who want to buy pizzas. One friend wants a pizza with 2 toppings (like cheese and pepperoni), and the other friend also wants a pizza with 2 toppings (like mushrooms and olives). 
The rule is like a teacher who checks if both pizzas cost the same. If both friends have the same number of toppings and the same size pizza, the teacher will say, "Hey, if you both have the same number of toppings, your pizzas should cost the same!" 
The profiles are like the menus that tell us what pizzas and drinks are available and how much they cost. But, we need to make sure the menus have all the right information about toppings and prices to help our friends order correctly! 🍕</t>
        </is>
      </c>
      <c r="T8" t="inlineStr">
        <is>
          <t>### Rule Overview
The rule we found is called **"same_number_of_toppings_cost_the_same"**. Here's a simple breakdown:
- **What it does**: It checks if two pizzas with the same number of toppings and size cost the same. 
- **How it works**: It compares the prices of two pizzas (let's call them Pizza A and Pizza B). If they have the same size and the same number of toppings, then their prices should be equal.
### Profile Check
Next, we looked for profiles that might have the necessary fields for this rule. We found three profiles: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Fit?
- The rule needs to check the **price** of pizzas, so we need a profile that has a field for the price of the pizza.
- The **pizza_order_test_custom.yaml** profile has a `price` field, which is perfect for this rule.
- The other two profiles do not explicitly mention a price field for individual pizzas, so they wouldn't work for this rule.
### Explanation Like You're 5
Imagine you have two toy pizzas. If both pizzas have the same number of toppings, like 3 pepperonis, and they are the same size, they should cost the same amount of pretend money. This rule helps us make sure that if you buy two pizzas that look the same, you won't be surprised when one costs more than the other! 🍕💰
So, we found that the **pizza_order_test_custom.yaml** profile is the one that can help us check if our pizza prices are fair!</t>
        </is>
      </c>
      <c r="U8" t="inlineStr">
        <is>
          <t>### Rule Overview
The rule **"same_number_of_toppings_cost_the_same"** checks if pizzas with the same number of toppings cost the same. Here's a simple breakdown of how it works:
- **When**: It compares two conversations (like two orders).
- **If**: The drinks are the same, the sizes are the same, and both pizzas have the same number of toppings.
- **Then**: It checks if the prices of these pizzas are equal.
### Profiles Containing Relevant Fields
I found three profiles that might be related to pizza orders:
1. **`pizza_and_drink_order_placement.yaml`**
   - **Outputs**: 
     - `pizza_options`
     - `drink_options`
     - `order_summary`
     - `total_cost` (This is important because it includes the price of the order)
     - `estimated_readiness_time`
     - `pickup_location`
     - `order_id`
2. **`pizzaorder_ivan_test.yml`**
   - **Outputs**:
     - `available_pizza_types`
     - `selected_pizza_type`
     - `pizza_size_options`
     - `selected_pizza_size`
     - `pizza_order_confirmation`
     - `drink_options_and_prices` (This includes prices, which is relevant)
     - `drink_quantity_requested`
     - `selected_drink_type`
3. **`pizza_order_test_custom.yml`**
   - **Outputs**:
     - `price` (This is crucial for checking the cost)
     - `time`
     - `order_id`
### Explanation Like You're 5
Imagine you have two boxes of pizza. If both boxes have the same number of toppings, like 3 mushrooms on each, we want to make sure they cost the same amount of money. 
So, we look at the first box and see it costs $10, and then we look at the second box and see it also costs $10. Yay! That means they are fair and equal!
Now, we have some friends (profiles) who help us order pizza. They tell us what kinds of pizzas we can get, how much they cost, and even when they will be ready. Some of these friends can tell us the price of the pizza, which is super important for our rule to work! 🍕💰
### Next Steps
If you need to create or modify any rules or profiles based on this information, just let me know!</t>
        </is>
      </c>
    </row>
    <row r="9">
      <c r="A9" t="inlineStr">
        <is>
          <t>p8_intermediate</t>
        </is>
      </c>
      <c r="B9" t="inlineStr">
        <is>
          <t>### Output Field Names from `pizza_order_test_custom`
The output fields defined in the `pizza_order_test_custom` profile are:
- **price**: The final price of the pizza order
- **time**: Just the opening time
- **order_id**: My order ID
### Rules Referencing Output Fields
1. **For `price`**:
   - **Rule**: `more_toppings_cost_more.yaml`
   - **Rule**: `same_number_of_toppings_cost_the_same.yaml`
2. **For `time`**:
   - **Rule**: `conversation_lengths.yaml` (though it may not directly check the opening time)
   - **Rule**: `ordering_conversation_turns.yaml` (not directly related to time)
3. **For `order_id`**:
   - **Rule**: `ordering_conversation_turns.yaml`
   - **Rule**: `ordering_conversation_turns_assistant.yaml`
### Output Fields Without Rule Coverage
- **time**: While there are rules that reference `time`, they do not specifically validate the opening time field. Therefore, it lacks dedicated rule coverage.
- **order_id**: Covered by rules, so it has rule coverage.
- **price**: Covered by rules, so it has rule coverage.
### Summary
- The `time` field is the only output field that currently lacks dedicated rule coverage for validating its value. The `price` and `order_id` fields are adequately covered by existing rules.</t>
        </is>
      </c>
      <c r="C9" t="inlineStr">
        <is>
          <t>Here's the information you requested regarding the **pizza order test custom** profile:
### Output Fields from `pizza_order_test_custom.yml`
1. **price**: The final price of the pizza order
2. **time**: Just the opening time
3. **order_id**: My order ID
### Rules Referencing Output Fields
I found the following rules that reference the output fields:
1. **For `price`**:
   - `more_toppings_cost_more.yaml`: Checks if adding more toppings increases the total price.
   - `same_number_of_toppings_cost_the_same.yaml`: Ensures that pizzas with the same number of toppings cost the same.
2. **For `time`**:
   - No specific rules were found that directly reference the `time` output field.
3. **For `order_id`**:
   - `ordering_conversation_turns.yaml`: Checks the order of conversation turns.
   - `ordering_conversation_turns_assistant.yaml`: Ensures the assistant confirms the pizza order after the user orders.
### Output Fields Without Rule Coverage
- **time**: There are currently no rules that validate or reference the `time` output field.
If you need further assistance or want to create rules for the uncovered fields, feel free to ask! 😊</t>
        </is>
      </c>
      <c r="D9" t="inlineStr">
        <is>
          <t>### Output Field Names from `pizza_order_test_custom.yml`
The `pizza_order_test_custom` profile has the following output fields defined in `chatbot.output`: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**`time`**: Covered by `conversation_lengths.yaml`
- **`order_id`**: Covered by `ordering_conversation_turns.yaml` and `ordering_conversation_turns_assistant.yaml`
- **`price`**: Covered by `more_toppings_cost_more.yaml` and `same_number_of_toppings_cost_the_same.yaml`
All output fields in the `pizza_order_test_custom` profile have corresponding rules that provide coverage. 🎉 
If you need any further assistance or details, feel free to ask! 😊</t>
        </is>
      </c>
      <c r="E9"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the Output Fields
1. **For `price`:**
   - **Rule:** `more_toppings_cost_more.yaml`
   - **Rule:** `same_number_of_toppings_cost_the_same.yaml`
2. **For `time`:**
   - **Rule:** `conversation_lengths.yaml`
   - (No other relevant rules found for `time`)
3. **For `order_id`:**
   - **Rule:** `ordering_conversation_turns.yaml`
   - **Rule:** `ordering_conversation_turns_assistant.yaml`
### Output Fields Without Rule Coverage
- **`time`**: This field has only one rule referencing it, which may not cover all scenarios related to the opening time.
- **`price`** and **`order_id`**: These fields have sufficient rule coverage based on the identified rules.
If you need further assistance or more details, feel free to ask! 😊</t>
        </is>
      </c>
      <c r="F9" t="inlineStr">
        <is>
          <t>### Output Field Names from `pizza_order_test_custom`
The `pizza_order_test_custom` profile has the following output fields defined in `chatbot.output`:
- **price**: The final price of the pizza order
- **time**: Just the opening time
- **order_id**: My order ID
### Rules Referencing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Coverage Analysis
- **Covered Fields**:
  - **price**: Covered by rules `more_toppings_cost_more.yaml` and `same_number_of_toppings_cost_the_same.yaml`.
  - **time**: Covered by the rule `conversation_lengths.yaml`.
  - **order_id**: Covered by rules `ordering_conversation_turns.yaml` and `ordering_conversation_turns_assistant.yaml`.
- **Fields with No Rule Coverage**: 
  - All output fields (`price`, `time`, and `order_id`) have corresponding rules that reference them. Therefore, there are **no uncovered fields** in this profile.
If you need further assistance or modifications, feel free to ask! 😊</t>
        </is>
      </c>
      <c r="G9" t="inlineStr">
        <is>
          <t>### Output Fields from the Profile
The `pizza_order_test_custom` profile has the following output fields defined in `chatbot.output`:
1. **price**: The final price of the pizza order.
2. **time**: Just the opening time.
3. **order_id**: My order ID.
### Rules Referencing Output Fields
I found the following rules that reference the output fields from the profile: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Covered by `conversation_lengths.yaml`.
- **order_id**: Covered by `ordering_conversation_turns.yaml` and `ordering_conversation_turns_assistant.yaml`.
- **price**: Covered by `more_toppings_cost_more.yaml` and `same_number_of_toppings_cost_the_same.yaml`.
### Summary
All output fields from the `pizza_order_test_custom` profile are covered by existing rules. If you need further assistance or modifications, feel free to ask! 😊</t>
        </is>
      </c>
      <c r="H9"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equals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`time` field is referenced in the `conversation_lengths.yaml` rule, but it does not have a dedicated rule that validates its correctness or expected behavior.
- **order_id**: The `order_id` field is referenced in the `ordering_conversation_turns.yaml` and `ordering_conversation_turns_assistant.yaml` rules, but similar to `time`, it lacks a dedicated validation rule.
In summary, while the `price` field has rules validating its behavior, both the `time` and `order_id` fields currently lack specific rules that cover their expected outputs.</t>
        </is>
      </c>
      <c r="I9" t="inlineStr">
        <is>
          <t>### Output Fields from `pizza_order_test_custom`
The `pizza_order_test_custom` profile has the following output fields defined in its `chatbot.output`:
1. **price**: The final price of the pizza order
2. **time**: Just the opening time
3. **order_id**: My order ID
### Rules Referencing the Output Fields
#### 1. **Price**
- **Rules Found**:
  - **`more_toppings_cost_more.yaml`**: This rule checks that adding more toppings to a pizza increases the price.
  - **`same_number_of_toppings_cost_the_same.yaml`**: This rule checks that pizzas with the same number of toppings cost the same.
#### 2. **Time**
- **Rules Found**:
  - **No specific rules found** that reference the `time` output field.
#### 3. **Order ID**
- **Rules Found**:
  - **No specific rules found** that reference the `order_id` output field.
### Summary of Coverage
- **Covered Fields**:
  - **price**: Covered by two rules.
- **Uncovered Fields**:
  - **time**: No rules reference this field.
  - **order_id**: No rules reference this field.
If you need to create rules for the uncovered fields or have any other questions, feel free to ask! 😊</t>
        </is>
      </c>
      <c r="J9" t="inlineStr">
        <is>
          <t>Here's what I found regarding the **pizza order test custom profile** and its associated rules:
### Output Fields from `pizza_order_test_custom.yml`
1. **price**: The final price of the pizza order
2. **time**: Just the opening time
3. **order_id**: My order ID
### Rules Referencing the Output Fields
1. **For `price`:**
   - **Rule:** `same_number_of_toppings_cost_the_same.yaml`
   - **Rule:** `more_toppings_cost_more.yaml`
2. **For `time`:**
   - **Rule:** `conversation_lengths.yaml`
3. **For `order_id`:**
   - **Rule:** `ordering_conversation_turns.yaml`
   - **Rule:** `ordering_conversation_turns_assistant.yaml`
### Output Fields with No Rule Coverage
- **time**: Only covered by `conversation_lengths.yaml`, which may not directly validate the `time` field in a meaningful way.
- **order_id**: Covered by two rules, so it has sufficient coverage.
- **price**: Covered by two rules, so it has sufficient coverage.
### Summary
- The **time** field is the only output field that lacks dedicated rule coverage specifically validating its correctness in the context of the pizza order. The other fields, **price** and **order_id**, have adequate rule coverage. 
If you need further assistance or want to create additional rules for the uncovered fields, just let me know! 😊</t>
        </is>
      </c>
      <c r="K9" t="inlineStr">
        <is>
          <t>Here's the breakdown of the **pizza order test custom profile** and its output fields:
### Output Fields from `pizza_order_test_custom.yml`
- **price**: The final price of the pizza order
- **time**: Just the opening time
- **order_id**: My order ID
### Rules Referencing Output Fields
1. **For `price`**:
   - **Rule**: `more_toppings_cost_more.yaml`
   - **Rule**: `same_number_of_toppings_cost_the_same.yaml`
2. **For `time`**:
   - **Rule**: `conversation_lengths.yaml`
3. **For `order_id`**:
   - **Rule**: `ordering_conversation_turns.yaml`
   - **Rule**: `ordering_conversation_turns_assistant.yaml`
### Fields Without Rule Coverage
- **time**: Only referenced in `conversation_lengths.yaml`, which may not directly validate the opening time.
- **order_id**: Covered by two rules, so it has sufficient coverage.
- **price**: Covered by two rules, so it also has sufficient coverage.
### Summary
- The **time** field has limited rule coverage, as it is only referenced in one rule, which may not fully validate its intended use.
- The **order_id** and **price** fields are adequately covered by multiple rules. 
If you need further assistance or want to create additional rules for the uncovered fields, just let me know! 😊</t>
        </is>
      </c>
      <c r="L9" t="inlineStr">
        <is>
          <t>Here's the information you requested regarding the **pizza order test custom** profile:
### Output Fields from `pizza_order_test_custom.yml`
1. **price**: The final price of the pizza order
2. **time**: Just the opening time
3. **order_id**: My order ID
### Rules Referencing Output Fields
1. **For `price`**:
   - **`more_toppings_cost_more.yaml`**: This rule checks if adding more toppings increases the total price.
   - **`same_number_of_toppings_cost_the_same.yaml`**: This rule checks if pizzas with the same number of toppings cost the same.
2. **For `time`**:
   - No rules currently reference the `time` field.
3. **For `order_id`**:
   - **`ordering_conversation_turns.yaml`**: This rule checks the order of conversations.
   - **`ordering_conversation_turns_assistant.yaml`**: This rule checks if the assistant confirms the pizza order after the user orders a pizza.
### Output Fields Without Rule Coverage
- **`time`**: There are currently no rules validating the `time` output field.
If you need further assistance or want to create rules for the uncovered fields, feel free to ask! 😊</t>
        </is>
      </c>
      <c r="M9" t="inlineStr">
        <is>
          <t>Here's the information you requested regarding the **pizza order test custom** profile:
### Output Field Names
The output fields defined in the `pizza_order_test_custom.yml` profile are:
- `price`
- `time`
- `order_id`
### Rules Referencing Output Fields
I found the following rules that reference these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After reviewing the rules, the following output fields from the profile **do not have any rule coverage**:
- **`time`**: Only referenced in `conversation_lengths.yaml`, which does not validate the `time` output specifically.
- **`price`**: Covered by rules, so it has coverage.
- **`order_id`**: Covered by rules, so it has coverage.
### Summary
- The `time` field is the only output field that currently lacks specific rule coverage for validation. If you need to create a rule to cover this field, let me know! 😊</t>
        </is>
      </c>
      <c r="N9"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Coverage Analysis
- **Output Field `price`**: Covered by rules `more_toppings_cost_more.yaml` and `same_number_of_toppings_cost_the_same.yaml`.
- **Output Field `time`**: Covered by rule `conversation_lengths.yaml`.
- **Output Field `order_id`**: Covered by rules `ordering_conversation_turns.yaml` and `ordering_conversation_turns_assistant.yaml`.
### Conclusion
All output fields in the `pizza_order_test_custom` profile are covered by existing rules. If you need further assistance or modifications, feel free to ask! 😊</t>
        </is>
      </c>
      <c r="O9"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rule `conversation_lengths.yaml` does not provide coverage for the `time` output in a way that validates its correctness.
- **`price`**: Covered by the rules `more_toppings_cost_more.yaml` and `same_number_of_toppings_cost_the_same.yaml`.
- **`order_id`**: Covered by the rules `ordering_conversation_turns.yaml` and `ordering_conversation_turns_assistant.yaml`.
### Summary
- The `time` field is the only output field that lacks specific rule coverage to validate its correctness in the context of the pizza order test. 
- The `price` and `order_id` fields are adequately covered by existing rules.
If you need further assistance or modifications, feel free to ask! 😊</t>
        </is>
      </c>
      <c r="P9" t="inlineStr">
        <is>
          <t>Here's the information you requested regarding the **pizza_order_test_custom** profile:
### Output Field Names
The output fields defined in the **pizza_order_test_custom** profile are:
- `price` (currency)
- `time` (time)
- `order_id` (string)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`conversation_lengths.yaml` rule references this field, which may not provide comprehensive coverage for all scenarios involving opening times.
- **`order_id`**: Covered by two rules, so it has sufficient coverage.
- **`price`**: Covered by two rules, so it has sufficient coverage.
### Summary
- The `time` field has limited rule coverage, which may need additional rules to ensure thorough validation.
- The `order_id` and `price` fields are well-covered by existing rules.
If you need further assistance or want to create additional rules for the `time` field, just let me know! 😊</t>
        </is>
      </c>
      <c r="Q9"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from the profile: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rule `conversation_lengths.yaml` references this field, which may not provide comprehensive coverage.
- **price**: Covered by two rules, so it has sufficient coverage.
- **order_id**: Covered by two rules, so it has sufficient coverage.
### Summary
- The `time` field is the only one that may need additional rule coverage to ensure comprehensive testing. The `price` and `order_id` fields are adequately covered by existing rules. 
If you need further assistance or want to add more rules for the `time` field, just let me know! 😊</t>
        </is>
      </c>
      <c r="R9"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has coverage from `conversation_lengths.yaml`.
- **order_id**: Covered by two rules, so it has sufficient coverage.
- **price**: Covered by two rules, so it has sufficient coverage.
### Summary
- The **time** field is the only one with limited rule coverage, as it is referenced by just one rule. The **price** and **order_id** fields are adequately covered by multiple rules. 
If you need further assistance or modifications, feel free to ask! 😊</t>
        </is>
      </c>
      <c r="S9" t="inlineStr">
        <is>
          <t>### Output Fields from `pizza_order_test_custom` Profile
The profile `pizza_order_test_custom.yml` exposes the following output fields: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assistant confirms the pizza order after the user orders a pizza.
   - **Rule**: `ordering_conversation_turns_assistant.yaml`
   - **Description**: The user always orders a pizza and then drinks.
### Output Fields Without Rule Coverage
After reviewing the rules, here are the output fields that currently have no rule coverage:
- **None**: All output fields (`price`, `time`, `order_id`) have corresponding rules that reference them.
If you need further assistance or modifications, feel free to ask! 😊</t>
        </is>
      </c>
      <c r="T9" t="inlineStr">
        <is>
          <t>Here's the information you requested regarding the **pizza order test custom** profile:
### Output Field Names
The `chatbot.output` fields for the **pizza_order_test_custom** profile are:
- `price`: The final price of the pizza order
- `time`: Just the opening time
- `order_id`: My order ID
### Rules Referencing Output Fields
1. **For `price`:**
   - **Rule:** `more_toppings_cost_more.yaml`
   - **Rule:** `same_number_of_toppings_cost_the_same.yaml`
2. **For `time`:**
   - **Rule:** No specific rules found that reference the `time` field.
3. **For `order_id`:**
   - **Rule:** No specific rules found that reference the `order_id` field.
### Coverage Summary
- **Fields with Rule Coverage:**
  - `price` is covered by two rules.
- **Fields without Rule Coverage:**
  - `time` has no associated rules.
  - `order_id` has no associated rules.
If you need to create rules for the uncovered fields or have any other requests, feel free to ask! 😊</t>
        </is>
      </c>
      <c r="U9"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these output fields:
1. **For `price`**:
   - **`more_toppings_cost_more.yaml`**: This rule checks that adding more toppings increases the total price.
   - **`same_number_of_toppings_cost_the_same.yaml`**: This rule checks that pizzas with the same number of toppings cost the same.
2. **For `time`**:
   - No specific rules were found that directly reference the `time` field.
3. **For `order_id`**:
   - **`ordering_conversation_turns.yaml`**: This rule checks the order of conversation turns.
   - **`ordering_conversation_turns_assistant.yaml`**: This rule checks the assistant's confirmation after the user orders a pizza.
### Output Fields Without Rule Coverage
From the above, we can see that:
- The **`time`** field has **no rule coverage**.
- The **`price`** and **`order_id`** fields have associated rules.
If you need further assistance or want to create rules for the uncovered fields, just let me know! 😊</t>
        </is>
      </c>
    </row>
    <row r="10">
      <c r="A10" t="inlineStr">
        <is>
          <t>p9_intermediate</t>
        </is>
      </c>
      <c r="B10"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for connectors that share similar characteristics in terms of structure, base URL, or response extraction method. 
- **Metro Madrid** and **Postman** connectors have different base URLs and response paths, making them less similar.
- **345634** connector has a similar POST method but differs significantly in base URL and response structure.
Thus, **none of the connectors are very similar to Ada UAM** in terms of API structure and response extraction, but if we consider the POST method and general API interaction, **345634** is the closest in terms of method usage, although it has a different base URL and response path.
If you need further analysis or specific comparisons, feel free to ask! 😊</t>
        </is>
      </c>
      <c r="C10"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(Echo Bot)**
- **Connection URL:** `https://postman-echo.com`
- **Send Message Path:** `/post`
- **Method:** POST
- **Response Extraction Path:** `json.message`
### Most Similar Connector to **Ada UAM**
The **Metro Madrid Connector** is the most similar to **Ada UAM**. Both connectors:
- Use a POST method for sending messages.
- Have a structured payload that includes user messages.
- Extract responses from a specific path in the JSON response.
If you need further details or assistance, feel free to ask! 😊</t>
        </is>
      </c>
      <c r="D10" t="inlineStr">
        <is>
          <t>Here's a comparison of the connectors you have, including where each one connects to and how they extract the response:
### 1. **345634 Connector**
- **Base URL:** `https://api.example.com`
- **Send Message Path:** `/chat`
- **Method:** POST
- **Response Path:** `response.text`
- **Headers:** 
  - Content-Type: `application/json`
  - (Optional) Authorization: `Bearer your-api-key`
### 2. **Ada UAM Connector**
- **Base URL:** `https://api.1millionbot.com`
- **Send Message Path:** `/api/public/messages`
- **Method:** POST
- **Response Path:** `response.0.text`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**Method:** POST
- **Response Path:** `messages.0.content`
- **Headers:**
  - Content-Type: `application/json`
  - Origin: `https://www.metromadrid.es`
  - Referer: `https://www.metromadrid.es/`
  - User-Agent: `Mozilla/5.0 (Windows NT 10.0; Win64; x64; rv:141.0) Gecko/20100101 Firefox/141.0`
- **Payload Template:**
  - Includes project ID, client ID, message type, content, user nickname, and session ID.
### 4. **Postman Connector (Echo Bot)**
- **Base URL:** `https://postman-echo.com`
- **Send Message Path:** `/post`
- **Method:** POST
- **Response Path:** `json.message`
- **Payload Template:**
  - Simple message structure.
### **Most Similar Connector to Ada UAM**
The **Metro Madrid Connector** is the most similar to the **Ada UAM Connector**. Both connectors:
- Use a POST method.
- Have a structured payload template that includes multiple fields beyond just the message.
- Include specific headers for content type and other parameters.
If you need any more details or further assistance, feel free to ask! 😊</t>
        </is>
      </c>
      <c r="E10" t="inlineStr">
        <is>
          <t>Here's a comparison of the connectors you have, including their connection details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**Metro Madrid Connector** is the most similar to the **Ada UAM Connector** in terms of structure and functionality. Both connectors:
- Use a POST method for sending messages.
- Have a structured payload that includes user messages.
- Extract responses from a specific path in the JSON response.
If you need more details or further assistance, feel free to ask! 😊</t>
        </is>
      </c>
      <c r="F10" t="inlineStr">
        <is>
          <t>Here's a comparison of the connectors you have, including their connection details and response extraction paths:
### 1. **345634 Connector**
- **Connection URL:** `https://api.example.com`
- **Response Extraction Path:** `response.text`
- **Details:** This connector sends a message to the `/chat` endpoint using a POST request. It includes a JSON payload with the user's message.
### 2. **Ada UAM Connector**
- **Connection URL:** `https://api.1millionbot.com`
- **Response Extraction Path:** `response.0.text`
- **Details:** This connector interacts with the `/api/public/messages` endpoint via POST. The payload includes various parameters such as conversation ID, sender type, and the user's message.
### 3. **Metro Madrid Connector**
- **Connection URL:** `https://kdcaapi.metromadrid.es`
- **Response Extraction Path:** `messages.0.content`
- **Details:** It sends messages to the `/api/KDCA/WidgetMessage` endpoint using POST. The payload contains project and client IDs along with the user's message.
### 4. **Postman Connector (Echo Bot)**
- **Connection URL:** `https://postman-echo.com`
- **Response Extraction Path:** `json.message`
- **Details:** This connector sends messages to the `/post` endpoint with a POST request. The payload simply includes the user's message.
### Similarity Analysis
The **Ada UAM Connector** is the most similar to the **345634 Connector** in terms of structure and purpose. Both connectors send a message to a specific API endpoint using a POST request and include a JSON payload. However, the Ada UAM Connector has more specific parameters related to the conversation and sender, while the 345634 Connector is more generic.
If you need further details or assistance, feel free to ask! 😊</t>
        </is>
      </c>
      <c r="G10" t="inlineStr">
        <is>
          <t>Here's a comparison of the connectors you have, detailing where each one connects to and how they extract the response: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Echo Connector**
- **Base URL**: `https://postman-echo.com`
- **Send Message Path**: `/post`
- **Method**: `POST`
- **Response Path**: `json.message`
### Similarity to Ada UAM
To identify the connector most similar to **Ada UAM**, we can consider the structure of the payload and the response extraction method. 
- **Metro Madrid** is somewhat similar as it also uses a `POST` method and has a structured payload, but it connects to a different API and has a different response path.
- **345634** and **Postman Echo** connectors are less similar due to their simpler payload structures and different response paths.
### Conclusion
The **Metro Madrid** connector is the most similar to **Ada UAM** in terms of the complexity of the payload and the use of a structured response extraction method, although they connect to different APIs. 
If you need further details or assistance with any specific connector, feel free to ask! 😊</t>
        </is>
      </c>
      <c r="H10" t="inlineStr">
        <is>
          <t>Here's a comparison of the connectors you have, including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To find the connector most similar to **Ada UAM**, we can look at the structure and the type of API they connect to. The **Metro Madrid Connector** is quite similar as both use a POST method and have a structured payload, but the **Ada UAM** connector is more specific in its use of authorization and conversation parameters.
If you need further analysis or specific comparisons, feel free to ask! 😊</t>
        </is>
      </c>
      <c r="I10"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(Optional) Authorization: `Bearer your-api-key`
### 2. **Ada UAM Connector**
- **Base URL:** `https://api.1millionbot.com`
- **Send Message Path:** `/api/public/messages`
- **Response Path:** `response.0.text`
- **Method:** POST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**Payload Template:**
  - Includes project ID, client ID, message type, content, user nickname, and session.
### 4. **Postman Echo Connector**
- **Base URL:** `https://postman-echo.com`
- **Send Message Path:** `/post`
- **Response Path:** `json.message`
- **Method:** POST
- **Payload Template:**
  - Includes message text.
### **Most Similar Connector to Ada UAM**
The **Metro Madrid Connector** is the most similar to the **Ada UAM Connector**. Both connectors:
- Use a POST method for sending messages.
- Include a structured payload template with multiple fields.
- Have specific response paths that extract content from a structured response.
If you need further details or assistance, feel free to ask! 😊</t>
        </is>
      </c>
      <c r="J10" t="inlineStr">
        <is>
          <t>Here's a comparison of the connectors you have, detailing where each one connects to and where they extract the response from:
### 1. **345634 Connector**
- **Base URL:** `https://api.example.com`
- **Send Message:**
  - **Path:** `/chat`
  - **Method:** `POST`
  - **Headers:** 
    - `Content-Type: application/json`
  - **Payload Template:** 
    - `message: "{user_msg}"`
- **Response Path:** `response.text`
### 2. **Ada UAM Connector**
- **Base URL:** `https://api.1millionbot.com`
- **Send Message:**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 text: "{user_msg}" }`
- **Response Path:** `response.0.text`
### 3. **Metro Madrid Connector**
- **Base URL:** `https://kdcaapi.metromadrid.es`
- **Send Message:**
  - **Path:** `/api/KDCA/WidgetMessage`
  - **Method:** `POST`
  - **Headers:** 
    - `Content-Type: application/json`
    - `Origin: https://www.metromadrid.es`
    - `Referer: https://www.metromadrid.es/`
    - `User-Agent: Mozilla/5.0 (Windows NT 10.0; Win64; x64; rv:141.0) Gecko/20100101 Firefox/141.0`
  - **Payload Template:** 
    - `idProject: "Mzpv0w4t71t"`
    - `idClient: "0"`
    - `data: { type: "text", content: "{user_msg}", buttonId: null, user: { nickname: "visitor22842", session: "abbda0f6-2197-4787-9d7d-c5107491f7a1" } }`
- **Response Path:** `messages.0.content`
### 4. **Postman Connector**
- **Base URL:** `https://postman-echo.com`
- **Send Message:**
  - **Path:** `/post`
  - **Method:** `POST`
  - **Payload Template:** 
    - `message: "{user_msg}"`
- **Response Path:** `json.message`
### Similarity to **Ada UAM**
To identify the connector most similar to **Ada UAM**, we can look at the structure and purpose of the connectors. 
- **Metro Madrid** is somewhat similar as it also involves sending structured messages with specific user and session identifiers. However, it connects to a different API and has a different response structure.
- **345634** and **Postman** connectors are more generic and do not have the same level of specificity in terms of user context or structured payloads.
### Conclusion
The **Metro Madrid Connector** is the most similar to the **Ada UAM Connector** due to its structured payload and specific user context, although they connect to different APIs and have different response paths.</t>
        </is>
      </c>
      <c r="K10"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(Echo Bot)**
- **Base URL:** `https://postman-echo.com`
- **Send Message Path:** `/post`
- **Response Path:** `json.message`
- **Method:** POST
- **Headers:** None specified.
### Similarity to Ada UAM
The connector most similar to **Ada UAM** is **Metro Madrid**. Both connectors:
- Use a POST method.
- Send messages with a structured payload that includes user message content.
- Extract the response from a specific path in the JSON response.
If you need further details or have any other questions, feel free to ask! 😊</t>
        </is>
      </c>
      <c r="L10" t="inlineStr">
        <is>
          <t>Here's a comparison of the connectors you have, detailing where each one connects to and how they extract responses:
### 1. **345634 Connector**
- **Connection URL:** `https://api.example.com`
- **Response Extraction Path:** `response.text`
- **Details:** This connector sends a message to the `/chat` endpoint using a POST request and expects the response to be found in the `response.text` field.
### 2. **Ada UAM Connector**
- **Connection URL:** `https://api.1millionbot.com`
- **Response Extraction Path:** `response.0.text`
- **Details:** This connector communicates with the `/api/public/messages` endpoint. It sends a structured payload including conversation details and expects the response text to be located in `response.0.text`.
### 3. **Metro Madrid Connector**
- **Connection URL:** `https://kdcaapi.metromadrid.es`
- **Response Extraction Path:** `messages.0.content`
- **Details:** This connector sends a message to the `/api/KDCA/WidgetMessage` endpoint. The response is extracted from `messages.0.content`.
### 4. **Postman Connector (Echo Bot)**
- **Connection URL:** `https://postman-echo.com`
- **Response Extraction Path:** `json.message`
- **Details:** This connector sends a message to the `/post` endpoint and retrieves the response from `json.message`.
### Similarity to Ada UAM
To identify the connector most similar to **Ada UAM**, we can look at the structure of the payload and response extraction method. 
- **Most Similar Connector:** **Metro Madrid Connector**
  - **Reason:** Both connectors use a structured payload for sending messages and have a similar response extraction method (both use an index in the response path). While the URLs and specific payload details differ, their operational structure is quite alike.
If you need further details or have any other questions, feel free to ask! 😊</t>
        </is>
      </c>
      <c r="M10" t="inlineStr">
        <is>
          <t>Here’s a comparison of the connectors you have, detailing where each one connects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in terms of structure and functionality:
- Both use a POST method for sending messages.
- They have a similar approach to defining the payload structure, which includes a user message and other contextual information.
If you need further details or assistance, feel free to ask! 😊</t>
        </is>
      </c>
      <c r="N10"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(Echo Bot)**
- **Base URL:** `https://postman-echo.com`
- **Send Message Path:** `/post`
- **Method:** POST
- **Response Path:** `json.message`
### Similarity to Ada UAM
To identify the connector most similar to **Ada UAM**, we can look for connectors that share similar structures in their payloads and response paths. 
- **Metro Madrid** is somewhat similar in that it also uses a POST method and has a structured payload, but the response path differs.
- **345634** and **Postman** connectors have simpler structures and do not match closely with Ada UAM.
### Conclusion
The **Metro Madrid** connector is the most similar to **Ada UAM** in terms of using a structured payload and a POST request method, although the specifics of the payload and response paths differ. 
If you need further analysis or details, feel free to ask! 😊</t>
        </is>
      </c>
      <c r="O10" t="inlineStr">
        <is>
          <t>Here’s a comparison of the connectors you have, detailing their connection points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The **Metro Madrid Connector** is the most similar to the **Ada UAM Connector** in terms of structure:
- Both use a POST method.
- They have a similar approach to sending messages, including a payload template that incorporates user messages.
- However, they differ in their base URLs and specific response extraction paths.
If you need further details or comparisons, feel free to ask! 😊</t>
        </is>
      </c>
      <c r="P10" t="inlineStr">
        <is>
          <t>Here’s a comparison of the connectors you have, detailing where each one connects to and where they extract the response from:
### Connector Overview
1. **345634 Connector**
   - **Base URL:** `https://api.example.com`
   - **Send Message Path:** `/chat`
   - **Response Path:** `response.text`
   - **Method:** POST
   - **Headers:**
     - Content-Type: application/json
2. **Ada UAM Connector**
   - **Base URL:** `https://api.1millionbot.com`
   - **Send Message Path:** `/api/public/messages`
   - **Response Path:** `response.0.text`
   - **Method:** POST
   - **Headers:**
     - Content-Type: application/json
     - Authorization: `60a3bee2e3987316fed3218f`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4. **Postman Connector (Echo Bot)**
   - **Base URL:** `https://postman-echo.com`
   - **Send Message Path:** `/post`
   - **Response Path:** `json.message`
   - **Method:** POST
### Similarity to Ada UAM Connector
To find the connector most similar to **Ada UAM**, we can look for connectors that share similar characteristics in terms of structure, headers, and response paths. 
- **Metro Madrid Connector** is the most similar to **Ada UAM** because:
  - Both use a **POST** method.
  - Both have a structured payload template that includes user message content.
  - Both connectors have a specific response path that extracts content from a structured response.
If you need further details or specific comparisons, feel free to ask! 😊</t>
        </is>
      </c>
      <c r="Q10"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 **Base URL:** `https://postman-echo.com`
- **Send Message Path:** `/post`
- **Response Path:** `json.message`
- **Method:** POST
- **Headers:** None specified.
### Similarity to Ada UAM
To find the connector most similar to **Ada UAM**, we can look at the structure, base URL, and the nature of the API. The **Metro Madrid Connector** is somewhat similar in that both use a POST method with a structured payload and extract the response from a specific path in the JSON response. However, the **345634 Connector** also shares some similarities in terms of a generic API structure.
If you need a more specific comparison or further details, let me know! 😊</t>
        </is>
      </c>
      <c r="R10"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connector most similar to **Ada UAM** is likely **Metro Madrid**. Both connectors use a POST method and have a structured payload that includes specific identifiers and content types. However, they connect to different APIs and have different response extraction paths.
If you need further details or modifications, feel free to ask! 😊</t>
        </is>
      </c>
      <c r="S10" t="inlineStr">
        <is>
          <t>Here’s a comparison of the connectors you have, detailing where each one connects to and how they extract the response:
### 1. **345634 Connector**
- **Connection URL:** `https://api.example.com`
- **Send Message Path:** `/chat`
- **Response Extraction Path:** `response.text`
### 2. **Ada UAM Connector**
- **Connection URL:** `https://api.1millionbot.com`
- **Send Message Path:** `/api/public/messages`
- **Response Extraction Path:** `response.0.text`
### 3. **Metro Madrid Connector**
- **Connection URL:** `https://kdcaapi.metromadrid.es`
- **Send Message Path:** `/api/KDCA/WidgetMessage`
- **Response Extraction Path:** `messages.0.content`
### 4. **Postman Connector (Echo Bot)**
- **Connection URL:** `https://postman-echo.com`
- **Send Message Path:** `/post`
- **Response Extraction Path:** `json.message`
### Similarity to Ada UAM Connector
To identify the connector most similar to **Ada UAM**, we can look at the structure and purpose of the connectors. The **Metro Madrid Connector** is the most similar to Ada UAM because both are designed to send structured messages to specific APIs and extract responses from nested JSON structures. 
If you need further details or comparisons, feel free to ask! 😊</t>
        </is>
      </c>
      <c r="T10" t="inlineStr">
        <is>
          <t>Here’s a comparison of the connectors you have, detailing where each one connects to and how they extract the response: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 **Base URL:** `https://postman-echo.com`
- **Send Message Path:** `/post`
- **Response Extraction Path:** `json.message`
### Similarity to Ada UAM
To identify the connector most similar to **Ada UAM**, we can look at the structure and purpose of the connectors. The **Metro Madrid Connector** is somewhat similar as it also deals with sending messages and extracting responses in a structured format. However, the **345634 Connector** is more generic and less specific in its purpose.
Thus, the **Metro Madrid Connector** would be the closest in terms of functionality and structure to **Ada UAM**. 
If you need further details or comparisons, feel free to ask! 😊</t>
        </is>
      </c>
      <c r="U10"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Both connectors:
- Use a POST method to send messages.
- Have a structured payload that includes user message content.
- Extract responses from a specific path in the JSON response.
If you need further details or assistance, feel free to ask! 😊</t>
        </is>
      </c>
    </row>
    <row r="11">
      <c r="A11" t="inlineStr">
        <is>
          <t>p10_intermediate</t>
        </is>
      </c>
      <c r="B11" t="inlineStr">
        <is>
          <t>Here are the connectors that utilize **1millionbot** and their endpoints, along with a comparison to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is more complex, including conversation ID, sender details, and language.
  - **Non-1millionbot:** 
    - Path: `/post`
    - No special headers required.
    - Simpler payload with just a message field.
- **Response Path:**
  - **1millionbot:** `response.0.text`
  - **Non-1millionbot:** `json.message`
### Summary
The **1millionbot** connector (Ada UAM) has a more complex structure with specific authorization requirements and a detailed payload, while the **Postman Echo** connector is simpler, requiring no special headers and having a straightforward payload. This highlights the differences in complexity and requirements between the two types of connectors.</t>
        </is>
      </c>
      <c r="C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a specific 1millionbot API URL.
  - **Postman Echo:** Uses a generic echo service URL.
- **Send Message Endpoint:**
  - **Ada UAM:** Has a specific path for sending messages related to 1millionbot.
  - **Postman Echo:** Uses a simple echo path.
- **Headers:**
  - **Ada UAM:** Requires specific headers including `Content-Type` and `Authorization`.
  - **Postman Echo:** Does not require any special headers.
- **Payload Structure:**
  - **Ada UAM:** Has a more complex payload structure with multiple fields including `conversation`, `sender`, `bot`, and `url`.
  - **Postman Echo:** Has a simpler payload with just a `message` field.
- **Response Path:**
  - **Ada UAM:** Extracts the response from `response.0.text`.
  - **Postman Echo:** Extracts the response from `json.message`.
### Summary
The **1millionbot** connector (Ada UAM) is designed for specific interactions with the 1millionbot API, requiring detailed payloads and authorization, while the **Postman Echo** connector serves a more generic purpose with a simpler structure and no authentication requirements.</t>
        </is>
      </c>
      <c r="D11" t="inlineStr">
        <is>
          <t>Here are the details of the connectors that use **1millionbot** and their endpoints, compared against a non-1millionbot connector:
### 1millionbot Connectors
#### 1. Ada UAM Connector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Connector
- **Base URL:** `https://postman-echo.com`
- **Send Message Endpoint:**
  - **Path:** `/post`
  - **Method:** `POST`
  - **Payload Template:**
    ```json
    {
      "message": "{user_msg}"
    }
    ```
- **Response Path:** `json.message`
### Comparison of Differences
| Feature                | Ada UAM Connector (1millionbot) | Echo Bot Connector (Non-1millionbot) |
|------------------------|----------------------------------|---------------------------------------|
| **Base URL**           | `https://api.1millionbot.com`   | `https://postman-echo.com`           |
| **Send Message Path**  | `/api/public/messages`           | `/post`                               |
| **Method**             | `POST`                           | `POST`                                |
| **Headers**            | `Content-Type`, `Authorization`  | `Content-Type`, `Origin`, `Referer`, `User-Agent` |
| **Payload Structure**  | Complex structure with multiple fields | Simple structure with a single field  |
| **Response Path**      | `response.0.text`                | `json.message`                        |
### Summary
- The **Ada UAM Connector** has a more complex payload structure and requires authorization headers, while the **Echo Bot Connector** has a simpler payload and does not require any special headers.
- The **base URLs** and **response paths** are also different, reflecting their distinct functionalities and purposes. 
If you need further analysis or details, feel free to ask! 😊</t>
        </is>
      </c>
      <c r="E11" t="inlineStr">
        <is>
          <t>Here are the details of the connectors that use **1millionbot** and their endpoints, along with a comparison against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Connector:** Uses a specific API endpoint for 1millionbot.
  - **Non-1millionbot Connector:** Uses a general echo service for testing.
- **Send Message Path:**
  - **1millionbot Connector:** Has a specific path for sending messages related to a conversation.
  - **Non-1millionbot Connector:** Uses a simple path for posting messages without specific context.
- **Headers:**
  - **1millionbot Connector:** Requires specific headers including `Authorization`.
  - **Non-1millionbot Connector:** Does not require any specific headers.
- **Payload Structure:**
  - **1millionbot Connector:** Has a more complex payload structure with multiple fields (conversation ID, sender info, language, etc.).
  - **Non-1millionbot Connector:** Uses a simpler payload structure with just the message.
- **Response Path:**
  - **1millionbot Connector:** Extracts the response from a specific path in the JSON response.
  - **Non-1millionbot Connector:** Extracts the response from a different, simpler path.
### Summary
The **1millionbot** connector is tailored for specific interactions with the 1millionbot API, requiring more detailed payloads and headers, while the **Postman Echo** connector is a more generic tool for testing purposes. If you need further analysis or details, feel free to ask! 😊</t>
        </is>
      </c>
      <c r="F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`{user_msg}`
   - **Response Path:** `response.0.text`
### Non-1millionbot Connector
2. **Postman Echo**
   - **Base URL:** `https://postman-echo.com`
   - **Send Message Endpoint:**
     - **Path:** `/post`
     - **Method:** `POST`
     - **Payload Template:**
       - `message`: `{user_msg}`
   - **Response Path:** `json.message`
### Differences
- **Base URL:**
  - **Ada UAM:** Uses `https://api.1millionbot.com`
  - **Postman Echo:** Uses `https://postman-echo.com`
- **Send Message Endpoint:**
  - **Ada UAM:** Has a specific path `/api/public/messages` with additional headers and a detailed payload structure.
  - **Postman Echo:** Uses a simpler path `/post` without any headers.
- **Payload Structure:**
  - **Ada UAM:** Contains multiple fields in the payload, including `conversation`, `sender_type`, `sender`, `bot`, `language`, `url`, and `message`.
  - **Postman Echo:** Only includes a single field `message`.
- **Response Path:**
  - **Ada UAM:** Specifies a path to extract the response text as `response.0.text`.
  - **Postman Echo:** Extracts the response from `json.message`.
### Summary
The **1millionbot** connector (Ada UAM) is more complex, with a detailed payload and specific headers, while the **Postman Echo** connector is simpler and more straightforward. If you need further analysis or information, feel free to ask! 😊</t>
        </is>
      </c>
      <c r="G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**Echo Bot**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Has a specific path `/api/public/messages` with additional headers and a complex payload structure.
  - **Non-1millionbot:** Uses a simple path `/post` with a straightforward payload.
- **Headers:**
  - **1millionbot:** Requires specific headers including `Content-Type` and `Authorization`.
  - **Non-1millionbot:** Does not require any headers.
- **Payload Structure:**
  - **1millionbot:** Includes multiple fields such as `conversation`, `sender_type`, `sender`, `bot`, `language`, `url`, and `message.text`.
  - **Non-1millionbot:** Only includes a single field for the message.
- **Response Path:**
  - **1millionbot:** Extracts the response from `response.0.text`.
  - **Non-1millionbot:** Extracts the response from `json.message`.
### Summary
The **1millionbot** connectors are more complex, requiring specific headers and a detailed payload structure, while the non-1millionbot connector (Echo Bot) is simpler and more straightforward.</t>
        </is>
      </c>
      <c r="H11"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Feature                  | Ada UAM (1millionbot)                                      | Postman Echo (Non-1millionbot)             |
|--------------------------|-----------------------------------------------------------|---------------------------------------------|
| **Base URL**             | `https://api.1millionbot.com`                             | `https://postman-echo.com`                 |
| **Send Message Path**    | `/api/public/messages`                                    | `/post`                                     |
| **Method**               | `POST`                                                    | `POST`                                      |
| **Headers**              | `Content-Type: application/json`, `Authorization`        | `Content-Type: application/json` (not specified) |
| **Payload Structure**     | More complex with multiple fields (conversation, sender, bot, language, URL) | Simpler with a single field (message)      |
| **Response Path**        | `response.0.text`                                        | `json.message`                              |
### Summary of Differences
- **Base URLs** are different, indicating they connect to different APIs.
- **Send Message Paths** and **Payload Structures** vary significantly, with the 1millionbot connector having a more complex payload.
- **Headers** are more detailed in the 1millionbot connector, including an authorization token, while the Postman Echo connector does not specify additional headers.
- The **Response Paths** are also different, reflecting the structure of the responses from each API.
If you need further analysis or details, feel free to ask! 😊</t>
        </is>
      </c>
      <c r="I11" t="inlineStr">
        <is>
          <t>Here are the details of the connectors that use **1millionbot** and one non-1millionbot connector, along with a comparison of their endpoints.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Endpoints
| Feature                | Ada UAM (1millionbot)                             | Postman Echo (Non-1millionbot)         |
|-----------------------|--------------------------------------------------|-----------------------------------------|
| **Base URL**          | `https://api.1millionbot.com`                    | `https://postman-echo.com`             |
| **Send Message Path** | `/api/public/messages`                            | `/post`                                 |
| **Method**            | `POST`                                           | `POST`                                  |
| **Headers**           | `Content-Type: application/json`, `Authorization`| No specific headers                     |
| **Payload Structure** | Complex structure with multiple fields            | Simple structure with a single field    |
| **Response Path**     | `response.0.text`                                | `json.message`                          |
### Differences Flagged
- **Base URL:** Different endpoints for 1millionbot and non-1millionbot connectors.
- **Headers:** Ada UAM requires specific headers (including authorization), while Postman Echo does not.
- **Payload Structure:** The payload for Ada UAM is more complex, involving multiple fields, while Postman Echo has a simpler structure.
- **Response Path:** The response paths differ, indicating different response formats.
If you need further analysis or details, feel free to ask! 😊</t>
        </is>
      </c>
      <c r="J11" t="inlineStr">
        <is>
          <t>Here are the connectors that use **1millionbot** and their endpoints, along with a comparison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 `Content-Type: application/json`                       | - `Content-Type: application/json` (not specified) |
|                        | - `Authorization: 60a3bee2e3987316fed3218f`             | (No authorization header)                       |
| **Payload Structure**  | Complex structure with multiple fields                   | Simple structure with a single field           |
| **Response Path**      | `response.0.text`                                       | `json.message`                                 |
### Summary of Differences
- **Base URL** and **Send Message Path** are different for each connector.
- The **Ada UAM** connector requires an **Authorization header**, while the **Echo Bot** does not.
- The **payload structure** for **Ada UAM** is more complex, including multiple fields, while the **Echo Bot** has a simpler payload.
- The **response path** is also different, indicating how the response is structured.
If you need further analysis or details, feel free to ask! 😊</t>
        </is>
      </c>
      <c r="K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`https://api.1millionbot.com`
  - **Postman Echo:** Uses `https://postman-echo.com`
- **Send Message Endpoint:**
  - **Ada UAM:** 
    - Path: `/api/public/messages`
    - Requires specific headers including `Authorization`.
    - Has a more complex payload structure including conversation ID, sender type, and bot ID.
  - **Postman Echo:** 
    - Path: `/post`
    - Simpler payload structure with just a message field.
- **Response Path:**
  - **Ada UAM:** `response.0.text`
  - **Postman Echo:** `json.message`
### Summary
The **1millionbot** connector (Ada UAM) has a more complex structure with specific headers and a detailed payload, while the **Postman Echo** connector is simpler and does not require authorization. This highlights the differences in integration complexity between the two types of connectors.</t>
        </is>
      </c>
      <c r="L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**Postman Echo**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 Has a specific path `/api/public/messages` and requires authorization headers.
    - Includes additional fields in the payload template such as `conversation`, `sender_type`, `sender`, `bot`, `language`, and a `url`.
  - **Non-1millionbot**: 
    - Uses a simpler path `/post` without authorization headers.
    - Only includes a single field in the payload template: `message`.
- **Response Path**:
  - **1millionbot**: The response path is `response.0.text`.
  - **Non-1millionbot**: The response path is `json.message`.
### Summary
The **1millionbot** connector is more complex, requiring specific headers and a detailed payload structure, while the **Postman Echo** connector is simpler and does not require authorization. This highlights the differences in integration complexity between the two types of connectors.</t>
        </is>
      </c>
      <c r="M11"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**Base URL:**
  - **Ada UAM:** `https://api.1millionbot.com`
  - **Postman Echo:** `https://postman-echo.com`
- **Send Message Endpoint Path:**
  - **Ada UAM:** `/api/public/messages`
  - **Postman Echo:** `/post`
- **Headers:**
  - **Ada UAM:** Requires specific headers including `Content-Type` and `Authorization`.
  - **Postman Echo:** Does not require additional headers.
- **Payload Structure:**
  - **Ada UAM:** More complex payload including fields like `conversation`, `sender_type`, `sender`, `bot`, `language`, and a URL.
  - **Postman Echo:** Simpler payload with just a `message` field.
- **Response Path:**
  - **Ada UAM:** `response.0.text`
  - **Postman Echo:** `json.message`
### Summary
The **1millionbot** connector (Ada UAM) has a more complex structure with specific headers and a detailed payload template, while the non-1millionbot connector (Postman Echo) is simpler, requiring fewer headers and a straightforward payload.</t>
        </is>
      </c>
      <c r="N11"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**Base URL:**
  - **1millionbot:** Uses `https://api.1millionbot.com`
  - **Non-1millionbot:** Uses `https://postman-echo.com`
- **Send Message Endpoint Path:**
  - **1millionbot:** `/api/public/messages`
  - **Non-1millionbot:** `/post`
- **Headers:**
  - **1millionbot:** Requires `Content-Type` and `Authorization` headers.
  - **Non-1millionbot:** No specific headers required.
- **Payload Structure:**
  - **1millionbot:** More complex payload with multiple fields including `conversation`, `sender_type`, `sender`, `bot`, `language`, `url`, and `message`.
  - **Non-1millionbot:** Simpler payload with just a single `message` field.
- **Response Path:**
  - **1millionbot:** `response.0.text`
  - **Non-1millionbot:** `json.message`
### Summary
The **1millionbot** connector (Ada UAM) has a more complex structure with specific headers and a detailed payload, while the **non-1millionbot** connector (Echo Bot) is simpler and does not require additional headers. This reflects the different use cases and requirements for integrating with these services.</t>
        </is>
      </c>
      <c r="O11"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`Content-Type: application/json` &lt;br&gt; `Authorization: 60a3bee2e3987316fed3218f` | None                                     |
| **Payload Structure**  | Complex structure with multiple fields including `conversation`, `sender`, `bot`, `language`, and `url` | Simple structure with only `message`     |
| **Response Path**      | `response.0.text`                          | `json.message`                           |
### Summary of Differences
- **Base URL**: The 1millionbot connector uses a specific API endpoint, while the Echo Bot uses a generic echo service.
- **Headers**: The 1millionbot connector requires specific headers including authorization, while the Echo Bot does not require any headers.
- **Payload Structure**: The payload for the 1millionbot connector is more complex, containing multiple fields, while the Echo Bot has a simpler payload structure.
- **Response Path**: The response paths differ, indicating how the response from each API is structured.
If you need further analysis or details, feel free to ask! 😊</t>
        </is>
      </c>
      <c r="P11"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includes multiple fields such as `conversation`, `sender_type`, `sender`, `bot`, `language`, `url`, and `message`.
  - **Non-1millionbot:**
    - Path: `/post`
    - No specific headers required.
    - Payload is simpler, containing only a single `message` field.
- **Response Path:**
  - **1millionbot:** `response.0.text`
  - **Non-1millionbot:** `json.message`
### Summary of Differences
- The **1millionbot connector** is more complex, requiring specific headers and a more detailed payload structure, while the **Postman Echo connector** is simpler with fewer requirements and a straightforward response structure. This highlights the differences in integration complexity and the specific use cases they might serve.</t>
        </is>
      </c>
      <c r="Q11" t="inlineStr">
        <is>
          <t>Here are the connectors that use **1millionbot** and their respective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Feature                     | Ada UAM (1millionbot)                                | Echo Bot (Non-1millionbot)                     |
|-----------------------------|------------------------------------------------------|------------------------------------------------|
| **Base URL**                | `https://api.1millionbot.com`                        | `https://postman-echo.com`                     |
| **Send Message Path**       | `/api/public/messages`                               | `/post`                                        |
| **Method**                  | `POST`                                               | `POST`                                         |
| **Headers**                 | - `Content-Type: application/json`&lt;br&gt;- `Authorization: &lt;token&gt;` | - No specific headers required                  |
| **Payload Structure**       | Complex structure with multiple fields (e.g., `conversation`, `sender`, `bot`, `language`, `url`) | Simple structure with a single field (`message`) |
| **Response Path**           | `response.0.text`                                   | `json.message`                                 |
### Summary of Differences
- The **Ada UAM** connector has a more complex payload structure with multiple fields, including authorization and conversation details, while the **Echo Bot** has a simpler payload with just a message field.
- The **Ada UAM** connector requires specific headers, including an authorization token, which is not needed for the **Echo Bot**.
- The response paths differ in structure, reflecting the different APIs they interact with.
If you need further analysis or specific details, feel free to ask! 😊</t>
        </is>
      </c>
      <c r="R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Has a specific path for sending messages (`/api/public/messages`) with additional headers and a detailed payload structure.
  - **Non-1millionbot:** Uses a simpler path (`/post`) without any special headers.
- **Headers:**
  - **1millionbot:** Requires `Content-Type` and `Authorization` headers.
  - **Non-1millionbot:** Does not require any headers.
- **Payload Structure:**
  - **1millionbot:** Has a complex payload including fields like `conversation`, `sender_type`, `sender`, `bot`, `language`, `url`, and a structured message.
  - **Non-1millionbot:** Uses a much simpler payload structure with just a `message` field.
- **Response Path:**
  - **1millionbot:** Extracts the response from `response.0.text`.
  - **Non-1millionbot:** Extracts the response from `json.message`.
### Summary
The **1millionbot** connector is more complex, requiring specific headers and a detailed payload structure, while the **non-1millionbot** connector is simpler and more straightforward. If you need further analysis or have specific questions, feel free to ask! 😊</t>
        </is>
      </c>
      <c r="S11"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(Content-Type and Authorization).
    - Payload includes multiple fields such as `conversation`, `sender_type`, `sender`, `bot`, `language`, `url`, and `message`.
  - **Non-1millionbot:** 
    - Path: `/post`
    - No specific headers required.
    - Payload is simpler, only requiring a `message` field.
- **Response Path:**
  - **1millionbot:** `response.0.text`
  - **Non-1millionbot:** `json.message`
### Summary of Differences
- The **1millionbot** connector is more complex with additional fields in the payload and requires authorization headers, while the **Postman Echo** connector has a simpler structure and does not require special headers. This indicates that the 1millionbot connector is likely designed for more specific use cases involving user interactions and context management.</t>
        </is>
      </c>
      <c r="T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 Path: `/api/public/messages`
    - Requires specific headers including `Authorization`.
    - Has a complex payload structure with multiple fields.
  - **Non-1millionbot:** 
    - Path: `/post`
    - Simple payload structure with only one field.
- **Response Path:**
  - **1millionbot:** `response.0.text`
  - **Non-1millionbot:** `json.message`
### Summary
The **1millionbot** connectors have a more complex structure, including specific authorization requirements and a detailed payload format, while the **non-1millionbot** connector is simpler and does not require authorization headers. If you need further analysis or details, feel free to ask! 😊</t>
        </is>
      </c>
      <c r="U11" t="inlineStr">
        <is>
          <t>Here are the details of the connectors that use **1millionbot** and their endpoints, compared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Differences
- **Base URL:**
  - **Ada UAM:** Uses `https://api.1millionbot.com`
  - **Echo Bot:** Uses `https://postman-echo.com`
- **Send Message Endpoint:**
  - **Ada UAM:** 
    - **Path:** `/api/public/messages`
    - **Headers:** Includes `Content-Type` and `Authorization`
    - **Payload Template:** More complex, includes conversation ID, sender details, bot ID, language, URL, and message text.
  - **Echo Bot:** 
    - **Path:** `/post`
    - **Headers:** No headers specified.
    - **Payload Template:** Simpler, only includes a single message field.
- **Response Path:**
  - **Ada UAM:** `response.0.text`
  - **Echo Bot:** `json.message`
### Summary
The **1millionbot** connector (Ada UAM) is more complex, requiring specific headers and a detailed payload structure, while the non-1millionbot connector (Echo Bot) is simpler and does not require additional headers.</t>
        </is>
      </c>
    </row>
    <row r="12">
      <c r="A12" t="inlineStr">
        <is>
          <t>p11_complex</t>
        </is>
      </c>
      <c r="B12" t="inlineStr">
        <is>
          <t>I've gathered the relevant documentation for the profiles and rules. Here's a summary of the key points regarding the profile and rules you mentioned:
### Profile: Pizza Order Test Custom
- The profile should define the `chatbot.output` fields that the rules will reference. For example, it should include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includes the necessary `chatbot.output` fields: `size`, `toppings`, `drink`, and `price`.
- The field names in the rules match exactly with those defined in the profile's `chatbot.output`.
### Next Steps
1. **Confirm the Profile Fields**: Please check if your profile includes the fields mentioned above.
2. **Adjust Rules if Necessary**: If the field names differ, you will need to update the rules accordingly.
If you need help with specific adjustments or further clarifications, feel free to ask! 😊</t>
        </is>
      </c>
      <c r="C12" t="inlineStr">
        <is>
          <t>The profile `pizza_order_test_custom` has the following relevant outputs in its `chatbot.output`:
- **price**: The final price of the pizza order (type: currency).
- **time**: Just the opening time (type: time).
- **order_id**: My order ID (type: string).
### Compatibility Check
Now, let's see how the rules align with the profile's outputs:
1. **More Toppings Cost More**:
   - **Rule**: Checks if adding more toppings results in a higher price.
   - **Profile Outputs**: The rule references `price`, `size`, and `drink`, which are all relevant and present in the profile.
2. **Same Number of Toppings Cost the Same**:
   - **Rule**: Checks if pizzas with the same number of toppings cost the same.
   - **Profile Outputs**: This rule also references `size`, `drink`, and `price`, which are available in the profile.
### Conclusion
Both rules, **"More Toppings Cost More"** and **"Same Number of Toppings Cost the Same,"** will work with the `pizza_order_test_custom` profile since all necessary fields are present in the `chatbot.output`.
If you need any further modifications or additional rules, feel free to ask! 😊</t>
        </is>
      </c>
      <c r="D12" t="inlineStr">
        <is>
          <t>I've gathered the necessary documentation to assess whether the profile `pizza_order_test_custom` will work with the rules `more_toppings_cost_more` and `same_number_of_toppings_cost_the_same`.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Key Points to Check
- **Profile Outputs**: Both rules reference fields like `size`, `drink`, `toppings`, and `price`. The profile `pizza_order_test_custom` must expose these fields in its `chatbot.output` for the rules to function correctly.
- **Field Names**: Ensure that the field names in the profile's `chatbot.output` match exactly with those used in the rules. If the profile uses different names, the rules will not work as intended.
### Next Steps
1. **Check the Profile**: We need to verify the `chatbot.output` of the `pizza_order_test_custom` profile to ensure it includes the necessary fields (`size`, `toppings`, `drink`, `price`).
2. **Confirm Compatibility**: If the fields match, the rules should work seamlessly with the profile.
Would you like me to check the `pizza_order_test_custom` profile's `chatbot.output` to confirm the fields? If so, please provide the exact filename of the profile if it's different from what I mentioned.</t>
        </is>
      </c>
      <c r="E12" t="inlineStr">
        <is>
          <t>Let's check if the **pizza_order_test_custom** profile will work with the rules **more_toppings_cost_more** and **same_number_of_toppings_cost_the_same**.
### Profile: pizza_order_test_custom
- **Outputs**:
  - `price`: The final price of the pizza order (currency)
  - `time`: Just the opening time (time)
  - `order_id`: My order ID (string)
- **Goals**:
  - The user can specify the size and toppings of the pizza, as well as the drink and number of cans.
### Rule 1: more_toppings_cost_more
- **Description**: Adding more toppings to a custom pizza costs more.
- **Conditions**:
  - **When**: The sizes and drinks are the same for both conversations.
  - **If**: The first conversation has more toppings than the second.
  - **Then**: The price of the first conversation must be greater than the second.
### Rule 2: same_number_of_toppings_cost_the_same
- **Description**: Pizzas with the same number of toppings cost the same.
- **Conditions**:
  - **When**: The drinks are the same.
  - **If**: The sizes are the same and the number of toppings is equal.
  - **Then**: The prices must be equal.
### Compatibility Check
1. **For the rule `more_toppings_cost_more`**:
   - This rule is compatible with the profile because it uses the `price` output from the profile and checks the number of `toppings`, which is defined in the profile.
2. **For the rule `same_number_of_toppings_cost_the_same`**:
   - This rule is also compatible with the profile as it checks the `price` output and the number of `toppings`, which is available in the profile.
### Conclusion
Both rules will work with the **pizza_order_test_custom** profile! 🎉 The profile provides the necessary outputs, and the rules correctly reference the relevant fields. If you need any further modifications or explanations, feel free to ask! 😊</t>
        </is>
      </c>
      <c r="F12" t="inlineStr">
        <is>
          <t>Here's the analysis of the **pizza order test custom** profile and the two rules: **more toppings cost more** and **same number of toppings cost the same**.
### Profile: `pizza_order_test_custom`
- **Outputs**:
  - `price`: Final price of the pizza order (currency type).
  - `time`: Opening time (time type).
  - `order_id`: Order ID (string type).
- **Key Fields**:
  - **Size**: Options include small, medium, big, extra large.
  - **Toppings**: Options include cheese, mushrooms, pepperoni.
  - **Cans**: Integer range from 1 to 7.
  - **Drink**: Options include sprite, coke, Orange Fanta.
### Rule: `more_toppings_cost_more`
- **Description**: Adding more toppings to a custom pizza costs more.
- **Logic**:
  - **When**: The size and drink of the pizzas are the same.
  - **If**: The number of toppings in the first conversation is greater than in the second.
  - **Then**: The price of the first pizza must be greater than the second.
### Rule: `same_number_of_toppings_cost_the_same`
- **Description**: Pizzas with the same number of toppings cost the same.
- **Logic**:
  - **When**: The drinks are the same.
  - **If**: The sizes are the same and the number of toppings is equal.
  - **Then**: The prices of both pizzas must be equal.
- **Active**: This rule is currently set to **inactive**.
### Compatibility Check
1. **`more_toppings_cost_more` Rule**:
   - This rule is compatible with the profile as it references the `price` output, which is defined in the profile. The logic checks the number of toppings and ensures that the price reflects the addition of more toppings.
2. **`same_number_of_toppings_cost_the_same` Rule**:
   - This rule is also compatible with the profile, but it is currently inactive. If activated, it will check if pizzas with the same number of toppings have the same price, which is logical within the context of the profile.
### Conclusion
Both rules can work with the **pizza order test custom** profile. However, the **same number of toppings** rule needs to be activated for it to function properly. If you want to use it, you can set its `active` status to `True`.
Would you like to activate the second rule or make any other changes? 😊</t>
        </is>
      </c>
      <c r="G12" t="inlineStr">
        <is>
          <t>Let's check if the **pizza order test custom** profile works with the rules **more toppings cost more** and **same number of toppings cost the same**.
### Profile: `pizza_order_test_custom`
- **Outputs**:
  - `price`: Final price of the pizza order (type: currency)
  - `time`: Just the opening time (type: time)
  - `order_id`: My order ID (type: string)
### Rule 1: `more_toppings_cost_more`
- **Description**: Adding more toppings to a custom pizza costs more.
- **Logic**: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**Logic**:
  - **When**: The drinks are the same.
  - **If**: The sizes are the same and the number of toppings is equal.
  - **Then**: The prices of both pizzas should be equal.
### Compatibility Check
1. **For the rule `more_toppings_cost_more`**:
   - This rule will work with the profile since it references the `price` output, which is defined in the profile's `chatbot.output`. The rule checks the number of toppings and compares prices, which aligns with the profile's purpose of ordering pizzas.
2. **For the rule `same_number_of_toppings_cost_the_same`**:
   - This rule is currently inactive (active: False). If you want it to work, you'll need to activate it. However, it also references the `price` output, making it compatible with the profile. 
### Conclusion
- The **more toppings cost more** rule will work with the **pizza order test custom** profile.
- The **same number of toppings cost the same** rule will also work if activated, as it correctly references the profile's outputs.
If you need to activate the second rule or make any adjustments, let me know! 😊</t>
        </is>
      </c>
      <c r="H12" t="inlineStr">
        <is>
          <t>Let's check if the **pizza order test custom** profile works with the rules **more toppings cost more** and **same number of toppings cost the same**.
### Profile Overview
**Profile: `pizza_order_test_custom.yml`**
- **Outputs:**
  - `price`: Final price of the pizza order (currency)
  - `time`: Opening time (time)
  - `order_id`: Order ID (string)
### Rules Overview
1. **Rule: `more_toppings_cost_more`**
   - **Description:** Adding more toppings to a custom pizza costs more.
   - **Active:** True
   - **Condition:** 
     - When the sizes and drinks of two orders are the same.
     - If the first order has more toppings than the second.
   - **Then:** The price of the first order should be greater than the second.
   ```yaml
   when: conv[0].size == conv[1].size and conv[0].drink == conv[1].drink
   if:   len(conv[0].toppings) &gt; len(conv[1].toppings)
   then: extract_float(conv[0].price) &gt; extract_float(conv[1].price)
   ```
2. **Rule: `same_number_of_toppings_cost_the_same`**
   - **Description:** Pizzas with the same number of toppings cost the same.
   - **Active:** False
   - **Condition:**
     - When the drinks are the same.
     - If the sizes are the same and the number of toppings is equal.
   - **Then:** The prices of both orders should be equal.
   ```yaml
   when: conv[0].drink == conv[1].drink
   if: conv[0].size == conv[1].size and len(conv[0].toppings) == len(conv[1].toppings)
   then: extract_float(conv[0].price) == extract_float(conv[1].price)
   ```
### Compatibility Check
- **The `more_toppings_cost_more` rule** is **active** and directly uses the outputs defined in the profile, making it compatible.
- **The `same_number_of_toppings_cost_the_same` rule** is **inactive**. If you want to use this rule, you would need to activate it. 
### Conclusion
- The **pizza order test custom** profile will work with the **more toppings cost more** rule.
- The **same number of toppings cost the same** rule is currently inactive and would need to be activated to function.
If you need help activating the second rule or making any adjustments, just let me know! 😊</t>
        </is>
      </c>
      <c r="I12" t="inlineStr">
        <is>
          <t>### Profile Details: Pizza Order Test Custom
The profile **pizza_order_test_custom** has the following `chatbot.output` fields:
- **price**: (type: currency) - The final price of the pizza order.
- **time**: (type: time) - Just the opening time.
- **order_id**: (type: string) - My order ID.
### Compatibility with Rules
Now, let's see how the rules align with the profile's output:
1. **More Toppings Cost More**
   - **Rule Logic**: This rule checks if the number of toppings increases the price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work with the profile as all required fields are present.
2. **Same Number of Toppings Cost the Same**
   - **Rule Logic**: This rule checks if pizzas with the same number of toppings cost the same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also work with the profile as all required fields are present.
### Summary
Both rules, **More Toppings Cost More** and **Same Number of Toppings Cost the Same**, will work with the **pizza_order_test_custom** profile since all necessary fields are defined in the profile's `chatbot.output`. 
If you need any further assistance or modifications, feel free to ask! 😊</t>
        </is>
      </c>
      <c r="J12" t="inlineStr">
        <is>
          <t>Let's check if the **pizza order test custom** profile will work with the rules **more toppings cost more** and **same number of toppings cost the same**.
### Profile: `pizza_order_test_custom`
- **Outputs**:
  - `price`: Final price of the pizza order (currency)
  - `time`: Opening time (time)
  - `order_id`: Order ID (string)
### Rule 1: `more_toppings_cost_more`
- **Description**: Adding more toppings to a custom pizza costs more.
- **Conditions**: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**Conditions**:
  - **When**: The drinks are the same.
  - **If**: The sizes are the same and the number of toppings is equal.
  - **Then**: The prices of both orders should be equal.
### Compatibility Check
1. **Output Fields**: Both rules use the `price` output from the profile, which is correctly defined in the profile's `chatbot.output`.
2. **Conditions**:
   - The first rule (`more_toppings_cost_more`) checks for the number of toppings and ensures that the price increases with more toppings.
   - The second rule (`same_number_of_toppings_cost_the_same`) checks that if the number of toppings is the same, the price remains the same.
### Conclusion
- **Compatibility**: The **pizza order test custom** profile is compatible with both rules. The output fields required by the rules are present in the profile, and the conditions defined in the rules can be evaluated based on the profile's structure.
If you have any more questions or need further assistance, feel free to ask! 😊</t>
        </is>
      </c>
      <c r="K12" t="inlineStr">
        <is>
          <t>I've loaded the relevant documentation, including the profiles and rules. Here's what I found regarding your specific profile and rules:
### Profile: `pizza_order_test_custom`
- I couldn't find the specific profile `pizza_order_test_custom` in the loaded documentation. If you have the exact filename or need to create a new profile, please provide that information.
###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 **Field Alignment**: Both rules reference fields like `size`, `drink`, `toppings`, and `price`. For these rules to work, the `pizza_order_test_custom` profile must expose these fields in its `chatbot.output`.
- **Active Status**: The "More Toppings Cost More" rule is active, while the "Same Number of Toppings Cost the Same" rule is currently inactive. If you want to test both rules, you may need to activate the second rule.
### Next Steps
1. **Confirm the Profile**: Please confirm the exact filename of the `pizza_order_test_custom` profile or provide its details if it exists.
2. **Check `chatbot.output`**: Ensure that the profile includes the necessary fields (`size`, `drink`, `toppings`, `price`) in its `chatbot.output`.
Let me know how you'd like to proceed! 😊</t>
        </is>
      </c>
      <c r="L12" t="inlineStr">
        <is>
          <t>I've gathered the necessary documentation to evaluate whether the **pizza order test custom** profile will work with the rules **more toppings cost more** and **same number of toppings**.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Profile Requirements
For these rules to work, the **pizza order test custom** profile must expose the following fields in its `chatbot.output`:
- `size`
- `drink`
- `toppings`
- `price`
### Next Steps
1. **Check the Profile**: We need to confirm that the **pizza order test custom** profile includes the necessary fields in its `chatbot.output`.
2. **Validation**: Ensure that the rules reference these fields correctly.
Would you like me to check the specific fields in the **pizza order test custom** profile? If so, please provide the filename or confirm that I should search for it. 😊</t>
        </is>
      </c>
      <c r="M12" t="inlineStr">
        <is>
          <t>I've gathered the necessary documentation to assess whether the **pizza order test custom** profile will work with the **more toppings cost more** and **same number of toppings** rules. Here's what I found:
### Profile and Rule Overview
1. **Profile**: The profile should define the outputs that the rules will reference. It needs to include fields like `size`, `toppings`, `drink`, and `price` in its `chatbot.output`.
2. **Rules**:
   -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Key Points to Check
- **Fields in `chatbot.output`**: For both rules to function correctly, the profile must expose the following fields in its `chatbot.output`:
  - `size`
  - `toppings`
  - `drink`
  - `price`
- **Rule Compatibility**: 
  - The **more toppings cost more** rule checks if the price increases when the number of toppings increases while keeping the size and drink the same.
  - The **same number of toppings cost the same** rule checks if the price remains the same when the number of toppings is equal, given the same size and drink.
### Next Steps
1. **Confirm Profile Fields**: We need to ensure that the **pizza order test custom** profile has the required fields in its `chatbot.output`. 
2. **Profile Inspection**: If you can provide the filename of the **pizza order test custom** profile, I can check its structure to confirm the necessary fields.
Would you like me to look up the profile now? If so, please provide the filename! 😊</t>
        </is>
      </c>
      <c r="N12" t="inlineStr">
        <is>
          <t>Let's analyze the compatibility of the **pizza order test custom** profile with the rules **more toppings cost more** and **same number of toppings cost the same**.
### 1. Profile: `pizza_order_test_custom.yml`
- **Outputs**:
  - `price`: Final price of the pizza order (currency)
  - `time`: Opening time (time format)
  - `order_id`: Order ID (string)
- **Goals**:
  - User can specify the size of the pizza, toppings, number of cans of drink, and inquire about the cost.
### 2. Rule: `more_toppings_cost_more.yaml`
- **Description**: Adding more toppings to a custom pizza costs more.
- **Logic**:
  - **When**: The sizes and drinks of the two orders are the same.
  - **If**: The first order has more toppings than the second.
  - **Then**: The price of the first order must be greater than the second.
### 3. Rule: `same_number_of_toppings_cost_the_same.yaml`
- **Description**: Pizzas with the same number of toppings cost the same.
- **Logic**:
  - **When**: The drinks are the same.
  - **If**: The sizes are the same and both orders have the same number of toppings.
  - **Then**: The prices of both orders must be equal.
### Compatibility Analysis
- **For `more_toppings_cost_more`**:
  - This rule is compatible with the profile as it references `price`, `size`, and `toppings`, which are all defined in the profile's `chatbot.output`.
- **For `same_number_of_toppings_cost_the_same`**:
  - This rule is currently inactive (`active: False`). If you want to use it, you would need to activate it. However, it also references `price`, `size`, and `toppings`, which are present in the profile.
### Conclusion
Both rules can work with the **pizza order test custom** profile, provided that:
- The **same number of toppings cost the same** rule is activated if you wish to use it.
- Ensure that the logic in the rules aligns with the expected behavior of the chatbot based on user inputs.
If you need any adjustments or further clarifications, feel free to ask! 😊</t>
        </is>
      </c>
      <c r="O12" t="inlineStr">
        <is>
          <t>I've loaded the relevant documentation for both profiles and rules. Here’s what I found regarding the profile and rules you mentioned:
### Profile: Pizza Order Test Custom
- The profile should define the `chatbot.output` fields that are necessary for the rules to function correctly. This typically includes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 The profile's `chatbot.output` includes the fields referenced in the rules: `size`, `drink`, `toppings`, and `price`.
- The types of these fields are compatible with the operations performed in the rules (e.g., `price` should be a currency type).
### Next Steps
1. **Check the Profile**: Please confirm that the `pizza order test custom` profile includes the necessary fields in its `chatbot.output`.
2. **Field Types**: Ensure that the types of these fields are appropriate for the comparisons made in the rules.
If you provide the structure of the `pizza order test custom` profile, I can help verify its compatibility with the rules! 😊</t>
        </is>
      </c>
      <c r="P12" t="inlineStr">
        <is>
          <t>Let's check if the **pizza order test custom** profile works with the rules **more toppings cost more** and **same number of toppings cost the same**.
### Profile: pizza_order_test_custom
- **Outputs**:
  - `price`: The final price of the pizza order (type: currency)
  - `time`: Just the opening time (type: time)
  - `order_id`: My order ID (type: string)
### Rule 1: more_toppings_cost_more
- **Description**: Adding more toppings to a custom pizza costs more.
- **Active**: True
- **Conversations**: 2
- **Condition**:
  - **When**: `conv[0].size == conv[1].size and conv[0].drink == conv[1].drink`
  - **If**: `len(conv[0].toppings) &gt; len(conv[1].toppings)`
  - **Then**: `extract_float(conv[0].price) &gt; extract_float(conv[1].price)`
### Rule 2: same_number_of_toppings_cost_the_same
- **Description**: Pizzas with the same number of toppings cost the same.
- **Active**: False
- **Conversations**: 2
- **Condition**:
  - **When**: `conv[0].drink == conv[1].drink`
  - **If**: `conv[0].size == conv[1].size and len(conv[0].toppings) == len(conv[1].toppings)`
  - **Then**: `extract_float(conv[0].price) == extract_float(conv[1].price)`
### Compatibility Analysis
1. **Compatibility with `more_toppings_cost_more`**:
   - This rule is **active** and checks if the price increases when the number of toppings increases, which aligns well with the outputs defined in the profile. The rule references `price`, which is present in the profile's `chatbot.output`.
2. **Compatibility with `same_number_of_toppings_cost_the_same`**:
   - This rule is **inactive**. It checks if pizzas with the same number of toppings have the same price. However, since it is not active, it won't be evaluated during testing.
### Conclusion
- The **pizza_order_test_custom** profile is compatible with the **more toppings cost more** rule, as it actively checks the relationship between toppings and price.
- The **same number of toppings cost the same** rule is not currently active, so it won't affect the testing process.
If you need to activate the second rule or make any adjustments, let me know! 😊</t>
        </is>
      </c>
      <c r="Q12" t="inlineStr">
        <is>
          <t>It seems that I couldn't find the profile named `pizza_order_test_custom.yaml`. However, I did locate the rules you mentioned:
1. **More Toppings Cost More** (`more_toppings_cost_more.yaml`):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the `chatbot.output` fields in the `pizza_order_test_custom` profile match the fields referenced in these rules:
- **Fields Required by the Rules**:
  - `size`
  - `drink`
  - `toppings`
  - `price`
### Next Steps
1. **Confirm the Profile**: Please provide the exact filename of the profile or confirm if it exists in the project.
2. **Check `chatbot.output`**: Once we have the correct profile, we can verify if it includes the necessary fields.
Let me know how you'd like to proceed! 😊</t>
        </is>
      </c>
      <c r="R12" t="inlineStr">
        <is>
          <t>Let's take a look at the profile and rules to see if they work together effectively.
### Profile: `pizza_order_test_custom.yml`
- **Outputs**:
  - `price`: Final price of the pizza order (type: currency)
  - `time`: Opening time (type: time)
  - `order_id`: Order ID (type: string)
- **Inputs**:
  - `size`: Options include small, medium, big, extra large.
  - `toppings`: Options include cheese, mushrooms, pepperoni.
  - `cans`: Number of cans of drink (1 to 7).
  - `drink`: Options include sprite, coke, Orange Fanta.
### Rule 1: `more_toppings_cost_more.yaml`
- **Description**: Adding more toppings to a custom pizza costs more.
- **Logic**:
  - **When**: The sizes and drinks of two orders are the same.
  - **If**: The first order has more toppings than the second.
  - **Then**: The price of the first order should be greater than the second.
### Rule 2: `same_number_of_toppings_cost_the_same.yaml`
- **Description**: Pizzas with the same number of toppings cost the same.
- **Logic**:
  - **When**: The drinks are the same.
  - **If**: The sizes are the same and both orders have the same number of toppings.
  - **Then**: The prices of both orders should be equal.
- **Active**: This rule is currently inactive (`active: False`).
### Compatibility Analysis
1. **Output Fields**: Both rules reference the `price` field from the profile, which is essential for their logic.
2. **Input Conditions**:
   - The first rule (`more_toppings_cost_more`) checks for the same size and drink, which aligns with the profile's structure.
   - The second rule (`same_number_of_toppings_cost_the_same`) also checks for size and drink, ensuring it can operate with the profile as well.
3. **Active Status**: The second rule is inactive, meaning it won't be evaluated unless activated.
### Conclusion
- The profile `pizza_order_test_custom.yml` is compatible with the rule `more_toppings_cost_more.yaml`, as they both share the necessary output fields and input conditions.
- The rule `same_number_of_toppings_cost_the_same.yaml` is also compatible but is currently inactive. If you want to use it, you'll need to activate it.
If you need help activating the second rule or have any other questions, just let me know! 😊</t>
        </is>
      </c>
      <c r="S12" t="inlineStr">
        <is>
          <t>Let's check how the **pizza order test custom** profile works with the two rules: **more toppings cost more** and **same number of toppings cost the same**.
### Profile: pizza_order_test_custom
- **Outputs**:
  - `price`: The final price of the pizza order (currency type).
  - `time`: Just the opening time (time type).
  - `order_id`: My order ID (string type).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**Description**: This rule checks that if two pizzas have the same size and drink, the one with more toppings must cost more.
- **Active**: Yes.
### Rule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**Description**: This rule checks that if two pizzas have the same size and the same number of toppings, they should cost the same.
- **Active**: No (currently inactive).
### Compatibility Check
- **Compatibility with Profile**:
  - Both rules reference the `size`, `drink`, and `toppings` fields, which are present in the `chatbot.output` of the profile.
  - The **more toppings cost more** rule is active and will work as expected with the profile.
  - The **same number of toppings cost the same** rule is currently inactive, so it won't be evaluated unless activated.
### Conclusion
- The **more toppings cost more** rule will function correctly with the **pizza_order_test_custom** profile.
- The **same number of toppings cost the same** rule is not currently active, so it won't be evaluated unless you decide to activate it.
If you need further assistance or want to activate the second rule, just let me know! 😊</t>
        </is>
      </c>
      <c r="T12" t="inlineStr">
        <is>
          <t>Let's analyze whether the **pizza order test custom** profile will work with the rules **more toppings cost more** and **same number of toppings cost the same**.
### Profile Overview: `pizza_order_test_custom`
- **Outputs**:
  - `price`: The final price of the pizza order (currency type).
  - `time`: Just the opening time (time type).
  - `order_id`: My order ID (string type).
- **User Goals**:
  - The user can specify the size of the pizza (small, medium, big, extra large).
  - The user can choose toppings (cheese, mushrooms, pepperoni).
  - The user can order a certain number of cans of drinks.
### Rule Analysis
1. **Rule: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**Condition**: This rule checks if two pizzas have the same size and drink. If one has more toppings than the other, then its price should be higher.
   - **Compatibility**: This rule is compatible with the profile since it uses the `size`, `drink`, and `toppings` fields, which are defined in the profile's `chatbot.output`.
2. **Rule: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**Condition**: This rule checks if two pizzas have the same size and the same number of toppings. If so, their prices should be equal.
   - **Compatibility**: This rule is also compatible with the profile, as it references the same `size`, `drink`, and `toppings` fields.
### Conclusion
Both rules **more toppings cost more** and **same number of toppings cost the same** are compatible with the **pizza order test custom** profile. 
- The first rule is active and will validate that adding more toppings indeed increases the price.
- The second rule is currently inactive but can be activated if needed, as it also aligns with the profile's output structure.
If you need further modifications or have any questions, feel free to ask! 😊</t>
        </is>
      </c>
      <c r="U12" t="inlineStr">
        <is>
          <t>The profile `pizza_order_test_custom` includes the necessary fields in its `chatbot.output` for the rules to function correctly. Here’s a breakdown of the relevant fields:
### Profile `pizza_order_test_custom` Outputs
- **Fields Present**:
  - `size`: (type: string)
  - `toppings`: (type: string, list)
  - `drink`: (type: string)
  - `price`: (type: currency)
### Compatibility with Rules
1. **More Toppings Cost More**:
   - This rule checks if the price increases with more toppings while keeping the size and drink the same. The required fields (`size`, `toppings`, `price`) are all present in the profile.
2. **Same Number of Toppings Cost the Same**:
   - This rule checks if pizzas with the same number of toppings cost the same, given the same size and drink. The required fields (`size`, `toppings`, `price`, `drink`) are also present.
### Conclusion
Both rules `more_toppings_cost_more` and `same_number_of_toppings_cost_the_same` will work with the `pizza_order_test_custom` profile, as all necessary fields are defined in the profile's `chatbot.output`.
If you have any further questions or need assistance with something else, feel free to ask! 😊</t>
        </is>
      </c>
    </row>
    <row r="13">
      <c r="A13" t="inlineStr">
        <is>
          <t>p12_complex</t>
        </is>
      </c>
      <c r="B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C1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D13" t="inlineStr">
        <is>
          <t>I'm sorry, but I tried several times and couldn't finish a version that meets all requirements. I can only share a profile or rule once I'm confident it will work correctly. Could you please provide any missing details, constraints, or examples so I can give it another shot?</t>
        </is>
      </c>
      <c r="E13" t="inlineStr">
        <is>
          <t>Renaming the field `price` to `total_cost` in your pizza order profile will indeed affect any rules that reference this field. Since rules are designed to check specific outputs defined in the profile's `chatbot.output`, any rule that currently uses `price` will break if that field is renamed without updating the rules accordingly.
### Steps to Update
1. **Identify Affected Rules**: You need to find all the rules that reference `price` in their conditions or actions. This includes any rules that use expressions like `extract_float(conv[i].price)`.
2. **Update the Rules**: For each affected rule, you'll need to change the references from `price` to `total_cost`. For example:
   - Change `extract_float(conv[0].price)` to `extract_float(conv[0].total_cost)`.
   - Similarly, update any conditions or actions that involve this field.
3. **Test the Changes**: After updating the rules, run your tests to ensure that everything works as expected and that the rules validate the conversations correctly.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After making these updates, your rules will align with the new profile structure, and everything should function correctly. If you need help finding the specific rules that reference `price`, just let me know! 😊</t>
        </is>
      </c>
      <c r="F1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G13" t="inlineStr">
        <is>
          <t>I'm sorry, but I tried several times and couldn't finish a version that meets all requirements. I can only share a profile once I'm confident it will work correctly. Could you provide any missing details, constraints, or examples so I can give it another shot? Thank you!</t>
        </is>
      </c>
      <c r="H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I13" t="inlineStr">
        <is>
          <t>If you rename the field `price` to `total_cost` in your pizza order profile, it will indeed break any rules that reference the `price` field. Since rules are designed to validate specific outputs from the profile's `chatbot.output`, any rule that currently uses `conv[i].price` will fail because that field will no longer exist.
### Steps to Update the Rules
1. **Identify Affected Rules**: 
   - You need to find all rules that reference `price`. This includes any conditions or validations that use `conv[i].price`.
2. **Update the Profile**: 
   - Change the field name in your profile from `price` to `total_cost`. Ensure that the new field is correctly defined in the `chatbot.output` section of the profile.
3. **Modify the Rules**: 
   - For each affected rule, update any references from `conv[i].price` to `conv[i].total_cost`. This includes any conditions in the `when`, `if`, and `then` statements.
### Example Updates
#### Profile Update
Here’s how the profile might look after renaming:
```yaml
# profiles/pizza_order_summary.yaml
test_name: pizza_order_summary
user:
  language: English
  role: "Simulated user ordering pizza"
  goals:
    - "Order a {{size}} pizza with {{toppings}} and {{number}} drinks"
    - size:
        function: random()
        type: string
        data: [small, medium, large]
    - toppings:
        function: random(2)
        type: list[string]
        data: [cheese, mushrooms, pepperoni, olives]
    - number:
        function: random(1)
        type: int
        data: [1, 2, 3]
chatbot:
  is_starter: true
  fallback: "Sorry, could you repeat that?"
  output:
    - size:
        type: string           # small / medium / large
        description: Pizza size
    - toppings:
        type: list[string]     # list of chosen toppings
        description: Selected toppings
    - drink:
        type: string
        description: Chosen drink
    - number:
        type: int              # quantity
        description: Number of pizzas
    - total_cost:              # Updated field name
        type: currency
        description: Final price (e.g. "18.50 EUR")
conversation:
  number: 2
  goal_style:
    steps: 5
```
#### Rule Update
For a rule that checks price monotonicity, it would be updated like this:
```yaml
# rules/toppings_monotonicity.yaml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Updated field reference
```
### Conclusion
By following these steps, you can ensure that your rules remain functional after renaming the field in your profile. Always remember to keep the names consistent between your profile and rules! If you need help finding the specific rules that reference `price`, just let me know! 😊</t>
        </is>
      </c>
      <c r="J1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K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L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M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go! 😊</t>
        </is>
      </c>
      <c r="N13" t="inlineStr">
        <is>
          <t>If you rename the field `price` to `total_cost` in the `pizza_order_test_custom` profile, it will indeed break any rules that reference the `price` field. Specifically, the following rules will need to be updated:
1. **Rule: same_number_of_toppings_cost_the_same**
   - **Current Logic**: This rule checks if pizzas with the same number of toppings cost the same, using `extract_float(conv[0].price)`.
2. **Rule: more_toppings_cost_more**
   - **Current Logic**: This rule checks if adding more toppings increases the cost, also using `extract_float(conv[0].price)`.
### Updates Needed
To fix the issues after renaming `price` to `total_cost`, you will need to update the rules to reference the new field name. Here’s how you would modify them:
#### Updated Rule for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 Updated Rule for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**Field Renaming**: Change `price` to `total_cost` in the profile.
- **Rule Updates**: Modify the rules to reference `total_cost` instead of `price`.
By making these changes, you ensure that the rules remain functional and correctly validate the conversations based on the updated profile structure. If you need help implementing these changes or have any other questions, feel free to ask! 😊</t>
        </is>
      </c>
      <c r="O13" t="inlineStr">
        <is>
          <t>I'm sorry, but I tried several times and couldn't finish a version that meets all requirements. I can only share a profile or rule when I'm confident it will work correctly. Could you please provide any missing details, constraints, or examples? That way, I can give it another shot! 😊</t>
        </is>
      </c>
      <c r="P1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Q13" t="inlineStr">
        <is>
          <t>I'm sorry, but I tried several times and couldn't finish a version that meets all the requirements. I can only share a profile or rule when I'm confident it will work correctly. Could you please provide any missing details, constraints, or examples? That way, I can give it another shot! 😊</t>
        </is>
      </c>
      <c r="R13" t="inlineStr">
        <is>
          <t>If you rename the `price` field to `total_cost` in the `pizza_order_test_custom` profile, it will indeed break any rules that reference the `price` field. Specifically, the following rules will be affected:
1. **`same_number_of_toppings_cost_the_same.yaml`**:
   - This rule checks if pizzas with the same number of toppings cost the same.
   - Current rule snippet: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2. **`more_toppings_cost_more.yaml`**:
   - This rule checks if adding more toppings to a custom pizza costs more.
   - Current rule snippet:
     ```yaml
     name: more_toppings_cost_more
     description: Adding more toppings to a custom pizza costs more
     active: True
     conversations: 2
     when: conv[0].size == conv[1].size and conv[0].drink == conv[1].drink
     if: len(conv[0].toppings) &gt; len(conv[1].toppings)
     then: extract_float(conv[0].price) &gt; extract_float(conv[1].price)
     ```
To update the rules after renaming the `price` field to `total_cost`, you will need to modify the rules to reference the new field name. Here’s how you can adjust them:
1. **For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2. **For `more_toppings_cost_more.yaml`**: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By making these adjustments, the rules will continue to function correctly with the updated profile. If you need further assistance or have any more questions, feel free to ask! 😊</t>
        </is>
      </c>
      <c r="S13" t="inlineStr">
        <is>
          <t>If you rename the field `price` to `total_cost` in the `pizza_order_test_custom` profile, it will indeed break any rules that reference the `price` field. Specifically, the following rules will be affected:
1. **Rule: `same_number_of_toppings_cost_the_same`**
   - **Current Logic**: It checks if pizzas with the same number of toppings cost the same using `extract_float(conv[0].price)`.
2. **Rule: `more_toppings_cost_more`**
   - **Current Logic**: It checks that adding more toppings increases the cost using `extract_float(conv[0].price)`.
### Required Updates
To fix the rules after renaming the `price` field to `total_cost`, you will need to update the rules to reference the new field name. Here’s how you can do it:
1. **Update the Rule: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**Update the Rule: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**Profile Update**: Change `price` to `total_cost` in the `pizza_order_test_custom` profile.
- **Rule Updates**: Modify the rules to reference `total_cost` instead of `price`.
By making these updates, you will ensure that the rules continue to function correctly with the new field name. If you need help with the YAML formatting or any other details, just let me know! 😊</t>
        </is>
      </c>
      <c r="T13" t="inlineStr">
        <is>
          <t>Renaming the field `price` to `total_cost` in your pizza order profile would indeed require updates to any associated rules that reference the `price` field. Here's how to approach this:
### 1. Identify Affected Rules
You need to check all rules that currently reference `price`. This includes any rules that use expressions like `conv[i].price`. If these rules are not updated to use `conv[i].total_cost`, they will break because they will be looking for a field that no longer exists.
### 2. Update Rules
For each affected rule, you will need to:
- Change all instances of `conv[i].price` to `conv[i].total_cost`.
- Ensure that any logic that depends on the `price` field is also updated accordingly.
### Example Update
If you have a rule like this:
```yaml
name: toppings_monotonicity
description: More toppings increases total price
conversations: 2
when: conv[0].size == conv[1].size and conv[0].drink == conv[1].drink
if:   len(conv[0].toppings) &gt; len(conv[1].toppings)
then: extract_float(conv[0].price) &gt; extract_float(conv[1].price)
```
You would update it to:
```yaml
name: toppings_monotonicity
description: More toppings increases total cost
conversations: 2
when: conv[0].size == conv[1].size and conv[0].drink == conv[1].drink
if:   len(conv[0].toppings) &gt; len(conv[1].toppings)
then: extract_float(conv[0].total_cost) &gt; extract_float(conv[1].total_cost)
```
### 3. Verify Changes
After updating the rules, run your tests to ensure that everything works as expected. This includes checking that the rules are still valid and that they correctly validate the conversations generated by the updated profile.
### Summary
- **Rename the field** in the profile from `price` to `total_cost`.
- **Update all rules** that reference `price` to use `total_cost` instead.
- **Test** to ensure everything functions correctly after the changes.
If you need help finding the specific rules that reference `price`, I can assist with that! Would you like me to search for existing rules that mention `price`?</t>
        </is>
      </c>
      <c r="U13" t="inlineStr">
        <is>
          <t>If you rename the field `price` to `total_cost` in the pizza order profile, you will likely break any existing rules that reference the `price` field. This is because rules are designed to check specific fields defined in the `chatbot.output` of the profile. If a rule references `conv[i].price`, it will no longer find that field after the rename.
### Steps to Update Rules
1. **Identify Affected Rules**: You need to find all rules that currently reference `price`. This includes any rules that use `conv[i].price` in their conditions or actions.
2. **Update the Rules**: For each affected rule, you will need to change any instance of `conv[i].price` to `conv[i].total_cost`. 
3. **Test the Changes**: After updating the rules, run your tests to ensure that everything is functioning as expected and that the rules are validating correctly against the new field name.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Renaming fields in your profile requires careful attention to any rules that depend on those fields. Always ensure that you update all relevant rules to maintain the integrity of your testing framework. If you need help finding the specific rules that reference `price`, let me know, and I can assist you further! 😊</t>
        </is>
      </c>
    </row>
    <row r="14">
      <c r="A14" t="inlineStr">
        <is>
          <t>p13_complex</t>
        </is>
      </c>
      <c r="B14" t="inlineStr">
        <is>
          <t>Here's a summary of the profiles and rules in the project, along with a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(not tied to specific outputs)
2. **more_toppings_cost_more.yaml**
   - Validates: Custom pizza pricing based on the number of toppings
3. **only_talks_about_pizza.yaml**
   - Validates: Ensures the chatbot only talks about pizzas (not tied to specific outputs)
4. **ordering_conversation_turns.yaml**
   - Validates: Order sequence (not active)
5. **ordering_conversation_turns_assistant.yaml**
   - Validates: Assistant confirmation sequence (not active)
6. **same_number_of_toppings_cost_the_same.yaml**
   - Validates: Pricing for pizzas with the same number of toppings (not active)
### Mapping Rules to Profile Outputs
- **General Information Seeker**: No rules currently validate its outputs.
- **Pizza and Drink Order Placement**: 
  - `total_cost` is validated by **more_toppings_cost_more.yaml** (indirectly).
- **Pizza and Drinks Information Seeker**: No rules currently validate its outputs.
- **Pizza Order Test Custom**: No rules currently validate its outputs.
- **Pizzaorder Ivan Test**: No rules currently validate its outputs.
- **Unrecognized Query Handler**: No rules currently validate its outputs.
- **User Experiencing Input Issues**: No rules currently validate its outputs.
- **User Sim Pizza Order Predefined**: No rules currently validate its outputs.
### Identified Gaps
1. **General Information Seeker**: No rules validating any outputs.
2. **Pizza and Drinks Information Seeker**: No rules validating any outputs.
3. **Pizza Order Test Custom**: No rules validating any outputs.
4. **Pizzaorder Ivan Test**: No rules validating any outputs.
5. **Unrecognized Query Handler**: No rules validating any outputs.
6. **User Experiencing Input Issues**: No rules validating any outputs.
7. **User Sim Pizza Order Predefined**: No rules validating any outputs.
### Next Steps
- **Create new rules** for profiles that currently have no validation.
- **Review existing rules** to ensure they are active and relevant.
- **Consider edge cases** and additional scenarios that might need testing.
Would you like to proceed with creating specific rules for any of the identified gaps? 😊</t>
        </is>
      </c>
      <c r="C14" t="inlineStr">
        <is>
          <t>Here's a comprehensive overview of the project's profiles and rules,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Length of conversations.
2. **more_toppings_cost_more.yaml**
   - Validates: More toppings lead to higher costs.
3. **only_talks_about_pizzas.yaml**
   - Validates: Chatbot only discusses pizza-related topics.
4. **ordering_conversation_turns.yaml**
   - Validates: User orders pizza before drinks.
5. **ordering_conversation_turns_assistant.yaml**
   - Validates: Assistant confirms pizza order after user orders.
6. **same_number_of_toppings_cost_the_same.yaml**
   - Validates: Pizzas with the same number of toppings have the same cost.
### Mapping of Rules to Profile Outputs
- **conversation_lengths.yaml**: No direct mapping to profile outputs.
- **more_toppings_cost_more.yaml**: 
  - Relates to `pizza_order_test_custom.yml` and `pizzaorder_ivan_test.yml` (price).
- **only_talks_about_pizzas.yaml**: 
  - Relates to all profiles that focus on pizza orders.
- **ordering_conversation_turns.yaml**: 
  - Relates to `pizza_and_drink_order_placement.yaml` and `pizzaorder_ivan_test.yml`.
- **ordering_conversation_turns_assistant.yaml**: 
  - Relates to `pizza_and_drink_order_placement.yaml`.
- **same_number_of_toppings_cost_the_same.yaml**: 
  - Relates to `pizza_order_test_custom.yml` and `pizzaorder_ivan_test.yml`.
### Identified Gaps
1. **Outputs without Validation**:
   - Outputs from `general_information_seeker.yaml` and `pizza_and_drinks_information_seeker.yaml` are not validated by any rules.
   - The outputs `unrecognized_query_response` and `pizza_order_response` from their respective profiles are also untested.
2. **General Coverage**:
   - There are no rules validating the responses for general inquiries about the pizza shop, such as operating hours or drink options.
### Recommendations
- **Create Rules for Unvalidated Outputs**: 
  - Develop rules to validate outputs from `general_information_seeker.yaml` and `pizza_and_drinks_information_seeker.yaml`.
- **Enhance Testing for Unrecognized Queries**: 
  - Implement rules that validate how the chatbot handles unrecognized queries and responses related to user input issues.
This audit highlights the current state of the project and areas for improvement to ensure comprehensive testing and validation of all chatbot functionalities. If you need assistance in creating specific rules or further analysis, feel free to ask! 😊</t>
        </is>
      </c>
      <c r="D14" t="inlineStr">
        <is>
          <t>Here's a summary of the profiles and rules in the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the total number of conversation turns.
2. **more_toppings_cost_more.yaml**
   - Validates that adding more toppings increases the cost.
3. **only_talks_about_pizza.yaml**
   - Ensures the chatbot only discusses pizza-related topics.
4. **ordering_conversation_turns.yaml**
   - Checks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Mapping Rules to Profile Outputs
- **conversation_lengths.yaml**: No direct mapping to profile outputs.
- **more_toppings_cost_more.yaml**: Relates to `price` in profiles that involve custom pizza orders (e.g., `pizza_order_test_custom.yml`, `pizzaorder_ivan_test.yml`).
- **only_talks_about_pizza.yaml**: Ensures relevance to all profiles that deal with pizza orders.
- **ordering_conversation_turns.yaml**: Relates to the order of outputs in profiles that involve ordering (e.g., `pizza_and_drink_order_placement.yaml`, `pizzaorder_ivan_test.yml`).
- **ordering_conversation_turns_assistant.yaml**: Also relates to profiles that involve ordering.
- **same_number_of_toppings_cost_the_same.yaml**: Relates to `price` and `toppings` in profiles that involve custom pizza orders.
### Identified Gaps
1. **General Information Validation**: There are no rules specifically validating the outputs from `general_information_seeker.yaml` or `pizza_and_drinks_information_seeker.yaml`. This includes:
   - `available_information`
   - `opening_hours`
   - `estimated_order_time`
   - `drink_options_and_prices`
   - `margarita_price`
   - `delivery_availability`
2. **Unrecognized Queries**: The output `unrecognized_query_response` from `unrecognized_query_handler.yaml` is not covered by any rules.
3. **Input Issues**: The outputs from `user_experiencing_input_issues.yaml` are not validated by any rules.
### Recommendations
- **Create New Rules**: Develop rules to validate the outputs from the profiles that currently lack coverage, especially for general information and handling unrecognized queries.
- **Review Existing Rules**: Consider activating or refining existing rules that may not be fully utilized or are inactive.
Would you like to proceed with creating new rules for the identified gaps, or do you have any specific areas you'd like to focus on? 😊</t>
        </is>
      </c>
      <c r="E14" t="inlineStr">
        <is>
          <t>Here's a complete overview of the profiles and rules in the project, along with their mappings and any identified gaps in testing.
### 1. Profiles and Their Outputs
#### Profiles: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and Their Validation Logic
#### Rules:
1. **conversation_lengths.yaml**
   - Validates the total number of conversation turns.
   - **Not directly tied to any profile outputs.**
2. **more_toppings_cost_more.yaml**
   - Validates that adding more toppings costs more.
   - **Related Outputs:** `total_cost` (from `pizza_and_drink_order_placement.yaml`).
3. **only_talks_about_pizzas.yaml**
   - Validates that the chatbot only talks about pizzas.
   - **Not directly tied to any profile outputs.**
4. **ordering_conversation_turns.yaml**
   - Validates the order of conversation turns (pizza then drinks).
   - **Not directly tied to any profile outputs.**
5. **ordering_conversation_turns_assistant.yaml**
   - Validates that the assistant confirms the pizza order after the user orders.
   - **Not directly tied to any profile outputs.**
6. **same_number_of_toppings_cost_the_same.yaml**
   - Validates that pizzas with the same number of toppings cost the same.
   - **Related Outputs:** `total_cost` (from `pizza_and_drink_order_placement.yaml`).
### 3. Mapping of Rules to Profile Outputs
| Rule Name                           | Related Profile Outputs                    |
|-------------------------------------|-------------------------------------------|
| conversation_lengths.yaml           | None                                      |
| more_toppings_cost_more.yaml        | total_cost                                |
| only_talks_about_pizzas.yaml       | None                                      |
| ordering_conversation_turns.yaml    | None                                      |
| ordering_conversation_turns_assistant.yaml | None                                  |
| same_number_of_toppings_cost_the_same.yaml | total_cost                            |
### 4. Identified Gaps in Testing
- **Outputs Not Covered by Rules:**
  - The following outputs from profiles are not validated by any rules:
    - `available_information` (from `general_information_seeker.yaml`)
    - `opening_hours` (from `general_information_seeker.yaml`)
    - `estimated_order_time` (from `general_information_seeker.yaml`)
    - `drink_options_and_prices` (from `general_information_seeker.yaml`)
    - `custom_pizza_pricing` (from `general_information_seeker.yaml`)
    - `pickup_location` (from `pizza_and_drink_order_placement.yaml`)
    - `order_id` (from `pizza_and_drink_order_placement.yaml`, `pizza_order_test_custom.yml`, `pizzaorder_ivan_test.yml`, `user_sim_pizzaorder_predefined.yml`)
    - `unrecognized_query_response` (from `unrecognized_query_handler.yaml`)
    - `pizza_order_response` (from `user_experiencing_input_issues.yaml`)
    - `pizza_type_response` (from `user_experiencing_input_issues.yaml`)
    - `custom_pizza_response` (from `user_experiencing_input_issues.yaml`)
    - `margarita_price` (from `pizza_and_drinks_information_seeker.yaml`)
    - `drinks_and_prices` (from `pizza_and_drinks_information_seeker.yaml`)
    - `operating_hours` (from `pizza_and_drinks_information_seeker.yaml`)
    - `delivery_availability` (from `pizza_and_drinks_information_seeker.yaml`)
### Conclusion
To enhance the coverage of the project, it would be beneficial to create new rules that validate the outputs listed above, ensuring that all aspects of the user interactions are thoroughly tested. If you would like to proceed with creating specific rules for any of these outputs, just let me know! 😊</t>
        </is>
      </c>
      <c r="F14" t="inlineStr">
        <is>
          <t>Here's a comprehensive audit of the project's profiles and rules, including the mapping of which rules validate which profile outputs and identifying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General conversation length but does not map to specific profile outputs.
2. **more_toppings_cost_more.yaml**
   - Validates: Ensures that more toppings cost more.
   - Related Profiles: Primarily relevant to **pizza_and_drink_order_placement.yaml** (order summary) and **pizzaorder_ivan_test.yml** (price).
3. **only_talks_about_pizzas.yaml**
   - Validates: Ensures the chatbot only discusses pizza-related topics.
   - Related Profiles: All profiles that deal with pizza orders.
4. **ordering_conversation_turns.yaml**
   - Validates: Checks the order of conversation turns but is currently inactive.
   - Related Profiles: Primarily relevant to **pizza_and_drink_order_placement.yaml** and **pizzaorder_ivan_test.yml**.
5. **ordering_conversation_turns_assistant.yaml**
   - Validates: Similar to the previous rule but focuses on the assistant's confirmation.
   - Related Profiles: Primarily relevant to **pizza_and_drink_order_placement.yaml**.
6. **same_number_of_toppings_cost_the_same.yaml**
   - Validates: Ensures pizzas with the same number of toppings cost the same but is currently inactive.
   - Related Profiles: Primarily relevant to **pizza_and_drink_order_placement.yaml** and **pizzaorder_ivan_test.yml**.
### Gaps Identified
1. **General Information Coverage**: 
   - The **general_information_seeker** profile outputs are not directly validated by any rules. This is a gap, as it does not ensure that the chatbot provides accurate information about general inquiries.
2. **Delivery Availability**: 
   - The **delivery_availability** output from **pizza_and_drinks_information_seeker.yaml** is not validated by any rules.
3. **Order Confirmation**: 
   - While there are rules related to ordering conversation turns, they are currently inactive. Activating and refining these rules could improve the validation of order confirmation processes.
4. **Custom Pizza Validation**: 
   - The **custom_pizza_response** output from **user_experiencing_input_issues.yaml** is not covered by any rules, which could lead to unverified responses regarding custom orders.
5. **Price Validation**: 
   - There are rules for validating price based on toppings, but there is no rule that checks if the total cost aligns with the expected price based on the selected items across all profiles.
### Recommendations
- **Create New Rules**: Develop rules to validate the outputs of the **general_information_seeker** and **pizza_and_drinks_information_seeker** profiles.
- **Activate Inactive Rules**: Review and activate the inactive rules related to conversation turns and order confirmations to ensure they are functioning correctly.
- **Enhance Custom Pizza Validation**: Introduce rules that specifically validate the responses related to custom pizzas and their pricing.
- **Cross-Profile Validation**: Consider creating rules that validate price consistency across different profiles to ensure that the pricing logic is consistent.
This audit provides a clear view of the current state of the profiles and rules, highlighting areas for improvement and ensuring comprehensive testing coverage. If you need help creating new rules or modifying existing ones, just let me know! 😊</t>
        </is>
      </c>
      <c r="G14"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should cost more.
3. **only_talks_about_pizzas.yaml**
   - Validates: The chatbot only talks about pizzas.
4. **ordering_conversation_turns.yaml**
   - Validates: User orders pizza before drinks (inactive).
5. **ordering_conversation_turns_assistant.yaml**
   - Validates: Assistant confirms pizza order after user orders (inactive).
6. **same_number_of_toppings_cost_the_same.yaml**
   - Validates: Pizzas with the same number of toppings cost the same (inactive).
### Mapping of Rules to Profile Outputs
- **Conversation Lengths**: Does not directly validate any specific profile output.
- **More Toppings Cost More**: Relates to `pizza_order_test_custom.yml` and `pizzaorder_ivan_test.yml` (custom pizza outputs).
- **Only Talks About Pizzas**: Relates to all profiles that involve pizza ordering.
- **Ordering Conversation Turns**: Intended for profiles that involve ordering sequences but is currently inactive.
- **Assistant Confirmation**: Similar to the above, intended for profiles with ordering but inactive.
- **Same Number of Toppings Cost the Same**: Relates to custom pizza profiles but is inactive.
### Identified Gaps
1. **Inactive Rules**: Several rules are inactive, which means they are not currently being tested. This includes rules related to conversation turns and confirmation.
2. **General Coverage**: While there are rules validating specific outputs (like pricing and order confirmation), there could be more comprehensive rules that validate the interaction flow or the correctness of the responses based on user roles.
3. **Unrecognized Queries**: There is no specific rule validating how the chatbot handles unrecognized queries beyond the fallback response.
4. **Input Issues**: There are no rules validating the chatbot's performance when users experience input issues, which could be critical for user experience.
### Next Steps
- **Activate Inactive Rules**: Consider activating the rules that are currently inactive to enhance coverage.
- **Create New Rules**: Develop new rules to cover the gaps identified, particularly around unrecognized queries and input issues.
- **Review Interaction Flows**: Ensure that the interaction flows are adequately tested, especially for different user roles and contexts.
If you would like to proceed with creating new rules or activating existing ones, let me know! 😊</t>
        </is>
      </c>
      <c r="H14" t="inlineStr">
        <is>
          <t>I've gathered the necessary information about the profiles and rules in the project. Here's a summary of what I found: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**Active**: No
   - **Description**: Checks if the number of turns of the user and the chatbot equal the conversation length.
2. **more_toppings_cost_more.yaml**
   - **Active**: Yes
   - **Description**: Validates that adding more toppings to a custom pizza costs more.
3. **only_talks_about_pizza.yaml**
   - **Active**: Yes
   - **Description**: Ensures the chatbot only talks about pizzas.
4. **ordering_conversation_turns.yaml**
   - **Active**: No
   - **Description**: Checks if the user always orders a pizza before drinks.
5. **ordering_conversation_turns_assistant.yaml**
   - **Active**: No
   - **Description**: Validates that the assistant confirms the pizza order after the user orders a pizza.
6. **same_number_of_toppings_cost_the_same.yaml**
   - **Active**: No
   - **Description**: Ensures pizzas with the same number of toppings cost the same.
### Mapping Rules to Profile Outputs
Now, let's map the active rules to the outputs of the profiles:
- **more_toppings_cost_more.yaml**
  - Validates outputs related to pizza pricing, specifically checking if more toppings lead to a higher price. This rule likely relates to profiles that involve pizza ordering, such as `pizza_and_drink_order_placement.yaml` and `pizza_order_test_custom.yml`.
- **only_talks_about_pizza.yaml**
  - Ensures that the chatbot remains on topic regarding pizza orders and related information. This rule is relevant to all profiles that involve pizza ordering.
### Identified Gaps
1. **Coverage for Pricing Information**: While there are rules validating the cost of pizzas with more toppings, there are no rules validating the pricing of specific pizzas (e.g., Margarita price) or ensuring that prices are consistent across different profiles.
2. **Order Confirmation**: There are rules that check the order flow, but they are inactive. Activating or creating rules that ensure the assistant confirms orders after user requests would enhance coverage.
3. **Handling of Unrecognized Queries**: There are no rules validating how the chatbot handles unrecognized queries. This could be a significant gap, especially for user experience.
4. **Delivery Availability**: No rules validate the delivery options provided by the chatbot, which is an essential aspect of the ordering process.
5. **User Experience Issues**: Profiles that simulate users experiencing input issues could benefit from rules that validate how well the chatbot manages misunderstandings or miscommunications.
### Next Steps
- **Create New Rules**: Based on the gaps identified, we can create new rules to cover the missing validations.
- **Activate Inactive Rules**: Consider activating the existing rules that are currently inactive to improve coverage.
Would you like to proceed with creating new rules or activating existing ones? If you have specific rules in mind, please let me know! 😊</t>
        </is>
      </c>
      <c r="I14" t="inlineStr">
        <is>
          <t>### Coverage Audit of the Project
#### 1. **Profiles Overview**
Here are the profiles available in the project along with their outputs:
- **general_information_seeker.yaml**
  - Outputs: `available_information`, `opening_hours`, `estimated_order_time`, `drink_options_and_prices`, `custom_pizza_pricing`
- **pizza_and_drink_order_placement.yaml**
  - Outputs: `pizza_options`, `drink_options`, `order_summary`, `total_cost`, `estimated_readiness_time`, `pickup_location`, `order_id`
- **pizza_and_drinks_information_seeker.yaml**
  - Outputs: `pizza_types`, `margarita_price`, `drinks_and_prices`, `operating_hours`, `delivery_availability`
- **pizza_order_test_custom.yml**
  - Outputs: `price`, `time`, `order_id`
- **pizzaorder_ivan_test.yml**
  - Outputs: `available_pizza_types`, `selected_pizza_type`, `pizza_size_options`, `selected_pizza_size`, `pizza_order_confirmation`, `drink_options_and_prices`, `drink_quantity_requested`, `selected_drink_type`
- **unrecognized_query_handler.yaml**
  - Outputs: `unrecognized_query_response`
- **user_experiencing_input_issues.yaml**
  - Outputs: `pizza_order_response`, `pizza_type_response`, `custom_pizza_response`
- **user_sim_pizzaorder_predefined.yml**
  - Outputs: `price`, `time`, `order_id`
#### 2. **Rules Overview**
Here are the rules defined in the project:
- **conversation_lengths.yaml**
  - Validates: Conversation length between user and assistant.
- **more_toppings_cost_more.yaml**
  - Validates: More toppings on a pizza lead to a higher cost.
- **only_talks_about_pizzas.yaml**
  - Validates: The chatbot's responses should only pertain to pizzas.
- **ordering_conversation_turns.yaml**
  - Validates: User orders pizza before drinks.
- **ordering_conversation_turns_assistant.yaml**
  - Validates: Assistant confirms pizza order after user orders.
- **same_number_of_toppings_cost_the_same.yaml**
  - Validates: Pizzas with the same number of toppings should cost the same.
#### 3. **Mapping Rules to Profile Outputs**
Here’s how the rules validate the outputs from the profiles:
- **conversation_lengths.yaml**
  - **Relevant Profiles:** All profiles (general information, ordering, etc.) as it checks overall conversation length.
- **more_toppings_cost_more.yaml**
  - **Relevant Profiles:** Primarily related to `pizza_and_drink_order_placement.yaml` (outputs: `order_summary`, `total_cost`).
- **only_talks_about_pizzas.yaml**
  - **Relevant Profiles:** Applies broadly but specifically to profiles focused on pizza ordering (e.g., `pizza_and_drink_order_placement.yaml`, `pizzaorder_ivan_test.yml`).
- **ordering_conversation_turns.yaml**
  - **Relevant Profiles:** `pizza_and_drink_order_placement.yaml`, `pizzaorder_ivan_test.yml`.
- **ordering_conversation_turns_assistant.yaml**
  - **Relevant Profiles:** `pizza_and_drink_order_placement.yaml`, `pizzaorder_ivan_test.yml`.
- **same_number_of_toppings_cost_the_same.yaml**
  - **Relevant Profiles:** Related to `pizza_and_drink_order_placement.yaml` (outputs: `total_cost`).
#### 4. **Identified Gaps**
Based on the mapping, here are some gaps in testing:
1. **General Information Seeker Profile:**
   - No specific rules validate the outputs related to general information inquiries (e.g., `available_information`, `opening_hours`).
2. **Information Seeker Profiles:**
   - Profiles like `pizza_and_drinks_information_seeker.yaml` and `general_information_seeker.yaml` lack rules that validate their outputs.
3. **Unrecognized Query Handling:**
   - The `unrecognized_query_handler.yaml` profile does not have rules to validate how well the chatbot handles unrecognized queries.
4. **User Input Issues:**
   - The `user_experiencing_input_issues.yaml` profile is not covered by any rules, which could lead to gaps in testing how the chatbot responds to miscommunication.
### Recommendations
- **Create New Rules:**
  - Develop rules that specifically validate the outputs of the general information profiles and the unrecognized query handler.
- **Enhance Testing for Input Issues:**
  - Implement rules to ensure the chatbot effectively manages user input issues, validating the responses generated in such scenarios.
This audit highlights the importance of aligning rules with all profiles to ensure comprehensive testing coverage. Would you like to proceed with creating new rules to fill these gaps? 😊</t>
        </is>
      </c>
      <c r="J14" t="inlineStr">
        <is>
          <t>### Step 3: Rule Validations
Here are the rules and their validation logic:
1. **conversation_lengths.yaml**
   - **Description**: Validates that the total number of turns between the user and the assistant equals the conversation length.
   - **Active**: False
   - **Oracle**: `conversation_length() == conversation_length('assistant') + conversation_length('user')`
2. **more_toppings_cost_more.yaml**
   - **Description**: Validates that adding more toppings to a custom pizza costs more.
   - **Active**: True
   - **Oracle**: Checks if the number of toppings in one conversation is greater than in another, and compares their prices.
   - **Relevant Outputs**: `price` (from profiles that involve custom pizzas).
3. **only_talks_about_pizzas.yaml**
   - **Description**: Validates that the chatbot only discusses pizzas.
   - **Active**: True
   - **Oracle**: Ensures the conversation is focused on pizza-related topics.
4. **ordering_conversation_turns.yaml**
   - **Description**: Validates that the user orders a pizza before ordering drinks.
   - **Active**: False
   - **Oracle**: Compares the order of user utterances for pizza and drinks.
5. **ordering_conversation_turns_assistant.yaml**
   - **Description**: Validates that the assistant confirms the pizza order after the user orders.
   - **Active**: False
   - **Oracle**: Compares the order of user utterances for pizza and the assistant's confirmation.
6. **same_number_of_toppings_cost_the_same.yaml**
   - **Description**: Validates that pizzas with the same number of toppings cost the same.
   - **Active**: False
   - **Oracle**: Compares the prices of two pizzas with the same size and number of toppings.
### Step 4: Mapping Rules to Profile Outputs
Now, let's map which rules validate which profile outputs:
- **Profile Outputs**:
  - **general_information_seeker.yaml**: No direct mapping to rules.
  - **pizza_and_drink_order_placement.yaml**:
    - `total_cost`: Covered by **more_toppings_cost_more.yaml** (indirectly).
  - **pizza_and_drinks_information_seeker.yaml**: No direct mapping to rules.
  - **pizza_order_test_custom.yml**:
    - `price`: Covered by **more_toppings_cost_more.yaml**.
  - **pizzaorder_ivan_test.yml**:
    - `available_pizza_types`, `selected_pizza_type`, `pizza_size_options`, `selected_pizza_size`, `pizza_order_confirmation`, `drink_options_and_prices`, `drink_quantity_requested`, `selected_drink_type`: No direct mapping to rules.
  - **unrecognized_query_handler.yaml**: No direct mapping to rules.
  - **user_experiencing_input_issues.yaml**: No direct mapping to rules.
### Gaps Identified
1. **General Information**: No rules validate the outputs related to general information inquiries (e.g., opening hours, drink options).
2. **Pizza and Drink Order Placement**: While the total cost is indirectly validated, other outputs like `pickup_location`, `order_id`, and `order_summary` are not covered by any rules.
3. **Pizza and Drinks Information Seeker**: Outputs related to pizza types, prices, and delivery availability are not validated.
4. **Custom Pizza Orders**: While some aspects of pricing are validated, the specific outputs from the custom order profile are not fully covered by rules.
### Summary
- **Profiles**: 8 total, with various outputs related to pizza orders and general inquiries.
- **Rules**: 6 total, with only a few actively validating specific outputs.
- **Gaps**: Several outputs from profiles are not validated by any rules, particularly those related to general information and specific order details.
To address these gaps, we can consider creating new rules that specifically validate the outputs from the profiles that are currently untested. Would you like to proceed with drafting new rules for the identified gaps? 😊</t>
        </is>
      </c>
      <c r="K14" t="inlineStr">
        <is>
          <t>Here's a summary of the profiles and rules in the project, along with the mapping of rules to profile outputs and identification of gaps in coverage.
### Profiles Overview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 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Rules Overview
1. **Conversation Lengths**
   - Checks if the number of turns equals the conversation length.
   - **Active:** False
2. **More Toppings Cost More**
   - Validates that adding more toppings increases the price.
   - **Active:** True
3. **Only Talks About Pizzas**
   - Ensures the chatbot only discusses pizzas.
   - **Active:** True
4. **Ordering Conversation Turns**
   - Checks the order of user requests for pizza and drinks.
   - **Active:** False
5. **Ordering Conversation Turns Assistant**
   - Validates that the assistant confirms the pizza order after the user orders.
   - **Active:** False
6. **Same Number of Toppings Cost the Same**
   - Checks if pizzas with the same number of toppings cost the same.
   - **Active:** False
### Mapping of Rules to Profile Outputs
| Rule Name                          | Validated Outputs from Profiles                                                                                               |
|------------------------------------|-------------------------------------------------------------------------------------------------------------------------------|
| More Toppings Cost More            | `price` (from profiles where pizza prices are defined)                                                                      |
| Only Talks About Pizzas            | `available_information`, `pizza_types`, `drink_options`, `opening_hours`, `delivery_availability` (general pizza-related outputs) |
### Gaps Identified
1. **Inactive Rules**: Several rules are inactive, which means they are not currently contributing to the validation process:
   - **Conversation Lengths**
   - **Ordering Conversation Turns**
   - **Ordering Conversation Turns Assistant**
   - **Same Number of Toppings Cost the Same**
2. **Coverage Gaps**:
   - **Price Validation**: The rules do not comprehensively validate the pricing structure across different pizza types and sizes. For example, there are no rules validating if the prices for different sizes of the same pizza type are consistent.
   - **Delivery and Pickup Validation**: There are no rules that validate the delivery options or pickup locations against user queries.
   - **General Information Validation**: The rules do not validate the responses for general information seekers against expected outputs.
### Recommendations
- **Activate Inactive Rules**: Review and activate the inactive rules if they are relevant to the current testing objectives.
- **Add New Rules**: Consider creating new rules to cover the identified gaps, particularly around pricing consistency and delivery options.
- **Review Profile Outputs**: Ensure that all necessary outputs are defined in the profiles to support the rules effectively.
This audit provides a comprehensive view of the current state of the project, highlighting both strengths and areas for improvement. If you need further assistance or specific YAML updates, feel free to ask! 😊</t>
        </is>
      </c>
      <c r="L14" t="inlineStr">
        <is>
          <t>Here's a comprehensive overview of the profiles and rules in your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between user and assistant.
2. **more_toppings_cost_more.yaml**
   - Validates: More toppings on a pizza cost more.
3. **only_talks_about_pizzas.yaml**
   - Validates: The chatbot only talks about pizzas.
4. **ordering_conversation_turns.yaml**
   - Validates: User orders a pizza before drinks.
5. **ordering_conversation_turns_assistant.yaml**
   - Validates: Assistant confirms pizza order after user orders.
6. **same_number_of_toppings_cost_the_same.yaml**
   - Validates: Pizzas with the same number of toppings cost the same.
### Mapping of Rules to Profile Outputs
| Rule Name                           | Validated Outputs                                      |
|-------------------------------------|-------------------------------------------------------|
| **conversation_lengths.yaml**       | N/A (general conversation length)                     |
| **more_toppings_cost_more.yaml**   | `price` (from various profiles)                       |
| **only_talks_about_pizzas.yaml**   | N/A (general validation)                              |
| **ordering_conversation_turns.yaml**| `pizza_options`, `drink_options` (from order profiles)|
| **ordering_conversation_turns_assistant.yaml** | `order_summary`, `order_id` (from order profiles) |
| **same_number_of_toppings_cost_the_same.yaml** | `price` (from various profiles)                       |
### Identified Gaps
1. **General Information Validation**:
   - There are no rules validating the outputs from `general_information_seeker.yaml`, such as `available_information`, `opening_hours`, `estimated_order_time`, etc.
2. **Unrecognized Queries**:
   - The `unrecognized_query_handler.yaml` outputs are not validated by any rules, which could lead to gaps in ensuring the chatbot handles unrecognized queries appropriately.
3. **Input Issues**:
   - The outputs from `user_experiencing_input_issues.yaml` are also not validated by any rules, which may overlook scenarios where users struggle to communicate effectively.
4. **Pizza and Drinks Information**:
   - The outputs from `pizza_and_drinks_information_seeker.yaml`, particularly `margarita_price`, `drinks_and_prices`, and `delivery_availability`, lack dedicated validation rules.
### Recommendations
- **Create New Rules**: Develop rules to validate the outputs of the profiles that currently lack coverage, especially for general information, unrecognized queries, and user input issues.
- **Review Existing Rules**: Ensure that existing rules are comprehensive and cover all necessary outputs from the profiles.
This audit provides a clear picture of your project's current state regarding testing coverage. If you need help creating new rules or modifying existing ones, just let me know! 😊</t>
        </is>
      </c>
      <c r="M14" t="inlineStr">
        <is>
          <t>Here's a comprehensive audit of the project, including a mapping of rules to profile outputs and identification of gaps in testing coverage.
### 1. **Profiles Overview**
Here are the profiles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in the project and their descriptions:
1. **Conversation Lengths**
   - Checks if the number of turns of the user and the chatbot equals the conversation length.
2. **More Toppings Cost More**
   - Validates that adding more toppings to a custom pizza costs more.
3. **Only Talks About Pizzas**
   - Ensures the chatbot only discusses pizza-related topics.
4. **Ordering Conversation Turns**
   - Checks the order of user requests for pizza and drinks.
5. **Ordering Conversation Turns Assistant**
   - Validates that the assistant confirms the pizza order after the user orders.
6. **Same Number of Toppings Cost the Same**
   - Ensures that pizzas with the same number of toppings cost the same.
### 3. **Mapping Rules to Profile Outputs**
Here's how the rules relate to the profile outputs:
- **More Toppings Cost More**
  - **Profile**: Pizza and Drink Order Placement
  - **Outputs Used**: `price`, `toppings`
- **Only Talks About Pizzas**
  - **Profile**: General Information Seeker, Pizza and Drink Order Placement, Pizza and Drinks Information Seeker
  - **Outputs Used**: Not directly tied to specific outputs but ensures the conversation stays on topic.
- **Ordering Conversation Turns** and **Ordering Conversation Turns Assistant**
  - **Profiles**: Pizza and Drink Order Placement, Pizzaorder Ivan Test
  - **Outputs Used**: Not directly tied to specific outputs but checks the order of interactions.
### 4. **Identified Gaps**
- **Coverage for Custom Pizza Pricing**: The rule **More Toppings Cost More** does not cover scenarios where custom pizza pricing is affected by the number of toppings or size. This could be a potential gap in testing.
- **Validation of Drink Options**: There are no rules validating the correctness of drink options and their prices across profiles.
- **Delivery Availability**: The output related to delivery availability is not being validated by any rules.
- **General Information Queries**: There are no specific rules validating the responses for general information queries about the pizza shop.
### 5. **Next Steps**
To enhance the coverage:
- Consider creating rules that validate the pricing logic for custom pizzas based on size and toppings.
- Develop rules to ensure that drink options and their prices are correctly provided.
- Implement rules to validate the delivery availability output.
- Create rules to verify the responses for general information queries.
This audit provides a clear picture of the current state of the project and highlights areas for improvement. If you need assistance in drafting new rules or modifying existing ones, feel free to ask! 😊</t>
        </is>
      </c>
      <c r="N14" t="inlineStr">
        <is>
          <t>### Coverage Audit Summary
Here's a detailed overview of the profiles and rules in the project, along with their mappings and identified gaps.
#### 1. **Profiles Overview**
Here are the profiles available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defined in the project:
1. **conversation_lengths.yaml**
   - **Description**: Checks if the number of turns of the user and the chatbot equals the conversation length.
   - **Active**: False
2. **more_toppings_cost_more.yaml**
   - **Description**: Validates that adding more toppings to a custom pizza costs more.
   - **Active**: True
   - **Relevant Outputs**: price
3. **only_talks_about_pizza.yaml**
   - **Description**: Ensures the chatbot only talks about pizzas.
   - **Active**: True
4. **ordering_conversation_turns.yaml**
   - **Description**: Checks if the user always orders a pizza before drinks.
   - **Active**: False
5. **ordering_conversation_turns_assistant.yaml**
   - **Description**: Ensures the assistant confirms the pizza order after the user orders a pizza.
   - **Active**: False
6. **same_number_of_toppings_cost_the_same.yaml**
   - **Description**: Validates that pizzas with the same number of toppings cost the same.
   - **Active**: False
#### 3. **Mapping Rules to Profile Outputs**
- **more_toppings_cost_more.yaml**: Validates the `price` output from profiles that involve pizza orders.
- **only_talks_about_pizza.yaml**: Validates the conversation scope but does not map directly to specific outputs.
- **same_number_of_toppings_cost_the_same.yaml**: Intended to validate `price` based on `toppings`, but currently inactive.
#### 4. **Identified Gaps**
- **Active Rules**: Only the `more_toppings_cost_more.yaml` rule is active and directly validates a profile output (`price`). 
- **Inactive Rules**: Several rules are inactive, including those that would validate important conversational flows (e.g., ordering sequence).
- **Coverage Gaps**:
  - There are no active rules validating the outputs related to general information inquiries (e.g., `opening_hours`, `drink_options_and_prices`).
  - No rules validate the `order_summary` or `estimated_readiness_time` outputs from the `pizza_and_drink_order_placement.yaml` profile.
  - The rules related to conversation length and order confirmations are inactive, which could lead to gaps in testing the conversation flow.
### Recommendations
1. **Activate Relevant Rules**: Consider activating and refining the rules related to ordering confirmations and conversation lengths to ensure comprehensive coverage.
2. **Create New Rules**: Develop new rules to validate the outputs from profiles that are currently untested, especially those related to general information and order summaries.
3. **Review and Update Inactive Rules**: Review the inactive rules to determine if they can be updated and activated to enhance testing coverage.
Would you like to proceed with any specific actions based on this audit? 😊</t>
        </is>
      </c>
      <c r="O14" t="inlineStr">
        <is>
          <t>Here's a comprehensive audit of the project, including a review of all profiles and rules, mapping which rules validate which profile outputs, and identifying gaps in testing coverage.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**Oracle**: Validates that the total number of turns equals the conversation length.
   - **Active**: No
2. **more_toppings_cost_more.yaml**
   - **Oracle**: Validates that adding more toppings increases the cost.
   - **Active**: Yes
3. **only_talks_about_pizzas.yaml**
   - **Oracle**: Ensures the chatbot only discusses pizzas.
   - **Active**: Yes
4. **ordering_conversation_turns.yaml**
   - **Oracle**: Validates the order of pizza and drink requests.
   - **Active**: No
5. **ordering_conversation_turns_assistant.yaml**
   - **Oracle**: Validates that the assistant confirms the pizza order after it is placed.
   - **Active**: No
6. **same_number_of_toppings_cost_the_same.yaml**
   - **Oracle**: Validates that pizzas with the same number of toppings cost the same.
   - **Active**: No
### Mapping Rules to Profile Outputs
- **more_toppings_cost_more.yaml**
  - Validates outputs related to pricing in profiles that involve custom pizza orders (e.g., **pizza_and_drink_order_placement.yaml**, **pizzaorder_ivan_test.yml**).
- **only_talks_about_pizzas.yaml**
  - Relevant to all profiles that focus on pizza orders or information (e.g., **general_information_seeker.yaml**, **pizza_and_drink_order_placement.yaml**, **pizza_and_drinks_information_seeker.yaml**).
### Gaps in Testing Coverage
1. **Conversation Length Validation**:
   - The `conversation_lengths.yaml` rule is inactive and does not validate any current profiles. This could be useful for ensuring that conversations are appropriately structured.
2. **Order Confirmation Validation**:
   - The `ordering_conversation_turns_assistant.yaml` rule is inactive. This could be important for validating that the assistant confirms orders correctly.
3. **Same Number of Toppings Cost Validation**:
   - The `same_number_of_toppings_cost_the_same.yaml` rule is inactive. This could be relevant for ensuring pricing consistency across similar pizza orders.
4. **Unrecognized Queries**:
   - There are no rules validating how the chatbot handles unrecognized queries beyond the basic fallback. This could be an area for additional testing.
### Recommendations
- **Activate and Refine Inactive Rules**: Consider activating the inactive rules and refining them to ensure they cover the necessary outputs from the profiles.
- **Expand Testing Scenarios**: Introduce additional rules to cover unrecognized queries and conversation structure validation.
- **Review Output Consistency**: Ensure that all profiles have consistent output fields that can be validated by the existing rules.
This audit provides a clear overview of the current state of the project, highlighting both strengths and areas for improvement. If you have any specific areas you'd like to focus on or further explore, let me know! 😊</t>
        </is>
      </c>
      <c r="P14" t="inlineStr">
        <is>
          <t>### Coverage Audit Summary
#### 1. **Profiles Overview**
Here are the profiles in the project along with their `chatbot.output` fields:
1. **general_information_seeker.yaml**
   - `available_information`
   - `opening_hours`
   - `estimated_order_time`
   - `drink_options_and_prices`
   - `custom_pizza_pricing`
2. **pizza_and_drink_order_placement.yaml**
   - `pizza_options`
   - `drink_options`
   - `order_summary`
   - `total_cost`
   - `estimated_readiness_time`
   - `pickup_location`
   - `order_id`
3. **pizza_and_drinks_information_seeker.yaml**
   - `pizza_types`
   - `margarita_price`
   - `drinks_and_prices`
   - `operating_hours`
   - `delivery_availability`
4. **pizza_order_test_custom.yml**
   - `price`
   - `time`
   - `order_id`
5. **pizzaorder_ivan_test.yml**
   - `available_pizza_types`
   - `selected_pizza_type`
   - `pizza_size_options`
   - `selected_pizza_size`
   - `pizza_order_confirmation`
   - `drink_options_and_prices`
   - `drink_quantity_requested`
   - `selected_drink_type`
6. **unrecognized_query_handler.yaml**
   - `unrecognized_query_response`
7. **user_experiencing_input_issues.yaml**
   - `pizza_order_response`
   - `pizza_type_response`
   - `custom_pizza_response`
8. **user_sim_pizzaorder_predefined.yml**
   - (Not fully detailed in the output)
#### 2. **Rules Overview**
Here are the rules in the project along with their descriptions:
1. **conversation_lengths.yaml**
   - Validates that the number of turns by user and assistant equals the conversation length.
2. **more_toppings_cost_more.yaml**
   - Validates that adding more toppings to a custom pizza costs more.
3. **only_talks_about_pizzas.yaml**
   - Ensures the chatbot only talks about pizzas.
4. **ordering_conversation_turns.yaml**
   - Validates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3. **Mapping Rules to Profile Outputs**
Now, let's map the rules to the profile outputs they validate:
- **General Information Seeker Profile**
  - No specific rules currently validate outputs from this profile.
- **Pizza and Drink Order Placement Profile**
  - **`total_cost`**: Related to `more_toppings_cost_more.yaml` (indirectly, as it deals with pricing).
  - **`order_summary`**: Related to `ordering_conversation_turns.yaml` and `ordering_conversation_turns_assistant.yaml`.
- **Pizza and Drinks Information Seeker Profile**
  - No specific rules currently validate outputs from this profile.
- **Pizza Order Test Custom Profile**
  - **`price`**: Related to `more_toppings_cost_more.yaml` (indirectly).
- **Pizzaorder Ivan Test Profile**
  - **`available_pizza_types`**, **`selected_pizza_type`**, **`pizza_size_options`**, **`selected_pizza_size`**, **`drink_options_and_prices`**: No specific rules currently validate these outputs.
- **Unrecognized Query Handler Profile**
  - No specific rules currently validate outputs from this profile.
- **User Experiencing Input Issues Profile**
  - No specific rules currently validate outputs from this profile.
#### 4. **Identified Gaps**
- **General Information Seeker Profile**: No rules validate any outputs.
- **Pizza and Drinks Information Seeker Profile**: No rules validate any outputs.
- **Pizza Order Test Custom Profile**: Limited validation on price.
- **Pizzaorder Ivan Test Profile**: No rules validate outputs.
- **Unrecognized Query Handler Profile**: No rules validate outputs.
- **User Experiencing Input Issues Profile**: No rules validate outputs.
### Recommendations
1. **Create Rules for Uncovered Profiles**: Develop rules that validate the outputs for profiles that currently lack coverage, especially for:
   - `general_information_seeker.yaml`
   - `pizza_and_drinks_information_seeker.yaml`
   - `pizzaorder_ivan_test.yml`
   - `unrecognized_query_handler.yaml`
   - `user_experiencing_input_issues.yaml`
2. **Enhance Existing Rules**: Review existing rules to ensure they comprehensively cover all relevant outputs, especially for the `pizza_and_drink_order_placement.yaml` profile.
3. **Testing Strategy**: Implement a strategy to ensure that all outputs from profiles are validated by at least one rule to enhance the robustness of the testing framework.
If you need assistance in creating specific rules or further analysis, feel free to ask! 😊</t>
        </is>
      </c>
      <c r="Q14" t="inlineStr">
        <is>
          <t>Here's a comprehensive audit of your project, focusing on the profiles and rules, mapping the validation of profile outputs by the rules, and identifying any gaps in testing coverage.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 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Checks if the number of turns from the user and assistant equals the conversation length.
   - **Active**: False
2. **More Toppings Cost More**
   - **Description**: Validates that adding more toppings increases the cost of the pizza.
   - **Active**: True
   - **Relevant Outputs**: `price` (from profiles)
3. **Only Talks About Pizzas**
   - **Description**: Ensures the chatbot only discusses pizza-related topics.
   - **Active**: True
4. **Ordering Conversation Turns**
   - **Description**: Validates the order of user requests for pizza and drinks.
   - **Active**: False
5. **Ordering Conversation Turns Assistant**
   - **Description**: Confirms the assistant acknowledges the pizza order after the user requests it.
   - **Active**: False
6. **Same Number of Toppings Cost the Same**
   - **Description**: Ensures pizzas with the same number of toppings have the same price.
   - **Active**: False
### Mapping Rules to Profile Outputs
- **More Toppings Cost More**: 
  - Validates `price` from profiles that include pizza orders (e.g., `pizza_and_drink_order_placement`, `pizza_order_test_custom`).
- **Only Talks About Pizzas**: 
  - This rule is general and does not map to specific outputs but ensures the conversation remains within the pizza context.
### Identified Gaps
1. **Coverage for General Information Seeker**: 
   - There are no rules validating the outputs from the **General Information Seeker** profile. This profile's outputs like `available_information`, `opening_hours`, and `estimated_order_time` are not being tested.
2. **Order Confirmation and Summary**: 
   - While there are rules for checking the cost and toppings, there are no rules validating the `order_summary` output to ensure it accurately reflects the user's order.
3. **Delivery Availability**: 
   - The **Pizza and Drinks Information Seeker** profile's output for `delivery_availability` is not covered by any rules.
4. **Handling Unrecognized Queries**: 
   - The **Unrecognized Query Handler** profile's response is not validated by any rules, which could be important for ensuring the chatbot handles unexpected inputs gracefully.
5. **Input Issues**: 
   - The **User Experiencing Input Issues** profile outputs are not being validated, which could lead to gaps in understanding how well the bot handles miscommunication.
### Recommendations
- **Create New Rules**: Develop rules for the outputs of the **General Information Seeker** and **Unrecognized Query Handler** profiles to ensure comprehensive testing.
- **Validate Order Summaries**: Implement rules that check if the `order_summary` accurately reflects the user's selections.
- **Test Delivery Availability**: Add rules to validate the `delivery_availability` output from the **Pizza and Drinks Information Seeker** profile.
- **Address User Input Issues**: Create rules that validate the chatbot's responses when users experience input issues.
This audit should help you enhance your testing coverage and ensure that all aspects of your chatbot's functionality are thoroughly validated! If you need help drafting new rules or modifying existing ones, just let me know! 😊</t>
        </is>
      </c>
      <c r="R14"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on a pizza cost more.
3. **only_talks_about_pizza.yaml**
   - Validates: The chatbot only discusses pizza-related topics.
4. **ordering_conversation_turns.yaml**
   - Validates: User orders pizza before drinks.
5. **ordering_conversation_turns_assistant.yaml**
   - Validates: Assistant confirms pizza order after the user orders.
6. **same_number_of_toppings_cost_the_same.yaml**
   - Validates: Pizzas with the same number of toppings cost the same.
### Mapping of Rules to Profile Outputs
- **conversation_lengths.yaml**: No direct mapping to profile outputs.
- **more_toppings_cost_more.yaml**: Relates to outputs in `pizza_and_drink_order_placement.yaml` and `pizzaorder_ivan_test.yml` (specifically `order_summary` and `total_cost`).
- **only_talks_about_pizza.yaml**: Relates to all profiles that focus on pizza orders.
- **ordering_conversation_turns.yaml**: Relates to outputs in `pizza_and_drink_order_placement.yaml` and `pizzaorder_ivan_test.yml`.
- **ordering_conversation_turns_assistant.yaml**: Relates to outputs in `pizza_and_drink_order_placement.yaml`.
- **same_number_of_toppings_cost_the_same.yaml**: Relates to outputs in `pizza_and_drink_order_placement.yaml` and `pizzaorder_ivan_test.yml`.
### Identified Gaps
1. **General Information Coverage**: 
   - The `general_information_seeker.yaml` profile outputs are not validated by any rules. This means that there is no testing for the information-seeking capabilities of the chatbot.
2. **Unrecognized Queries**:
   - The `unrecognized_query_handler.yaml` profile outputs are also not validated by any rules. This indicates a lack of testing for how the chatbot handles unrecognized queries.
3. **User Input Issues**:
   - The `user_experiencing_input_issues.yaml` profile outputs are not covered by any rules, leaving a gap in testing how the chatbot responds to users having trouble with input.
### Recommendations
- **Create rules for `general_information_seeker.yaml`**: Develop rules that validate the outputs related to general information inquiries.
- **Create rules for `unrecognized_query_handler.yaml`**: Implement rules that test the chatbot's responses to unrecognized queries.
- **Create rules for `user_experiencing_input_issues.yaml`**: Establish rules that validate the chatbot's handling of input issues.
This audit highlights the importance of ensuring that all profiles are adequately tested through corresponding rules. Would you like to proceed with creating new rules for the identified gaps? 😊</t>
        </is>
      </c>
      <c r="S14" t="inlineStr">
        <is>
          <t>I've gathered all the necessary information about the profiles and rules in the project. Here's a summary of the findings, including the mapping of rules to profile outputs and identification of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Overview
1. **conversation_lengths.yaml**
   - **Oracle**: Checks if the number of turns equals the conversation length.
   - **Active**: False
2. **more_toppings_cost_more.yaml**
   - **Oracle**: Checks if adding more toppings increases the cost.
   - **Active**: True
   - **Relevant Outputs**: `price` from profiles.
3. **only_talks_about_pizza.yaml**
   - **Oracle**: Ensures the chatbot only talks about pizzas.
   - **Active**: True
4. **ordering_conversation_turns.yaml**
   - **Oracle**: Checks the order of user requests.
   - **Active**: False
5. **ordering_conversation_turns_assistant.yaml**
   - **Oracle**: Checks if the assistant confirms the order after the user orders.
   - **Active**: False
6. **same_number_of_toppings_cost_the_same.yaml**
   - **Oracle**: Checks if pizzas with the same number of toppings cost the same.
   - **Active**: False
### Mapping of Rules to Profile Outputs
- **more_toppings_cost_more.yaml**:
  - Validates `price` from profiles related to pizza orders.
- **only_talks_about_pizza.yaml**:
  - Validates that the chatbot's responses are limited to pizza-related topics, indirectly validating the outputs of all profiles.
### Gaps Identified
1. **Uncovered Outputs**: 
   - The following outputs from profiles are not currently validated by any rules:
     - `available_information`, `opening_hours`, `estimated_order_time`, `drink_options_and_prices`, `custom_pizza_pricing` from **general_information_seeker.yaml**.
     - `pizza_options`, `drink_options`, `order_summary`, `total_cost`, `estimated_readiness_time`, `pickup_location`, `order_id` from **pizza_and_drink_order_placement.yaml**.
     - `pizza_types`, `margarita_price`, `drinks_and_prices`, `operating_hours`, `delivery_availability` from **pizza_and_drinks_information_seeker.yaml**.
     - `price`, `time`, `order_id` from **pizza_order_test_custom.yml**.
     - `available_pizza_types`, `selected_pizza_type`, `pizza_size_options`, `selected_pizza_size`, `pizza_order_confirmation`, `drink_options_and_prices`, `drink_quantity_requested`, `selected_drink_type` from **pizzaorder_ivan_test.yml**.
     - `unrecognized_query_response` from **unrecognized_query_handler.yaml**.
     - `pizza_order_response`, `pizza_type_response`, `custom_pizza_response` from **user_experiencing_input_issues.yaml**.
2. **Inactive Rules**: 
   - Several rules are marked as inactive (e.g., `conversation_lengths.yaml`, `ordering_conversation_turns.yaml`, `ordering_conversation_turns_assistant.yaml`, `same_number_of_toppings_cost_the_same.yaml`). These should be reviewed to determine if they are still relevant or if they need to be updated.
### Recommendations
- **Create New Rules**: Develop new rules to cover the uncovered outputs listed above to ensure comprehensive testing.
- **Review Inactive Rules**: Assess the purpose of inactive rules and decide whether to reactivate, modify, or remove them.
If you need further assistance with creating new rules or modifying existing ones, feel free to ask! 😊</t>
        </is>
      </c>
      <c r="T14" t="inlineStr">
        <is>
          <t>### Coverage Audit Summary
#### 1. **Profiles Overview**
Here are the profiles found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found in the project:
1. **conversation_lengths.yaml**
   - **Description**: Checks if the number of turns of the user and the chatbot equals the conversation length.
2. **more_toppings_cost_more.yaml**
   - **Description**: Validates that adding more toppings to a custom pizza costs more.
3. **only_talks_about_pizza.yaml**
   - **Description**: Ensures the chatbot only talks about pizzas.
4. **ordering_conversation_turns.yaml**
   - **Description**: Checks if the user always orders a pizza before drinks.
5. **ordering_conversation_turns_assistant.yaml**
   - **Description**: Validates that the assistant confirms the pizza order after the user orders.
6. **same_number_of_toppings_cost_the_same.yaml**
   - **Description**: Ensures pizzas with the same number of toppings cost the same.
#### 3. **Mapping Rules to Profile Outputs**
- **more_toppings_cost_more.yaml**:
  - Validates outputs related to pizza pricing and toppings, likely referencing outputs from profiles like **pizza_and_drink_order_placement.yaml** and **pizzaorder_ivan_test.yml**.
- **only_talks_about_pizza.yaml**:
  - Relates to the general behavior expected from all profiles, ensuring that the chatbot remains within the domain of pizza.
- **same_number_of_toppings_cost_the_same.yaml**:
  - This rule could be checking outputs from profiles that deal with pizza orders and pricing, such as **pizza_and_drink_order_placement.yaml**.
#### 4. **Identified Gaps in Testing**
- **General Information Queries**: 
  - There are no rules validating the outputs of **general_information_seeker.yaml**. This profile focuses on gathering information about the pizza shop, and it would benefit from rules that ensure the chatbot provides accurate and complete information.
- **Delivery Availability**: 
  - The output related to delivery availability in **pizza_and_drinks_information_seeker.yaml** is not being validated by any rules.
- **Custom Pizza Pricing**: 
  - The profile **general_information_seeker.yaml** includes custom pizza pricing, but there are no rules checking the accuracy of this information.
- **User Experience Issues**:
  - The profile **user_experiencing_input_issues.yaml** has outputs related to user interaction difficulties, but no rules are validating how the chatbot handles such scenarios.
### Recommendations
1. **Create Rules for General Information**: Develop rules to validate the outputs of **general_information_seeker.yaml** to ensure that the chatbot provides accurate information.
2. **Validate Delivery Options**: Implement a rule to check the **delivery_availability** output from **pizza_and_drinks_information_seeker.yaml**.
3. **Custom Pizza Pricing Validation**: Add rules to ensure that the pricing information provided for custom pizzas is accurate and consistent.
4. **User Experience Handling**: Create rules that validate how the chatbot responds to users experiencing input issues, ensuring that it can handle miscommunication effectively.
By addressing these gaps, the testing coverage of the project can be significantly improved, ensuring a more robust and reliable chatbot experience.</t>
        </is>
      </c>
      <c r="U14" t="inlineStr">
        <is>
          <t>### Coverage Audit Summary
#### 1. **Profiles Overview**
Here are the profiles available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available in the project:
1. **Conversation Lengths**
   - Checks if the number of turns of the user and the chatbot equals the conversation length.
2. **More Toppings Cost More**
   - Validates that adding more toppings to a custom pizza costs more.
3. **Only Talks About Pizzas**
   - Ensures that the chatbot only discusses pizza-related topics.
4. **Ordering Conversation Turns**
   - Checks that the user orders a pizza before ordering drinks.
5. **Ordering Conversation Turns Assistant**
   - Validates that the assistant confirms the pizza order after the user places it.
6. **Same Number of Toppings Cost the Same**
   - Checks that pizzas with the same number of toppings cost the same.
#### 3. **Mapping Rules to Profile Outputs**
Now, let's map the rules to the profile outputs they validate:
- **More Toppings Cost More**
  - **Profile**: Pizza and Drink Order Placement
    - **Outputs**: `price` (validates that more toppings increase the price)
- **Only Talks About Pizzas**
  - **Profile**: General Information Seeker, Pizza and Drinks Information Seeker
    - **Outputs**: `available_information`, `pizza_types`, etc. (ensures conversation stays on topic)
- **Ordering Conversation Turns**
  - **Profile**: Pizza and Drink Order Placement
    - **Outputs**: `order_summary` (validates the order sequence)
- **Ordering Conversation Turns Assistant**
  - **Profile**: Pizza and Drink Order Placement
    - **Outputs**: `order_summary` (validates the assistant's response order)
- **Same Number of Toppings Cost the Same**
  - **Profile**: Pizza and Drink Order Placement
    - **Outputs**: `price` (validates pricing consistency)
#### 4. **Identified Gaps**
After reviewing the profiles and rules, here are the gaps identified:
- **General Information Seeker**:
  - No rules currently validate the outputs related to general inquiries about the pizza shop (e.g., `opening_hours`, `estimated_order_time`).
- **Pizza and Drinks Information Seeker**:
  - No rules validate the outputs related to drink pricing or delivery availability.
- **Pizza Order Test Custom**:
  - No rules validate the cost of custom pizzas or the opening time.
- **Unrecognized Query Handler**:
  - No rules validate the handling of unrecognized queries.
- **User Experiencing Input Issues**:
  - No rules validate the chatbot's responses when users have input issues.
### Conclusion
The audit reveals that while there are several rules validating specific outputs, there are significant gaps, particularly in validating general inquiries and handling unrecognized queries. It would be beneficial to create additional rules targeting these outputs to ensure comprehensive coverage. 
Would you like to proceed with creating new rules to cover these gaps? 😊</t>
        </is>
      </c>
    </row>
    <row r="15">
      <c r="A15" t="inlineStr">
        <is>
          <t>p14_complex</t>
        </is>
      </c>
      <c r="B15"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2. **Better Profile**
Given that the `pizza_order_test_custom` profile is not available, the **pizza_and_drinks_information_seeker** profile is the better option for a user who wants information about drinks, prices, and opening hours.
### Rule Mapping
#### 3. **Existing Rules**
Here are the existing rules that might relate to the **pizza_and_drinks_information_seeker** profile:
1. **conversation_lengths.yaml**
2. **more_toppings_cost_more.yaml**
3. **only_talks_about_pizza.yaml**
4. **ordering_conversation_turns.yaml**
5. **ordering_conversation_turns_assistant.yaml**
6. **same_number_of_toppings_cost_the_same.yaml**
#### 4. **Mapping Rules to Profile Outputs**
- **conversation_lengths.yaml**: Not directly related to the profile outputs.
- **more_toppings_cost_more.yaml**: Related to pizza orders, not drinks or prices.
- **only_talks_about_pizza.yaml**: Focuses on pizza, not drinks or shop hours.
- **ordering_conversation_turns.yaml**: Not relevant to the information-seeking context.
- **ordering_conversation_turns_assistant.yaml**: Not relevant.
- **same_number_of_toppings_cost_the_same.yaml**: Related to pizza pricing, not drinks.
#### 5. **Proposed Rules to Increase Coverage**
To enhance the coverage of the **pizza_and_drinks_information_seeker** profile, I propose the following two rules:
1. **Rule for Drink Prices**:
   ```yaml
   name: drinks_price_check
   description: Ensure the chatbot provides prices for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the best choice for the user's needs.
- The existing rules primarily focus on pizza-related topics and do not adequately cover drinks or operating hours.
- I proposed two new rules to ensure the profile effectively validates the extraction of drink prices and operating hours. 
If you need further assistance or modifications, feel free to ask! 😊</t>
        </is>
      </c>
      <c r="C15"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**Better Profile**
Given that the `pizza_order_test_custom` profile is not found, the **pizza_and_drinks_information_seeker** profile is the better choice for a user wanting information about drinks, prices, and opening hours.
### Rule Mapping and Suggestions
#### 3. **Existing Rules Overview**
1. **conversation_lengths**: Checks if the number of turns equals the conversation length. (Inactive)
2. **more_toppings_cost_more**: Validates that adding more toppings increases the cost. (Active)
3. **only_talks_about_pizzas**: Ensures the chatbot only discusses pizza-related topics. (Active)
4. **ordering_conversation_turns**: Checks if the user orders pizza before drinks. (Inactive)
5. **ordering_conversation_turns_assistant**: Validates that the assistant confirms pizza orders after the user orders. (Inactive)
6. **same_number_of_toppings_cost_the_same**: Ensures pizzas with the same number of toppings cost the same. (Inactive)
#### 4. **Rule Mapping**
- **only_talks_about_pizzas**: This rule is relevant but may not fully cover the user's needs for drinks and prices.
- **more_toppings_cost_more**: Not applicable to the user's request for drinks and prices.
- The other rules are either inactive or not relevant to the user's goals.
#### 5. **Proposed Rules to Increase Coverage**
To enhance the coverage of the **pizza_and_drinks_information_seeker** profile, I suggest the following rules:
1. **Check for Drink Availability and Prices**
   ```yaml
   name: drinks_availability_and_prices
   description: Ensure the chatbot provides a list of available drinks and their prices.
   conversations: 1
   active: true
   oracle: 'drinks_and_prices is not None'
   ```
2. **Check for Operating Hours**
   ```yaml
   name: operating_hours_check
   description: Ensure the chatbot provides the shop's operating hours.
   conversations: 1
   active: true
   oracle: 'operating_hours is not None'
   ```
### Summary
- The **pizza_and_drinks_information_seeker** profile is the best choice for the user's needs.
- The existing rules do not fully cover the requirements for drinks and prices.
- I proposed two new rules to ensure that the chatbot provides information about drink availability and prices, as well as the operating hours of the shop. 
If you need further modifications or additional rules, feel free to ask! 😊</t>
        </is>
      </c>
      <c r="D15" t="inlineStr">
        <is>
          <t>### Profile Comparison
**1. `pizza_order_test_custom` Profile:**
- **Role:** User ordering a pizza.
- **Goals:**
  - Order a custom pizza with size and toppings.
  - Order drinks.
  - Inquire about opening and closing times.
  - Ask about pricing.
- **Outputs:**
  - Price of the pizza order.
  - Opening time.
  - Order ID.
**2. `pizza_and_drinks_information_seeker` Profile:**
- **Role:** Customer seeking information about pizza types, prices, drinks, and shop hours.
- **Goals:**
  - Ask about available pizza types.
  - Ask about the price of a Margarita pizza.
  - Ask about available drinks and their prices.
  - Ask about shop operating hours.
  - Ask about delivery options.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addresses all the user's needs, while the `pizza_order_test_custom` profile focuses more on placing an order rather than gathering information.
### Rule Mapping
Now, let's check the existing rules to see if they map to the `pizza_and_drinks_information_seeker` profile:
1. **`conversation_lengths.yaml`**
   - **Description:** Checks if the number of turns equals the conversation length.
   - **Mapping:** Not relevant to the information-seeking context.
2. **`more_toppings_cost_more.yaml`**
   - **Description:** Checks if more toppings cost more.
   - **Mapping:** Not relevant since this profile doesn't focus on ordering.
3. **`only_talks_about_pizza.yaml`**
   - **Description:** Ensures the chatbot only talks about pizza-related topics.
   - **Mapping:** Partially relevant, but it should include drinks and prices as well.
4. **`ordering_conversation_turns.yaml`**
   - **Description:** Ensures the user orders pizza before drinks.
   - **Mapping:** Not relevant for an information-seeking profile.
5. **`ordering_conversation_turns_assistant.yaml`**
   - **Description:** Ensures the assistant confirms the pizza order after the user orders.
   - **Mapping:** Not relevant for an information-seeking profile.
6. **`same_number_of_toppings_cost_the_same.yaml`**
   - **Description:** Checks if pizzas with the same number of toppings cost the same.
   - **Mapping:** Not relevant since this profile doesn't focus on ordering.
### Proposed Rules to Increase Coverage
To enhance the coverage of the `pizza_and_drinks_information_seeker` profile, I propose the following two rules:
1. **Rule for Drink Prices:**
   ```yaml
   name: drink_prices
   description: The chatbot provides prices for available drinks.
   conversations: 1
   oracle: 'drinks_and_prices is not None'
   ```
2. **Rule for Operating Hours:**
   ```yaml
   name: operating_hours
   description: The chatbot provides the shop's operating hours.
   conversations: 1
   oracle: 'operating_hours is not None'
   ```
These rules would ensure that the chatbot effectively provides information about drink prices and operating hours, which are crucial for the user's needs.</t>
        </is>
      </c>
      <c r="E15" t="inlineStr">
        <is>
          <t>### Profile Comparison
Let's compare the two profiles: **pizza_order_test_custom** and **pizza_and_drinks_information_seeker**.
#### 1. **pizza_order_test_custom**
- **Role**: User ordering a pizza.
- **Goals**:
  - Order a custom pizza with size and toppings.
  - Order drinks.
  - Inquire about opening and closing times.
  - Ask about the cost.
- **Outputs**:
  - Price of the order.
  - Opening time.
  - Order ID.
#### 2. **pizza_and_drinks_information_seeker**
- **Role**: Customer seeking information before placing an order.
- **Goals**:
  - Ask about available pizza types.
  - Inquire about the price of a Margarita pizza.
  - Ask about available drinks and their prices.
  - Ask about shop operating hours.
  - Ask about delivery options.
- **Outputs**:
  - List of pizza types.
  - Price of a Margarita pizza.
  - List of drinks and their prices.
  - Operating hours.
  - Delivery availability.
### Conclusion
For a user who wants information about drinks, prices, and opening hours, **pizza_and_drinks_information_seeker** is the better profile. It is specifically designed to gather information rather than place an order, making it more suitable for the user's needs.
### Rule Mapping
Next, let's check the existing rules to see if they map to the **pizza_and_drinks_information_seeker** profile.
#### Existing Rules
1. **conversation_lengths.yaml**
2. **more_toppings_cost_more.yaml**
3. **only_talks_about_pizza.yaml**
4. **ordering_conversation_turns.yaml**
5. **ordering_conversation_turns_assistant.yaml**
6. **same_number_of_toppings_cost_the_same.yaml**
#### Rule Mapping Analysis
- **conversation_lengths.yaml**: Not relevant to the information-seeking context.
- **more_toppings_cost_more.yaml**: Related to ordering, not applicable.
- **only_talks_about_pizza.yaml**: Could be relevant but is too narrow for the broader information-seeking context.
- **ordering_conversation_turns.yaml**: Not relevant to the information-seeking context.
- **ordering_conversation_turns_assistant.yaml**: Not relevant to the information-seeking context.
- **same_number_of_toppings_cost_the_same.yaml**: Related to ordering, not applicable.
### Proposed Rules
To increase the coverage of the **pizza_and_drinks_information_seeker** profile, I propose the following two rules:
1. **Rule for Drink Prices**
   - **Name**: `drink_prices_check`
   - **Description**: Ensure the chatbot provides a list of available drinks and their prices.
   - **Condition**: Check if the output contains drink prices.
   ```yaml
   name: drink_prices_check
   description: Ensure the chatbot provides a list of available drinks and their prices.
   conversations: 1
   oracle: 'drinks_and_prices in data_output'
   ```
2. **Rule for Operating Hours**
   - **Name**: `operating_hours_check`
   - **Description**: Ensure the chatbot provides the shop's operating hours.
   - **Condition**: Check if the output contains operating hours.
   ```yaml
   name: operating_hours_check
   description: Ensure the chatbot provides the shop's operating hours.
   conversations: 1
   oracle: 'operating_hours in data_output'
   ```
### Summary
- The **pizza_and_drinks_information_seeker** profile is more suitable for users seeking information about drinks, prices, and opening hours.
- Existing rules do not adequately cover this profile's needs.
- Proposed rules for checking drink prices and operating hours will enhance the profile's coverage. 
If you would like to proceed with adding these rules or need further assistance, just let me know! 😊</t>
        </is>
      </c>
      <c r="F15" t="inlineStr">
        <is>
          <t>### Profile Comparison
**1. pizza_order_test_custom**
- **Goals:**
  - Order a custom pizza with specified size and toppings.
  - Order drinks.
  - Inquire about opening and closing times.
  - Ask about the total cost.
- **Outputs:**
  - Price of the pizza order.
  - Opening time.
  - Order ID.
**2. pizza_and_drinks_information_seeker**
- **Goals:**
  - Ask about available pizza types.
  - Inquire about the price of a Margarita pizza.
  - Ask about available drinks and their prices.
  - Ask about the shop's operating hours.
  - Confirm delivery availability.
- **Outputs:**
  - List of pizza types.
  - Price of a Margarita pizza.
  - List of drinks and their prices.
  - Shop's operating hours.
  - Delivery availability.
### Conclusion
The **pizza_and_drinks_information_seeker** profile is better suited for a user seeking information about drinks, prices, and opening hours. It explicitly addresses all the user's needs, while the pizza_order_test_custom is more focused on placing an order.
### Rule Mapping
Now, let's check the existing rules and see how they map to the selected profile, **pizza_and_drinks_information_seeker**:
1. **conversation_lengths**: Not relevant to the profile.
2. **more_toppings_cost_more**: Not relevant to the profile.
3. **only_talks_about_pizzas**: Partially relevant, but focuses on pizza orders only.
4. **ordering_conversation_turns**: Not relevant to the profile.
5. **ordering_conversation_turns_assistant**: Not relevant to the profile.
6. **same_number_of_toppings_cost_the_same**: Not relevant to the profile.
### Proposed Rules to Increase Coverage
To enhance the coverage of the **pizza_and_drinks_information_seeker** profile, I propose the following two rules:
1. **Rule for Drink Prices**
   - **Purpose:** Ensure that the prices of drinks are provided correctly.
   - **YAML:**
   ```yaml
   name: drinks_price_check
   description: Ensure that the prices of drinks are correctly provided.
   conversations: 1
   oracle: 'drinks_and_prices is not None'
   ```
2. **Rule for Operating Hours**
   - **Purpose:** Ensure that the operating hours are correctly provided.
   - **YAML:**
   ```yaml
   name: operating_hours_check
   description: Ensure that the shop's operating hours are correctly provided.
   conversations: 1
   oracle: 'operating_hours is not None'
   ```
These rules will ensure that the profile effectively checks for the necessary information regarding drinks and operating hours, aligning with the user's goals. 
If you'd like to proceed with adding these rules or need further modifications, just let me know! 😊</t>
        </is>
      </c>
      <c r="G15" t="inlineStr">
        <is>
          <t>Let's compare the two profiles: **pizza_order_test_custom** and **pizza_and_drinks_information_seeker**.
### Profile Overview
1. **pizza_order_test_custom**: 
   - **Not Found**: Unfortunately, I couldn't retrieve this profile's details, as the file seems to be missing.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on Better Profile
Given that the **pizza_order_test_custom** profile is not accessible, the **pizza_and_drinks_information_seeker** is the better choice for a user wanting information about drinks, prices, and opening hours.
### Rule Mapping to the Selected Profile
Now, let's examine the rules available and see if they map to the **pizza_and_drinks_information_seeker** profile:
1. **conversation_lengths**: 
   - **Not relevant** to the profile's outputs.
2. **more_toppings_cost_more**: 
   - **Not relevant** to the profile's outputs.
3. **only_talks_about_pizzas**: 
   - **Relevant**: This rule checks if the chatbot only talks about pizzas and drinks, which aligns with the profile's focus.
4. **ordering_conversation_turns**: 
   - **Not relevant** to the profile's outputs.
5. **ordering_conversation_turns_assistant**: 
   - **Not relevant** to the profile's outputs.
6. **same_number_of_toppings_cost_the_same**: 
   - **Not relevant** to the profile's outputs.
### Proposed Rules to Increase Coverage
To enhance the coverage of the **pizza_and_drinks_information_seeker** profile, I propose the following two rules:
1. **Rule for Drink Price Consistency**:
   - **Description**: If two conversations inquire about the same drink, the prices should be consistent.
   - **YAML**:
   ```yaml
   name: drink_price_consistency
   description: Prices for the same drink should be consistent across conversations.
   conversations: 2
   when: conv[0].drinks_and_prices == conv[1].drinks_and_prices
   oracle: extract_float(conv[0].price) == extract_float(conv[1].price)
   ```
2. **Rule for Operating Hours Consistency**:
   - **Description**: The operating hours should be the same across conversations.
   - **YAML**:
   ```yaml
   name: operating_hours_consistency
   description: Operating hours should be consistent across conversations.
   conversations: 2
   when: conv[0].operating_hours == conv[1].operating_hours
   oracle: conv[0].operating_hours == conv[1].operating_hours
   ```
These rules would help ensure that the chatbot provides consistent information regarding drink prices and operating hours, which are crucial for the user's decision-making process. 
If you have any further questions or need additional modifications, feel free to ask! 😊</t>
        </is>
      </c>
      <c r="H15" t="inlineStr">
        <is>
          <t>### Profile Comparison
#### 1. **pizza_order_test_custom**
- **Not Found**: Unfortunately, I couldn't retrieve the details for this profile. It seems the file may not exist in the project directory.
#### 2. **pizza_and_drinks_information_seeker**
- **Test Name**: pizza_and_drinks_information_seeker
- **User Role**: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Delivery confirmation.
### Conclusion
Given that I couldn't access the `pizza_order_test_custom` profile, I recommend using the **pizza_and_drinks_information_seeker** profile. It directly addresses the user's needs for information about drinks, prices, and opening hours.
### Rule Mapping and Suggestions
Now, let's check the existing rules and see if they map to the selected profile.
#### Existing Rules
1. **conversation_lengths.yaml**
2. **more_toppings_cost_more.yaml**
3. **only_talks_about_pizza.yaml**
4. **ordering_conversation_turns.yaml**
5. **ordering_conversation_turns_assistant.yaml**
6. **same_number_of_toppings_cost_the_same.yaml**
#### Rule Mapping
- **only_talks_about_pizza.yaml**: This rule is relevant as it ensures the chatbot stays on topic about pizza orders, which aligns with the profile's goals.
- **conversation_lengths.yaml**, **more_toppings_cost_more.yaml**, **ordering_conversation_turns.yaml**, **ordering_conversation_turns_assistant.yaml**, and **same_number_of_toppings_cost_the_same.yaml**: These rules do not directly map to the outputs or goals of the selected profile.
### Proposed Rules to Increase Coverage
To enhance the profile's coverage, I suggest adding the following rules:
1. **Check for Drink Availability and Prices**
   ```yaml
   name: check_drink_availability_and_prices
   description: Ensure the chatbot provides available drinks and their prices.
   conversations: 1
   oracle: 'drinks_and_prices is not None'
   ```
2. **Check Operating Hours**
   ```yaml
   name: check_operating_hours
   description: Ensure the chatbot provides the shop's operating hours.
   conversations: 1
   oracle: 'operating_hours is not None'
   ```
These proposed rules will ensure that the chatbot effectively responds to user inquiries about drinks, prices, and operating hours, thereby enhancing the overall testing coverage for the `pizza_and_drinks_information_seeker` profile.</t>
        </is>
      </c>
      <c r="I15" t="inlineStr">
        <is>
          <t>### Profile Comparison
#### 1. **Profile: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2. **Profile: `pizza_order_test_custom`**
- **Status**: The profile file was not found, so I cannot provide details for comparison.
### Conclusion
Since the `pizza_order_test_custom` profile is unavailable, the **better profile** for the user seeking information about drinks, prices, and opening hours is clearly **`pizza_and_drinks_information_seeker`**.
### Rule Mapping
Now, let's check the existing rules to see how they map to the `pizza_and_drinks_information_seeker` profile and propose additional rules if necessary.
#### Existing Rules
1. **`conversation_lengths.yaml`**
2. **`more_toppings_cost_more.yaml`**
3. **`only_talks_about_pizza.yaml`**
4. **`ordering_conversation_turns.yaml`**
5. **`ordering_conversation_turns_assistant.yaml`**
6. **`same_number_of_toppings_cost_the_same.yaml`**
#### Rule Mapping to the Profile
- **`conversation_lengths.yaml`**: Not relevant to the specific outputs of the profile.
- **`more_toppings_cost_more.yaml`**: Focuses on pizza toppings, not relevant to drinks or prices.
- **`only_talks_about_pizza.yaml`**: Limits the conversation to pizza, not suitable for a profile seeking drink information.
- **`ordering_conversation_turns.yaml`**: Related to ordering structure, not applicable to the information-seeking context.
- **`ordering_conversation_turns_assistant.yaml`**: Similar to the previous, not relevant.
- **`same_number_of_toppings_cost_the_same.yaml`**: Again, focuses on toppings, not drinks or prices.
### Proposed Rules to Increase Coverage
To enhance the coverage of the `pizza_and_drinks_information_seeker` profile, I propose the following rules:
1. **Rule for Drink Prices**
   ```yaml
   name: drink_prices_check
   description: Ensure the chatbot provides prices for available drinks.
   conversations: 1
   oracle: 'drinks_and_prices is not None'
   ```
2. **Rule for Operating Hours**
   ```yaml
   name: operating_hours_check
   description: Ensure the chatbot provides the shop's operating hours.
   conversations: 1
   oracle: 'operating_hours is not None'
   ```
### Summary
- The better profile for the user is **`pizza_and_drinks_information_seeker`**.
- Existing rules do not adequately cover the needs of this profile.
- Proposed rules for checking drink prices and operating hours would enhance its coverage.
If you would like to proceed with creating these rules or need further assistance, just let me know! 😊</t>
        </is>
      </c>
      <c r="J15" t="inlineStr">
        <is>
          <t>### Profile Comparison
#### 1. **pizza_order_test_custom**
- **Goals**:
  - Ordering a custom pizza with size and toppings.
  - Ordering drinks (cans).
  - Asking about opening and closing times.
  - Inquiring about the cost.
- **Outputs**:
  - Price of the pizza order.
  - Opening time.
  - Order ID.
#### 2. **pizza_and_drinks_information_seeker**
- **Goals**:
  - Asking about available pizza types.
  - Asking about the price of a Margarita pizza.
  - Asking about available drinks and their prices.
  - Asking about the shop's operating hours.
  - Asking if they deliver.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covers inquiries about available drinks and their prices, as well as the shop's operating hours, which are essential for the user's needs.
### Rule Mapping and Suggestions
Now, let's check the existing rules to see if they map to the **pizza_and_drinks_information_seeker** profile and propose additional rules to enhance its coverage.
#### Existing Rules:
1. **conversation_lengths.yaml**
2. **more_toppings_cost_more.yaml**
3. **only_talks_about_pizza.yaml**
4. **ordering_conversation_turns.yaml**
5. **ordering_conversation_turns_assistant.yaml**
6. **same_number_of_toppings_cost_the_same.yaml**
#### Rule Mapping:
- **conversation_lengths.yaml**: Not relevant to the current profile.
- **more_toppings_cost_more.yaml**: Relevant to pizza orders, not directly applicable.
- **only_talks_about_pizza.yaml**: Relevant but does not cover drinks or prices.
- **ordering_conversation_turns.yaml**: Not relevant to the current profile.
- **ordering_conversation_turns_assistant.yaml**: Not relevant to the current profile.
- **same_number_of_toppings_cost_the_same.yaml**: Relevant to pizza orders, not directly applicable.
### Proposed Rules to Increase Coverage
1. **Rule for Drink Prices**:
   - **Name**: `drink_prices_rule`
   - **Description**: Ensures that the chatbot provides prices for all available drinks.
   - **Conversations**: 1
   - **Oracle**: Checks if the response includes drink prices.
   ```yaml
   name: drink_prices_rule
   description: Ensure the chatbot provides prices for all available drinks.
   conversations: 1
   oracle: 'drinks_and_prices is not None'
   ```
2. **Rule for Operating Hours**:
   - **Name**: `operating_hours_rule`
   - **Description**: Ensures that the chatbot provides the shop's operating hours.
   - **Conversations**: 1
   - **Oracle**: Checks if the response includes operating hours.
   ```yaml
   name: operating_hours_rule
   description: Ensure the chatbot provides the shop's operating hours.
   conversations: 1
   oracle: 'operating_hours is not None'
   ```
### Summary
- The **pizza_and_drinks_information_seeker** profile is more aligned with the user's needs for information about drinks, prices, and opening hours.
- The proposed rules (`drink_prices_rule` and `operating_hours_rule`) will enhance the profile's coverage by ensuring that the chatbot provides necessary information about drink prices and operating hours.</t>
        </is>
      </c>
      <c r="K15" t="inlineStr">
        <is>
          <t>Let's compare the two profiles: **pizza_order_test_custom** and **pizza_and_drinks_information_seeker**.
### Profile Comparison
1. **pizza_order_test_custom**
   - **Goals**:
     - Order a custom pizza with specific toppings and size.
     - Inquire about drink options and their quantities.
     - Ask for opening and closing times.
     - Request the total cost of the order.
   - **Outputs**:
     - Price of the pizza order.
     - Opening time.
     - Order ID.
2. **pizza_and_drinks_information_seeker**
   - **Goals**:
     - Ask about available pizza types.
     - Inquire about the price of a Margarita pizza.
     - Ask about available drinks and their prices.
     - Request the shop's operating hours.
     - Ask if the shop delivers.
   - **Outputs**:
     - List of pizza types.
     - Price of a Margarita pizza.
     - List of drinks and their prices.
     - Shop's operating hours.
     - Delivery availability.
### Better Profile for User's Needs
Given the user's intent to gather information about drinks, prices, and opening hours, **pizza_and_drinks_information_seeker** is the better profile. It directly addresses the user's needs by asking about drink options, prices, and operating hours.
### Rule Mapping
Now, let's check the existing rules to see if they map to the **pizza_and_drinks_information_seeker** profile:
1. **conversation_lengths.yaml** - Not relevant to the profile's outputs.
2. **more_toppings_cost_more.yaml** - Relates to pizza orders, not applicable here.
3. **only_talks_about_pizza.yaml** - Relevant but too narrow; it doesn't cover drinks or prices.
4. **ordering_conversation_turns.yaml** - Not relevant to the profile's outputs.
5. **ordering_conversation_turns_assistant.yaml** - Not relevant to the profile's outputs.
6. **same_number_of_toppings_cost_the_same.yaml** - Not relevant to the profile's outputs.
### Proposed Rules to Increase Coverage
To enhance the coverage of the **pizza_and_drinks_information_seeker** profile, I propose the following rules:
1. **Check for Drink Prices**
   ```yaml
   name: check_drink_prices
   description: Ensure that the chatbot provides prices for drinks when asked.
   conversations: 1
   oracle: 'drinks_and_prices is not None'
   ```
2. **Check Operating Hours**
   ```yaml
   name: check_operating_hours
   description: Ensure that the chatbot provides the operating hours when asked.
   conversations: 1
   oracle: 'operating_hours is not None'
   ```
These rules will ensure that the chatbot responds with the necessary information about drinks and operating hours, thus enhancing the profile's effectiveness in meeting user needs.</t>
        </is>
      </c>
      <c r="L15" t="inlineStr">
        <is>
          <t>### Profile Comparison
#### 1. **pizza_order_test_custom**
- **Goals:**
  - Order a custom pizza with specified size and toppings.
  - Order a specified number of cans of drink.
  - Inquire about opening and closing times.
  - Ask for the total cost.
- **Outputs:**
  - Price of the pizza order.
  - Opening time.
  - Order ID.
#### 2. **pizza_and_drinks_information_seeker**
- **Goals:**
  - Ask about available pizza types.
  - Inquire about the price of a Margarita pizza.
  - Ask about available drinks and their prices.
  - Ask about the shop's operating hours.
  - Confirm if delivery is available.
- **Outputs:**
  - List of pizza types.
  - Price of a Margarita pizza.
  - List of drinks and prices.
  - Shop operating hours.
  - Delivery availability.
### **Better Profile**
The **pizza_and_drinks_information_seeker** profile is better suited for a user who wants information about drinks, prices, and opening hours. It specifically addresses inquiries about various drinks and their prices, as well as operating hours, making it more comprehensive for the user's needs.
### Rule Mapping and Coverage
Now, let's check if the existing rules map to the selected profile and propose additional rules to enhance its coverage.
#### Existing Rules:
1. **conversation_lengths**: Not relevant to the profile's goals.
2. **more_toppings_cost_more**: Not relevant since the profile does not focus on pizza ordering.
3. **only_talks_about_pizzas**: Relevant, as it ensures the chatbot stays on topic regarding pizza and drinks.
4. **ordering_conversation_turns**: Not relevant to the profile's goals.
5. **ordering_conversation_turns_assistant**: Not relevant to the profile's goals.
6. **same_number_of_toppings_cost_the_same**: Not relevant since the profile does not focus on pizza ordering.
### Proposed Rules for Increased Coverage
To enhance the **pizza_and_drinks_information_seeker** profile, I propose the following rules:
1. **Check for Drink Availability**
   - **Description**: Ensure that the chatbot provides information about available drinks.
   - **YAML**:
   ```yaml
   name: check_drink_availability
   description: The chatbot provides a list of available drinks.
   conversations: 1
   oracle: |
     'drinks_and_prices' in data_output
   ```
2. **Check for Operating Hours**
   - **Description**: Ensure that the chatbot provides the operating hours of the shop.
   - **YAML**:
   ```yaml
   name: check_operating_hours
   description: The chatbot provides the shop's operating hours.
   conversations: 1
   oracle: |
     'operating_hours' in data_output
   ```
### Summary
- The **pizza_and_drinks_information_seeker** profile is more suitable for users seeking information about drinks, prices, and opening hours.
- The existing rules mostly do not align with the profile's goals.
- Proposed rules for checking drink availability and operating hours will enhance the profile's coverage and ensure it meets user needs effectively.
If you would like to proceed with adding these proposed rules or need any further modifications, just let me know! 😊</t>
        </is>
      </c>
      <c r="M15" t="inlineStr">
        <is>
          <t>Let's compare the two profiles: **pizza_order_test_custom** and **pizza_and_drinks_information_seeker**.
### Profile Overview
1. **pizza_order_test_custom**:
   - **Not Found**: This profile could not be located in the project directory, so I can't provide details about its structure or outputs.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drinks and their prices.
     - `operating_hours`: Shop's operating hours.
     - `delivery_availability`: Delivery confirmation.
### Conclusion on Better Profile
Since **pizza_order_test_custom** is not available, the **pizza_and_drinks_information_seeker** profile is the only one we can evaluate. It is well-suited for a user looking for information about drinks, prices, and opening hours.
### Rule Mapping
Now, let's check the existing rules to see if they map to the **pizza_and_drinks_information_seeker** profile:
1. **conversation_lengths**: Not applicable as it focuses on conversation structure rather than specific outputs.
2. **more_toppings_cost_more**: Not applicable; it focuses on pizza toppings and prices, which is not relevant to the current profile.
3. **only_talks_about_pizzas**: Partially applicable; it mentions pizza orders but does not cover drinks or shop hours.
4. **ordering_conversation_turns**: Not applicable; it focuses on the order sequence of pizza and drinks.
5. **ordering_conversation_turns_assistant**: Not applicable; it focuses on the assistant's confirmation of pizza orders.
6. **same_number_of_toppings_cost_the_same**: Not applicable; it focuses on pizza pricing based on toppings.
### Proposed Rules to Increase Coverage
To enhance the **pizza_and_drinks_information_seeker** profile, I propose the following two rules:
1. **Rule for Drinks and Prices**:
   ```yaml
   name: drinks_price_consistency
   description: The prices of drinks should be consistent across queries.
   conversations: 2
   when: conv[0].drinks_and_prices == conv[1].drinks_and_prices
   oracle: extract_float(conv[0].price) == extract_float(conv[1].price)
   ```
2. **Rule for Operating Hours**:
   ```yaml
   name: operating_hours_consistency
   description: The operating hours should be consistent across queries.
   conversations: 2
   when: conv[0].operating_hours == conv[1].operating_hours
   oracle: conv[0].operating_hours == conv[1].operating_hours
   ```
### Summary
- The **pizza_and_drinks_information_seeker** profile is the better choice for the user's needs.
- Existing rules do not fully cover the profile's outputs.
- Proposed rules aim to ensure consistency in drinks pricing and operating hours.
If you need further modifications or additional rules, feel free to ask! 😊</t>
        </is>
      </c>
      <c r="N15" t="inlineStr">
        <is>
          <t>Let's compare the two profiles: **`pizza_order_test_custom`** and **`pizza_and_drinks_information_seeker`**.
### Profile Comparison
#### 1. **pizza_order_test_custom**
- **Goals:**
  - Order a custom pizza with size and toppings.
  - Specify the number of drink cans.
  - Inquire about opening and closing times.
  - Ask for the total cost.
- **Outputs:**
  - Price of the order.
  - Opening time.
  - Order ID.
- **Strengths:**
  - Directly addresses ordering pizza and drinks.
  - Includes pricing and operational hours.
#### 2. **pizza_and_drinks_information_seeker**
- **Goals:**
  - Ask about available pizza types.
  - Inquire about the price of a Margarita pizza.
  - Ask about available drinks and their prices.
  - Ask about the shop's operating hours.
  - Ask if delivery is available.
- **Outputs:**
  - List of pizza types.
  - Price of a Margarita pizza.
  - List of drinks and their prices.
  - Shop's operating hours.
  - Delivery availability.
- **Strengths:**
  - Comprehensive information-seeking profile.
  - Covers a wider range of inquiries related to drinks and prices.
### Better Profile
Given the user's intent to gather information about drinks, prices, and opening hours, **`pizza_and_drinks_information_seeker`** is the better profile. It directly addresses the user's needs for information before placing an order.
### Rule Mapping and Suggestions
Next, let's check the existing rules and see if they map to the selected profile (`pizza_and_drinks_information_seeker`), and propose additional rules to enhance its coverage.
#### Existing Rules
1. **Rules related to pizza and drinks:**
   - **`same_number_of_toppings_cost_the_same.yaml`**: Checks if pizzas with the same number of toppings cost the same.
   - **`more_toppings_cost_more.yaml`**: Checks if adding more toppings increases the price.
   - **`ordering_conversation_turns.yaml`**: Checks the order of conversation turns.
2. **Rules related to information seeking:**
   - **`only_talks_about_pizza.yaml`**: Ensures the chatbot stays on topic regarding pizza orders.
#### Proposed Additional Rules
To enhance coverage for the **`pizza_and_drinks_information_seeker`** profile, I suggest the following rules:
1. **Check for Drink Prices:**
   - **Rule Name:** `drink_price_information`
   - **Description:** Ensure the chatbot provides accurate pricing information for drinks.
   - **Condition:** The output must include the drink names and their corresponding prices.
   ```yaml
   name: drink_price_information
   description: Ensure the chatbot provides accurate pricing information for drinks.
   conversations: 1
   oracle: 'drinks_and_prices is not None'
   ```
2. **Check for Operational Hours:**
   - **Rule Name:** `operating_hours_information`
   - **Description:** Ensure the chatbot provides the correct opening and closing hours.
   - **Condition:** The output must include the operational hours.
   ```yaml
   name: operating_hours_information
   description: Ensure the chatbot provides the correct opening and closing hours.
   conversations: 1
   oracle: 'operating_hours is not None'
   ```
### Summary
- **Selected Profile:** `pizza_and_drinks_information_seeker` is better suited for the user's needs.
- **Proposed Rules:** Two additional rules to check for drink prices and operational hours can enhance the profile's coverage.
If you would like to implement these rules or need further modifications, just let me know! 😊</t>
        </is>
      </c>
      <c r="O15" t="inlineStr">
        <is>
          <t>### Profile Comparison
#### 1. **pizza_order_test_custom**
- **Role**: User ordering a pizza.
- **Goals**:
  - Order a custom pizza with size and toppings.
  - Order drinks (cans).
  - Inquire about opening and closing times.
  - Ask about the total cost.
- **Chatbot Output**:
  - Price (currency)
  - Opening time (time)
  - Order ID (string)
#### 2. **pizza_and_drinks_information_seeker**
- **Role**: Customer seeking information about pizza types, prices, drinks, and shop hours.
- **Goals**:
  - Ask about available pizza types.
  - Ask about the price of a Margarita pizza.
  - Ask about available drinks and their prices.
  - Ask about the shop's operating hours.
  - Inquire about delivery options.
- **Chatbot Output**:
  - Pizza types (string)
  - Margarita price (money)
  - Drinks and prices (string)
  - Operating hours (string)
  - Delivery availability (string)
### **Better Profile**
The **pizza_and_drinks_information_seeker** profile is better suited for a user who wants information about drinks, prices, and opening hours. It explicitly covers all the user's needs without requiring a commitment to place an order, making it more aligned with the user's intent.
### Rule Mapping
Now, let's check the existing rules to see if they map to the **pizza_and_drinks_information_seeker** profile.
#### Existing Rules
1. **conversation_lengths.yaml**: Not relevant.
2. **more_toppings_cost_more.yaml**: Not relevant.
3. **only_talks_about_pizza.yaml**: Partially relevant, but focused on pizza orders.
4. **ordering_conversation_turns.yaml**: Not relevant.
5. **ordering_conversation_turns_assistant.yaml**: Not relevant.
6. **same_number_of_toppings_cost_the_same.yaml**: Not relevant.
### Proposed Rules to Increase Coverage
To enhance the coverage of the **pizza_and_drinks_information_seeker** profile, I propose the following two rules:
1. **Check for Drink Availability and Prices**
   - **Description**: Ensure that the chatbot provides a list of available drinks and their prices.
   - **Rule**:
   ```yaml
   name: check_drink_availability_and_prices
   description: Ensure the chatbot provides available drinks and their prices.
   conversations: 1
   oracle: 'drinks_and_prices is not None'
   ```
2. **Check Operating Hours**
   - **Description**: Ensure that the chatbot provides the operating hours of the shop.
   - **Rule**:
   ```yaml
   name: check_operating_hours
   description: Ensure the chatbot provides the operating hours.
   conversations: 1
   oracle: 'operating_hours is not None'
   ```
These rules will help validate that the chatbot effectively responds to user inquiries about drinks and operating hours, thus enhancing the profile's overall coverage.</t>
        </is>
      </c>
      <c r="P15" t="inlineStr">
        <is>
          <t>### Profile Comparison
#### 1. **pizza_order_test_custom**
- **Role**: User ordering a pizza.
- **Goals**:
  - Order a custom pizza with size and toppings.
  - Order drinks (cans).
  - Inquire about opening and closing times.
  - Ask for the total cost.
- **Outputs**:
  - Price of the order.
  - Opening time.
  - Order ID.
#### 2. **pizza_and_drinks_information_seeker**
- **Role**: Customer seeking information about pizzas, drinks, prices, and shop hours.
- **Goals**:
  - Ask about available pizza types.
  - Ask about the price of a Margarita pizza.
  - Ask about available drinks and their prices.
  - Ask about the shop's operating hours.
  - Inquire about delivery options.
- **Outputs**:
  - List of pizza types.
  - Price of a Margarita pizza.
  - List of drinks and their prices.
  - Shop's operating hours.
  - Delivery availability.
### **Better Profile**
The **pizza_and_drinks_information_seeker** profile is better suited for a user who wants information about drinks, prices, and opening hours. It directly addresses the user's needs for information rather than focusing on placing an order.
### Rule Mapping and Suggestions
#### Existing Rules
The following rules are available in the project:
1. **conversation_lengths.yaml**: Checks if the number of turns equals the conversation length.
2. **more_toppings_cost_more.yaml**: Ensures that adding more toppings increases the cost.
3. **only_talks_about_pizza.yaml**: Ensures the chatbot stays on topic regarding pizzas.
4. **ordering_conversation_turns.yaml**: Checks the order of conversation turns.
5. **ordering_conversation_turns_assistant.yaml**: Checks if the assistant confirms the pizza order after the user orders.
6. **same_number_of_toppings_cost_the_same.yaml**: Checks if pizzas with the same number of toppings cost the same.
#### Rule Mapping
- **pizza_and_drinks_information_seeker** does not have direct mappings to the existing rules since they focus more on ordering and pizza specifics rather than information gathering.
### Proposed Rules to Increase Coverage
1. **Rule for Drink Prices**:
   - **Name**: `drink_prices_information`
   - **Description**: Ensure that the chatbot provides accurate prices for drinks when asked.
   - **Oracle**: Extracts the drink prices from the response.
   ```yaml
   name: drink_prices_information
   description: Ensure the chatbot provides accurate prices for drinks.
   conversations: 1
   oracle: 'drinks_and_prices is not None'
   ```
2. **Rule for Operating Hours**:
   - **Name**: `operating_hours_information`
   - **Description**: Ensure that the chatbot provides the correct operating hours when asked.
   - **Oracle**: Checks if operating hours are provided in the response.
   ```yaml
   name: operating_hours_information
   description: Ensure the chatbot provides the correct operating hours.
   conversations: 1
   oracle: 'operating_hours is not None'
   ```
### Summary
- The **pizza_and_drinks_information_seeker** profile is more aligned with the user's request for information about drinks, prices, and opening hours.
- Existing rules do not adequately cover the information-seeking aspect of this profile.
- Proposed rules for drink prices and operating hours can enhance the profile's coverage and ensure it meets user needs effectively.</t>
        </is>
      </c>
      <c r="Q15" t="inlineStr">
        <is>
          <t>### Profile Comparison
#### 1. **Profiles Overview**
- **pizza_order_test_custom**: This profile is not available for review as the file could not be found.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**Best Profile for the User's Needs**
Given the user's interest in **drinks, prices, and opening hours**, the **pizza_and_drinks_information_seeker** profile is more suitable as it explicitly addresses these queries.
### 3. **Rule Mapping and Coverage**
Here are the rules available in the project and their relevance to the selected profile:
1. **conversation_lengths.yaml**
   - **Description**: Checks if the number of turns equals the conversation length.
   - **Mapping**: Not relevant to the selected profile.
2. **more_toppings_cost_more.yaml**
   - **Description**: Checks if adding more toppings increases the cost.
   - **Mapping**: Not relevant to the selected profile.
3. **only_talks_about_pizzas.yaml**
   - **Description**: Ensures the chatbot only discusses pizzas.
   - **Mapping**: Partially relevant, but it does not cover drinks or prices.
4. **ordering_conversation_turns.yaml**
   - **Description**: Checks if the user orders a pizza before drinks.
   - **Mapping**: Not relevant to the selected profile.
5. **ordering_conversation_turns_assistant.yaml**
   - **Description**: Ensures the assistant confirms the pizza order after the user orders.
   - **Mapping**: Not relevant to the selected profile.
6. **same_number_of_toppings_cost_the_same.yaml**
   - **Description**: Checks if pizzas with the same number of toppings cost the same.
   - **Mapping**: Not relevant to the selected profile.
### 4. **Proposed Rules for Increased Coverage**
To enhance the coverage of the **pizza_and_drinks_information_seeker** profile, I propose the following rules:
1. **Rule for Drink Prices**
   ```yaml
   name: drink_prices
   description: Ensure the prices of drinks are provided correctly.
   conversations: 1
   oracle: 'drinks_and_prices is not None'
   ```
2. **Rule for Operating Hours**
   ```yaml
   name: operating_hours_check
   description: Ensure the operating hours are provided correctly.
   conversations: 1
   oracle: 'operating_hours is not None'
   ```
### Summary
- The **pizza_and_drinks_information_seeker** profile is the best fit for the user's needs.
- Current rules do not adequately cover the user's interest in drinks, prices, and operating hours.
- Proposed rules aim to ensure that the chatbot provides information on drink prices and operating hours effectively. 
If you need further modifications or additional rules, feel free to ask! 😊</t>
        </is>
      </c>
      <c r="R15" t="inlineStr">
        <is>
          <t>### Profile Comparison
#### 1. **pizza_order_test_custom**
- **Not Found**: I couldn't find the file for this profile, so I can't provide its details.
#### 2. **pizza_and_drinks_information_seeker**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Conclusion
Since I couldn't access the details of `pizza_order_test_custom`, I recommend using **pizza_and_drinks_information_seeker** as it is specifically designed to gather information about drinks, prices, and opening hours.
### Rule Mapping and Recommendations
Now, let's check the existing rules to see if they map to the `pizza_and_drinks_information_seeker` profile and propose additional rules to enhance its coverage.
#### Existing Rules
The existing rules are:
1. `conversation_lengths.yaml`
2. `more_toppings_cost_more.yaml`
3. `only_talks_about_pizza.yaml`
4. `ordering_conversation_turns.yaml`
5. `ordering_conversation_turns_assistant.yaml`
6. `same_number_of_toppings_cost_the_same.yaml`
#### Rule Mapping
- **conversation_lengths**: Not directly related to the profile's outputs.
- **more_toppings_cost_more**: Related to pizza, but not relevant to drinks or prices.
- **only_talks_about_pizza**: Focuses on pizza, not drinks or prices.
- **ordering_conversation_turns**: Related to ordering but not to the information-seeking context.
- **ordering_conversation_turns_assistant**: Similar to the above.
- **same_number_of_toppings_cost_the_same**: Related to pizza pricing, not drinks.
### Proposed Rules to Increase Coverage
1. **Rule for Drink Prices**:
   - **Name**: `drink_prices_information`
   - **Description**: Ensures the chatbot provides prices for drinks when asked.
   - **Conversations**: 1
   - **Oracle**: Checks if the output contains drink prices.
   ```yaml
   name: drink_prices_information
   description: Ensure the chatbot provides prices for drinks when asked.
   conversations: 1
   oracle: 'drinks_and_prices is not None'
   ```
2. **Rule for Operating Hours**:
   - **Name**: `operating_hours_information`
   - **Description**: Ensures the chatbot provides the operating hours when asked.
   - **Conversations**: 1
   - **Oracle**: Checks if the output contains operating hours.
   ```yaml
   name: operating_hours_information
   description: Ensure the chatbot provides the operating hours when asked.
   conversations: 1
   oracle: 'operating_hours is not None'
   ```
### Summary
- The recommended profile is **pizza_and_drinks_information_seeker**.
- Existing rules do not fully cover the profile's needs.
- Proposed rules for drink prices and operating hours can enhance the profile's coverage.
Would you like to proceed with creating these proposed rules? 😊</t>
        </is>
      </c>
      <c r="S15" t="inlineStr">
        <is>
          <t>### Profile Comparison
**1. pizza_order_test_custom**
- **Not Found**: Unfortunately, I couldn't find the `pizza_order_test_custom` profile in the project files. Therefore, I cannot provide a comparison based on its content.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Since the `pizza_order_test_custom` profile is not available for comparison, the **pizza_and_drinks_information_seeker** profile is the better option for a user wanting information about drinks, prices, and opening hours.
### Rule Mapping and Suggestions
#### Existing Rules
Here are the existing rules that I found:
1. **conversation_lengths.yaml**
2. **more_toppings_cost_more.yaml**
3. **only_talks_about_pizza.yaml**
4. **ordering_conversation_turns.yaml**
5. **ordering_conversation_turns_assistant.yaml**
6. **same_number_of_toppings_cost_the_same.yaml**
#### Rule Mapping to the Selected Profile
- **conversation_lengths.yaml**: Not directly related to the outputs of the selected profile.
- **more_toppings_cost_more.yaml**: Focuses on pizza toppings, not relevant to drinks or prices.
- **only_talks_about_pizza.yaml**: Relevant but limited to pizza, does not cover drinks or shop hours.
- **ordering_conversation_turns.yaml**: Related to ordering structure, not directly relevant to the outputs.
- **ordering_conversation_turns_assistant.yaml**: Similar to the previous rule, not directly relevant.
- **same_number_of_toppings_cost_the_same.yaml**: Focuses on pizza toppings and costs, not relevant to drinks or prices.
### Proposed Rules to Increase Coverage
To enhance the coverage of the **pizza_and_drinks_information_seeker** profile, I suggest the following rules:
1. **drinks_price_check.yaml**
   - **Description**: Ensures that the prices of drinks are provided when asked.
   - **Rule Structure**:
   ```yaml
   name: drinks_price_check
   description: Ensure the chatbot provides prices for available drinks.
   conversations: 1
   oracle: 'drinks_and_prices is not None'
   ```
2. **operating_hours_check.yaml**
   - **Description**: Validates that the chatbot provides the operating hours when asked.
   - **Rule Structure**:
   ```yaml
   name: operating_hours_check
   description: Ensure the chatbot provides the operating hours.
   conversations: 1
   oracle: 'operating_hours is not None'
   ```
These proposed rules will ensure that the chatbot effectively responds to inquiries about drinks and operating hours, which are crucial for the user's needs. 
If you would like to proceed with creating these rules or need further assistance, just let me know! 😊</t>
        </is>
      </c>
      <c r="T15" t="inlineStr">
        <is>
          <t>### Profile Comparison
#### 1. **Pizza and Drinks Information Seeker**
- **Test Name:**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`margarita_price`, `drinks_and_prices`, `operating_hours`, `delivery_availability`.
#### 2. **Pizza Order Test Custom**
- **Test Name:** `pizza_order_test_custom`
- **Role:** User ordering a pizza to a pizza shop.
- **Goals:**
  - Order a custom pizza with size and toppings.
  - Order cans of a drink.
  - Inquire about opening and closing times.
  - Ask about the total cost.
- **Outputs:**
  - `price`, `time`, `order_id`.
### Conclusion
The **Pizza and Drinks Information Seeker** profile is better suited for a user who wants information about drinks, prices, and opening hours. It explicitly covers all the necessary queries related to drinks and prices, while the **Pizza Order Test Custom** profile focuses more on placing an order rather than gathering information.
### Rule Mapping and Suggestions
#### Existing Rules
1. **From the `pizza_order_test_custom` profile:**
   - `ordering_conversation_turns.yaml`
   - `same_number_of_toppings_cost_the_same.yaml`
   - `more_toppings_cost_more.yaml`
2. **From the `pizza_and_drinks_information_seeker` profile:**
   - `only_talks_about_pizza.yaml`
   - `same_number_of_toppings_cost_the_same.yaml`
   - `ordering_conversation_turns.yaml`
#### Rule Mapping
- The existing rules do not directly map to the **Pizza and Drinks Information Seeker** profile since they focus on ordering rather than information gathering.
### Proposed Rules to Increase Coverage
1. **Rule for Delivery Inquiry:**
   ```yaml
   name: delivery_availability_check
   description: Ensure the bot confirms whether delivery is available.
   conversations: 1
   oracle: delivery_availability is not None
   ```
2. **Rule for Drink Price Confirmation:**
   ```yaml
   name: drink_price_confirmation
   description: Ensure the bot provides prices for drinks when asked.
   conversations: 1
   oracle: drinks_and_prices is not None
   ```
These proposed rules will enhance the **Pizza and Drinks Information Seeker** profile by ensuring that the chatbot effectively confirms delivery options and provides drink prices, which are crucial for the user's information-seeking goals.</t>
        </is>
      </c>
      <c r="U15" t="inlineStr">
        <is>
          <t>### Profile Comparison
#### 1. **pizza_order_test_custom**
- **Role**: User ordering a pizza.
- **Goals**:
  - Order a custom pizza with size and toppings.
  - Order drinks.
  - Inquire about opening and closing times.
  - Ask about the total cost.
- **Outputs**:
  - Price
  - Opening time
  - Order ID
#### 2. **pizza_and_drinks_information_seeker**
- **Role**: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List of pizza types
  - Price of Margarita pizza
  - List of drinks and prices
  - Shop operating hours
  - Delivery availability
### **Better Profile**
The **pizza_and_drinks_information_seeker** profile is better suited for a user who wants comprehensive information about drinks, prices, and opening hours. It directly addresses all the user's needs without requiring them to place an order.
### **Rule Mapping and Coverage**
Now, let's check the existing rules and their relevance to the selected profile:
1. **conversation_lengths**
   - **Description**: Checks if the number of turns equals the conversation length.
   - **Mapping**: Not relevant to the profile's goals.
2. **more_toppings_cost_more**
   - **Description**: More toppings on a pizza cost more.
   - **Mapping**: Relevant but specific to pizza orders, not general information-seeking.
3. **only_talks_about_pizzas**
   - **Description**: Ensures the chatbot only talks about pizza-related topics.
   - **Mapping**: Relevant but may limit the scope of information about drinks and prices.
4. **ordering_conversation_turns**
   - **Description**: User orders a pizza before drinks.
   - **Mapping**: Not relevant to the information-seeking context.
5. **ordering_conversation_turns_assistant**
   - **Description**: Assistant confirms pizza order after the user orders a pizza.
   - **Mapping**: Not relevant to the information-seeking context.
6. **same_number_of_toppings_cost_the_same**
   - **Description**: Pizzas with the same number of toppings cost the same.
   - **Mapping**: Not relevant to the profile's goals.
### **Proposed Rules to Increase Coverage**
To enhance the **pizza_and_drinks_information_seeker** profile, I suggest the following rules:
1. **Check for Drink Availability and Prices**
   - **Description**: Ensure that the chatbot provides a list of available drinks and their prices.
   - **YAML**:
   ```yaml
   name: check_drink_availability_and_prices
   description: Ensure the chatbot provides a list of available drinks and their prices.
   conversations: 1
   oracle: 'drinks_and_prices in data_output'
   ```
2. **Check Operating Hours**
   - **Description**: Ensure that the chatbot provides the shop's operating hours.
   - **YAML**:
   ```yaml
   name: check_operating_hours
   description: Ensure the chatbot provides the shop's operating hours.
   conversations: 1
   oracle: 'operating_hours in data_output'
   ```
These proposed rules will help validate that the chatbot effectively provides the necessary information about drinks, prices, and opening hours, aligning with the user's needs.</t>
        </is>
      </c>
    </row>
    <row r="16">
      <c r="A16" t="inlineStr">
        <is>
          <t>p15_complex</t>
        </is>
      </c>
      <c r="B16" t="inlineStr">
        <is>
          <t>### Best Profile for User Inquiries about Drinks, Prices, and Opening Hours
Based on the search results,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**Profile: `pizza_and_drink_order_placement.yaml`**
- **Description**: This profile is for a customer placing a pizza and drink order for pickup.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the Selected Profile's Outputs
After reviewing the existing rules, here are the relevant rules that validate the outputs of the selected profile (`pizza_and_drinks_information_seeker.yaml`):
1. **Rule: `more_toppings_cost_more.yaml`**
   - **Description**: Adding more toppings to a custom pizza costs more.
   - **Scope**: Validates price changes based on the number of toppings.
2. **Rule: `only_talks_about_pizza.yaml`**
   - **Description**: The chatbot only talks about pizzas.
   - **Scope**: Ensures the conversation stays within the pizza domain.
3. **Rule: `same_number_of_toppings_cost_the_same.yaml`**
   - **Description**: Pizzas with the same number of toppings cost the same.
   - **Scope**: Validates pricing consistency based on toppings.
### Missing Rule Coverage
While there are some rules that relate to pizza pricing, there is a lack of specific rules validating the following outputs from the `pizza_and_drinks_information_seeker.yaml` profile:
- **`drinks_and_prices`**: No current rule specifically checks the accuracy or consistency of drink prices.
- **`operating_hours`**: There are no rules validating the correctness of the operating hours provided by the chatbot.
- **`delivery_availability`**: There is no rule to confirm whether the delivery information is correctly conveyed.
### Summary of Files Used
- **Profiles**:
  - `pizza_and_drinks_information_seeker.yaml`
  - `pizza_and_drink_order_placement.yaml`
- **Rules**:
  - `more_toppings_cost_more.yaml`
  - `only_talks_about_pizza.yaml`
  - `same_number_of_toppings_cost_the_same.yaml`
If you need to create new rules to cover the missing outputs or have any other questions, feel free to ask! 😊</t>
        </is>
      </c>
      <c r="C16"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may relate to the profile's outputs: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These outputs are essential for the user's inquiry about drinks, prices, and shop hours, and thus require dedicated validation rules.
### Summary of Files Used
- **Profile:** `pizza_and_drinks_information_seeker.yaml`
- **Rules:** `more_toppings_cost_more.yaml`, `only_talks_about_pizza.yaml`, `same_number_of_toppings_cost_the_same.yaml`
If you need to create new rules to cover the missing outputs or have any other requests, just let me know! 😊</t>
        </is>
      </c>
      <c r="D16"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the shop delivers.
### Current Rules Validating the Profile's Outputs
After checking the existing rules, here are the ones that relate to the profile's outputs:
1. **Filename:** `more_toppings_cost_more.yaml`
2. **Filename:** `only_talks_about_pizza.yaml`
3. **Filename:** `same_number_of_toppings_cost_the_same.yaml`
### Missing Rule Coverage
While the above rules exist, they do not specifically validate the outputs related to:
- **drinks_and_prices**
- **operating_hours**
- **delivery_availability**
### Summary of Findings
- **Profile Used:** `pizza_and_drinks_information_seeker.yaml`
- **Relevant Rules:** `more_toppings_cost_more.yaml`, `only_talks_about_pizza.yaml`, `same_number_of_toppings_cost_the_same.yaml`
- **Missing Coverage:** No rules currently validate the outputs for drinks, operating hours, and delivery availability.
If you need to create new rules to cover these missing validations, just let me know! 😊</t>
        </is>
      </c>
      <c r="E16" t="inlineStr">
        <is>
          <t>### Best Profile for User Queries
I found the following profiles that align with user inquiries about drinks, prices, and opening hours:
1. **Profile: `pizza_and_drinks_information_seeker.yaml`**
   - **Description**: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**Description**: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3. **Profile: `pizza_order_test_custom.yml`**
   - **Description**: User ordering a pizza to a pizza shop.
   - **Outputs**:
     - `price`: Final price of the pizza order.
     - `time`: Opening time.
     - `order_id`: Order ID.
### Current Rules and Coverage
Here are the current rules that validate the outputs of the selected profiles:
1. **Rule: `more_toppings_cost_more.yaml`**
   - **Description**: Adding more toppings to a custom pizza costs more.
   - **Active**: True
   - **Conversations**: 2
2. **Rule: `only_talks_about_pizza.yaml`**
   - **Description**: The chatbot only talks about pizzas.
   - **Active**: True
   - **Conversations**: 1
3. **Rule: `same_number_of_toppings_cost_the_same.yaml`**
   - **Description**: Pizzas with the same number of toppings cost the same.
   - **Active**: False
   - **Conversations**: 2
### Missing Rule Coverage
- The current rules do not specifically validate the following outputs:
  - **Prices of drinks** and their availability.
  - **Operating hours** of the shop.
  - **Delivery availability**.
### Summary of Files Used
- **Profiles**:
  - `pizza_and_drinks_information_seeker.yaml`
  - `pizza_and_drink_order_placement.yaml`
  - `pizza_order_test_custom.yml`
- **Rules**:
  - `more_toppings_cost_more.yaml`
  - `only_talks_about_pizza.yaml`
  - `same_number_of_toppings_cost_the_same.yaml`
If you need to create new rules to cover the missing aspects or have any other requests, just let me know! 😊</t>
        </is>
      </c>
      <c r="F16" t="inlineStr">
        <is>
          <t>### Best Profile for User Inquiry
The best profile for a user asking about drinks, prices, and opening hours is **`pizza_and_drinks_information_seeker.yaml`**. Here are its key details:
- **Test Name**: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Whether the shop delivers.
### Current Rules and Coverage
Here are the current rules in the project and their relevance to the profile's outputs:
1. **`conversation_lengths.yaml`**
   - **Description**: Validates that the number of turns of the user and the chatbot equals the conversation length.
   - **Active**: False
   - **Relevance**: Not directly related to the profile outputs.
2. **`more_toppings_cost_more.yaml`**
   - **Description**: Validates that adding more toppings to a custom pizza costs more.
   - **Active**: True
   - **Relevance**: Not directly related to drinks or opening hours.
3. **`only_talks_about_pizza.yaml`**
   - **Description**: Ensures the chatbot only talks about pizzas.
   - **Active**: True
   - **Relevance**: Limits scope to pizzas, not covering drinks or opening hours.
4. **`ordering_conversation_turns.yaml`**
   - **Description**: Validates that the user always orders a pizza and then drinks.
   - **Active**: False
   - **Relevance**: Not directly applicable to the profile's outputs.
5. **`ordering_conversation_turns_assistant.yaml`**
   - **Description**: Confirms the pizza order after the user orders a pizza.
   - **Active**: False
   - **Relevance**: Not applicable to the profile's outputs.
6. **`same_number_of_toppings_cost_the_same.yaml`**
   - **Description**: Ensures pizzas with the same number of toppings cost the same.
   - **Active**: False
   - **Relevance**: Not directly related to drinks or opening hours.
### Missing Rule Coverage
- **Missing Coverage**: There are currently no active rules that validate the outputs related to drinks, prices, and operating hours from the `pizza_and_drinks_information_seeker.yaml` profile. Specifically:
  - No rules validate the extraction of `drinks_and_prices`, `operating_hours`, or `delivery_availability`.
### Files Used
- **Profiles**:
  - `pizza_and_drinks_information_seeker.yaml`
  - `pizza_and_drink_order_placement.yaml`
  - `pizza_order_test_custom.yml`
- **Rules**:
  - `conversation_lengths.yaml`
  - `more_toppings_cost_more.yaml`
  - `only_talks_about_pizza.yaml`
  - `ordering_conversation_turns.yaml`
  - `ordering_conversation_turns_assistant.yaml`
  - `same_number_of_toppings_cost_the_same.yaml`
If you need to create new rules to cover the missing validations, let me know! 😊</t>
        </is>
      </c>
      <c r="G16" t="inlineStr">
        <is>
          <t>### Best Profile for User Inquiry
The best profile for a user asking about drinks, prices, and opening hours is **`pizza_and_drinks_information_seeker.yaml`**. Here are the key details: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offered.
  - `margarita_price`: Price of a Margarita pizza.
  - `drinks_and_prices`: List of available drinks and their prices.
  - `operating_hours`: Shop's operating hours.
  - `delivery_availability`: Whether the shop delivers.
### Current Rules and Validation Coverage
Here are the current rules and their relevance to the profile's outputs:
1. **`conversation_lengths.yaml`**
   - **Description**: The number of turns of the user and the chatbot equal the conversation length.
   - **Active**: False
   - **Relevance**: Not relevant to the specific outputs related to drinks or prices.
2. **`more_toppings_cost_more.yaml`**
   - **Description**: Adding more toppings to a custom pizza costs more.
   - **Active**: True
   - **Relevance**: Not directly relevant to the outputs since it focuses on toppings rather than drinks or prices.
3. **`only_talks_about_pizza.yaml`**
   - **Description**: The chatbot only talks about pizzas.
   - **Active**: True
   - **Relevance**: This rule does not cover drinks or prices, which are also part of the user's inquiry.
4. **`ordering_conversation_turns.yaml`**
   - **Description**: The user always orders a pizza and then drinks.
   - **Active**: False
   - **Relevance**: Not relevant to the outputs regarding drinks or prices.
5. **`ordering_conversation_turns_assistant.yaml`**
   - **Description**: The assistant confirms the pizza order after the user orders a pizza.
   - **Active**: False
   - **Relevance**: Not relevant to the outputs regarding drinks or prices.
6. **`same_number_of_toppings_cost_the_same.yaml`**
   - **Description**: Pizzas with the same number of toppings cost the same.
   - **Active**: False
   - **Relevance**: Not relevant to the outputs regarding drinks or prices.
### Missing Rule Coverage
It appears that there are no current rules that validate the outputs related to drinks, prices, or operating hours from the selected profile. This indicates a gap in rule coverage, and new rules should be created to ensure that the outputs are validated properly.
### Documentation Used
- Profile: `sensei-chat-guide.md`
- Rules: `sensei-check-doc.md`, `rules-examples.md`
Would you like to create new rules to cover the missing validations for this profile? 😊</t>
        </is>
      </c>
      <c r="H16"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three rules that are relevant to the profile:
1. **Filename:** `ordering_conversation_turns.yaml`
   - **Description:** The user always orders a pizza and then drinks.
   - **Active:** No
   - **Oracle:** Ensures the order of user queries about pizza and drinks.
2. **Filename:** `same_number_of_toppings_cost_the_same.yaml`
   - **Description:** Pizzas with the same number of toppings cost the same.
   - **Active:** No
   - **Oracle:** Validates that the price is consistent for pizzas with the same size and number of toppings.
3. **Filename:** `only_talks_about_pizzas.yaml`
   - **Description:** The chatbot only talks about pizzas.
   - **Active:** Yes
   - **Oracle:** Ensures that the conversation stays focused on pizza-related topics.
### Missing Rule Coverage
- **Missing Coverage:** There are currently no rules that specifically validate the outputs related to **drinks_and_prices**, **operating_hours**, and **delivery_availability**. This means that while the profile collects this information, there are no rules ensuring the correctness or consistency of these outputs.
### Summary of Files Used
- **Profile File:** `pizza_and_drinks_information_seeker.yaml`
- **Rule Files:**
  - `ordering_conversation_turns.yaml`
  - `same_number_of_toppings_cost_the_same.yaml`
  - `only_talks_about_pizzas.yaml`
If you need to create new rules to cover the missing validations or have any other questions, feel free to ask! 😊</t>
        </is>
      </c>
      <c r="I16"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profile:
1. **Filename:** `ordering_conversation_turns.yaml`
   - **Description:** The user always orders a pizza and then drinks.
   - **Active:** No
   - **Oracle:** Ensures the order of conversation turns.
2. **Filename:** `same_number_of_toppings_cost_the_same.yaml`
   - **Description:** Pizzas with the same number of toppings cost the same.
   - **Active:** No
   - **Oracle:** Compares prices based on size and number of toppings.
3. **Filename:** `only_talks_about_pizzas.yaml`
   - **Description:** The chatbot only talks about pizzas.
   - **Active:** Yes
   - **Oracle:** Restricts conversation to pizza-related topics.
### Missing Rule Coverage
- **Missing Coverage:** There are no specific rules validating the outputs related to **drinks and prices**, **operating hours**, and **delivery availability**. The existing rules focus primarily on pizza orders and do not encompass the broader range of inquiries that the profile supports.
### Summary of Files Used
- **Profile File:** `pizza_and_drinks_information_seeker.yaml`
- **Rule Files:**
  - `ordering_conversation_turns.yaml`
  - `same_number_of_toppings_cost_the_same.yaml`
  - `only_talks_about_pizzas.yaml`
If you need to create new rules to cover the missing areas, just let me know! 😊</t>
        </is>
      </c>
      <c r="J16" t="inlineStr">
        <is>
          <t>### Best Profile Found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and Coverage
I found the following rules that are related to the outputs of the selected profile: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 Summary
- The profile `pizza_and_drinks_information_seeker.yaml` is well-suited for the user's inquiries.
- The existing rules focus more on pizza-related aspects and do not cover the drink prices, operating hours, or delivery availability.
**Files Used:**
- Profile: `pizza_and_drinks_information_seeker.yaml`
- Rules: `more_toppings_cost_more.yaml`, `only_talks_about_pizza.yaml`, `same_number_of_toppings_cost_the_same.yaml`</t>
        </is>
      </c>
      <c r="K16" t="inlineStr">
        <is>
          <t>### Best Profile for User Queries About Drinks, Prices, and Opening Hours
Based on the search results, the best profile for a user asking about drinks, prices, and opening hours is:
#### **1.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`pizza_and_drink_order_placement.yaml`**
- **Description**: This profile is for a customer placing a pizza and drink order for pickup, which also includes asking about available drinks and prices.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Profile Outputs
After reviewing the profiles, I checked the existing rules to see which ones validate the outputs of the selected profile (`pizza_and_drinks_information_seeker.yaml`). Here are the relevant rules:
1. **`conversation_lengths.yaml`**
2. **`more_toppings_cost_more.yaml`**
3. **`only_talks_about_pizza.yaml`**
4. **`ordering_conversation_turns.yaml`**
5. **`ordering_conversation_turns_assistant.yaml`**
6. **`same_number_of_toppings_cost_the_same.yaml`**
### Missing Rule Coverage
While the current rules provide some coverage, they do not explicitly validate the outputs related to:
- **Price extraction for specific drinks**.
- **Operating hours**.
- **Delivery availability**.
### Summary of Findings
- The best profile for the user's queries is `pizza_and_drinks_information_seeker.yaml`.
- Current rules do not fully cover the necessary validations for prices, operating hours, and delivery availability.
- The documentation files used for this analysis include:
  - `sensei-chat-guide.md`
  - `rules-examples.md`
  - `sensei-check-doc.md`
If you need further assistance, like creating new rules to cover the missing validations, just let me know! 😊</t>
        </is>
      </c>
      <c r="L16" t="inlineStr">
        <is>
          <t>### Best Profile for User Query
The best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Current Rules and Validation Coverage
Here are the current rules that were found in the project:
1. **`conversation_lengths.yaml`**
   - **Description**: The number of turns of the user and the chatbot equal the conversation length.
   - **Active**: False
2. **`more_toppings_cost_more.yaml`**
   - **Description**: Adding more toppings to a custom pizza costs more.
   - **Active**: True
   - **Note**: This rule is not relevant to drinks or operating hours.
3. **`only_talks_about_pizza.yaml`**
   - **Description**: The chatbot only talks about pizzas.
   - **Active**: True
   - **Note**: This rule limits the conversation to pizzas and may not cover drinks or prices adequately.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analysis, it appears that there are **no active rules** that validate the outputs related to drinks, prices, and operating hours from the selected profile. The existing rules focus primarily on pizza-specific scenarios and do not cover the broader context of drinks or operational hours.
### Conclusion
To ensure comprehensive validation for the profile **`pizza_and_drinks_information_seeker.yaml`**, you may want to create new rules that specifically validate the outputs related to drinks, prices, and operating hours. 
If you need assistance in creating those rules, just let me know! 😊</t>
        </is>
      </c>
      <c r="M16" t="inlineStr">
        <is>
          <t>### Best Profile for User Inquiry
The best profile for a user asking about drinks, prices, and opening hours is:
**Filename:** `pizza_and_drinks_information_seeker.yaml`
**Summary of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are related to the profile:
1. **Filename:** `ordering_conversation_turns.yaml`
   - **Description:** The user always orders a pizza and then drinks.
   - **Active:** False
   - **Oracle:** Ensures the order of conversation turns regarding pizza and drinks.
2. **Filename:** `same_number_of_toppings_cost_the_same.yaml`
   - **Description:** Pizzas with the same number of toppings cost the same.
   - **Active:** False
   - **Condition:** Validates price consistency based on toppings.
3. **Filename:** `only_talks_about_pizzas.yaml`
   - **Description:** The chatbot only talks about pizzas.
   - **Active:** True
   - **Oracle:** Ensures the chatbot's focus remains on pizza-related queries.
### Missing Rule Coverage
- **Missing Coverage:** There are currently no active rules that specifically validate the outputs related to `drinks_and_prices`, `operating_hours`, and `delivery_availability` from the profile. The existing rules focus primarily on pizza orders and do not encompass the broader context of drinks and shop hours.
### Documentation Files Used
- Profile: `pizza_and_drinks_information_seeker.yaml`
- Rules: 
  - `ordering_conversation_turns.yaml`
  - `same_number_of_toppings_cost_the_same.yaml`
  - `only_talks_about_pizzas.yaml`
If you need to create new rules to cover the missing validations or have any other questions, feel free to ask! 😊</t>
        </is>
      </c>
      <c r="N16"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I found the following rules that relate to the profile's outputs:
1. **Filename:** `ordering_conversation_turns.yaml`
   - **Description:** The user always orders a pizza and then drinks.
   - **Active:** False
   - **Oracle:** Ensures the order of user utterances regarding pizza and drinks.
2. **Filename:** `same_number_of_toppings_cost_the_same.yaml`
   - **Description:** Pizzas with the same number of toppings cost the same.
   - **Active:** False
   - **Oracle:** Compares prices of pizzas based on size and number of toppings.
3. **Filename:** `only_talks_about_pizzas.yaml`
   - **Description:** The chatbot only talks about pizzas.
   - **Active:** True
   - **Oracle:** Restricts conversation to pizza-related topics.
### Missing Rule Coverage
- There are currently no rules that specifically validate the outputs related to **drinks and prices**, **operating hours**, and **delivery availability**. The existing rules focus primarily on pizza orders and do not cover the broader context of drinks or shop hours.
### Files Used
- **Profile:** `pizza_and_drinks_information_seeker.yaml`
- **Rules:**
  - `ordering_conversation_turns.yaml`
  - `same_number_of_toppings_cost_the_same.yaml`
  - `only_talks_about_pizzas.yaml`
If you need to create new rules to cover the missing validations, let me know! 😊</t>
        </is>
      </c>
      <c r="O16" t="inlineStr">
        <is>
          <t>### Best Profile for User Inquiry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relate to the profile's outputs:
1. **Filename:** `ordering_conversation_turns.yaml`
   - **Description:** The user always orders a pizza and then drinks.
   - **Active:** False
   - **Oracle:** Ensures that the order of user utterances is correct (pizza first, then drinks).
2. **Filename:** `same_number_of_toppings_cost_the_same.yaml`
   - **Description:** Pizzas with the same number of toppings cost the same.
   - **Active:** False
   - **Oracle:** Compares prices based on size and number of toppings.
3. **Filename:** `only_talks_about_pizzas.yaml`
   - **Description:** The chatbot only talks about pizzas.
   - **Active:** True
   - **Oracle:** Ensures the chatbot stays focused on pizza-related topics.
### Missing Rule Coverage
While there are some rules that touch on pizza ordering, there is currently no rule that validates the outputs specifically related to:
- The availability of drinks and their prices.
- The shop's operating hours.
- Delivery availability.
### Summary of Files Used
- **Profile File:** `pizza_and_drinks_information_seeker.yaml`
- **Rule Files:** 
  - `ordering_conversation_turns.yaml`
  - `same_number_of_toppings_cost_the_same.yaml`
  - `only_talks_about_pizzas.yaml`
If you need to create new rules to cover the missing aspects, just let me know! 😊</t>
        </is>
      </c>
      <c r="P16" t="inlineStr">
        <is>
          <t>### Best Profile for User Inquiry
The best profile for a user asking about drinks, prices, and opening hours is:
**Filename:** `pizza_and_drinks_information_seeker.yaml`
#### Summary of Profile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`pizza_and_drinks_information_seeker` profile:
1. **Filename:** `ordering_conversation_turns.yaml`
   - **Description:** The user always orders a pizza and then drinks.
   - **Active:** False
   - **Oracle Condition:** Ensures that the order for drinks comes after the order for pizza.
2. **Filename:** `same_number_of_toppings_cost_the_same.yaml`
   - **Description:** Pizzas with the same number of toppings cost the same.
   - **Active:** False
   - **Oracle Condition:** Compares prices of pizzas based on size and number of toppings.
3. **Filename:** `only_talks_about_pizzas.yaml`
   - **Description:** The chatbot only talks about pizzas.
   - **Active:** True
   - **Oracle Condition:** Ensures the conversation remains focused on pizza-related topics.
### Missing Rule Coverage
- **Missing Coverage:** There are currently no active rules validating the extraction of `drinks_and_prices`, `operating_hours`, or `delivery_availability` from the user’s inquiries. The existing rules primarily focus on pizza orders and do not cover the broader context of drinks and shop hours.
### Documentation Cited
- **Profile File:** `pizza_and_drinks_information_seeker.yaml`
- **Rule Files:** 
  - `ordering_conversation_turns.yaml`
  - `same_number_of_toppings_cost_the_same.yaml`
  - `only_talks_about_pizzas.yaml`
If you need to create new rules to cover the missing areas or have any other questions, feel free to ask! 😊</t>
        </is>
      </c>
      <c r="Q16" t="inlineStr">
        <is>
          <t>### Best Profile for User Queries about Drinks, Prices, and Opening Hours
The most suitable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customers seeking information about pizza types, prices, available drinks, and shop hours before placing an order.
### Current Rules and Coverage
Here are the existing rules that relate to the outputs of the selected profile:
1. **`more_toppings_cost_more.yaml`**
   - **Description**: Adding more toppings to a custom pizza costs more.
   - **Active**: True
   - **Relevance**: This rule checks the price based on the number of toppings, which indirectly relates to the price output.
2. **`only_talks_about_pizza.yaml`**
   - **Description**: The chatbot only talks about pizzas.
   - **Active**: True
   - **Relevance**: Ensures the chatbot stays on topic regarding pizzas and drinks.
3. **`same_number_of_toppings_cost_the_same.yaml`**
   - **Description**: Pizzas with the same number of toppings cost the same.
   - **Active**: False
   - **Relevance**: This rule is relevant for price comparisons but is currently inactive.
### Missing Rule Coverage
- **Missing Rules**: There are no specific rules validating the outputs related to:
  - **`drinks_and_prices`**: No rule checks the prices of drinks.
  - **`operating_hours`**: No rule validates the shop's operating hours.
  - **`delivery_availability`**: No rule checks whether the shop delivers.
### Summary of Files Used
- **Profiles**:
  - `pizza_and_drinks_information_seeker.yaml`
- **Rules**:
  - `more_toppings_cost_more.yaml`
  - `only_talks_about_pizza.yaml`
  - `same_number_of_toppings_cost_the_same.yaml`
### Next Steps
To enhance coverage, consider creating new rules specifically for validating the `drinks_and_prices`, `operating_hours`, and `delivery_availability` outputs. Would you like assistance in drafting those rules? 😊</t>
        </is>
      </c>
      <c r="R16" t="inlineStr">
        <is>
          <t>### Best Profile for User Inquiry
The profile that best matches a user asking about drinks, prices, and opening hours is:
**Filename:** `pizza_and_drinks_information_seeker.yaml`
**Key Outputs in `chatbot.output`:**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This profile is designed for a customer seeking information about pizza types, prices, available drinks, and shop hours before placing an order.
### Current Rules and Coverage
Here are the current rules and their relevance to the profile's outputs:
1. **Rule: `conversation_lengths.yaml`**
   - **Description:** The number of turns of the user and the chatbot equal the conversation length.
   - **Active:** False
   - **Relevance:** Not directly related to drinks, prices, or opening hours.
2. **Rule: `more_toppings_cost_more.yaml`**
   - **Description:** Adding more toppings to a custom pizza costs more.
   - **Active:** True
   - **Relevance:** Related to pizza pricing but does not cover drinks or opening hours.
3. **Rule: `only_talks_about_pizza.yaml`**
   - **Description:** The chatbot only talks about pizzas.
   - **Active:** True
   - **Relevance:** Limits the conversation to pizzas and does not validate inquiries about drinks or prices.
4. **Rule: `ordering_conversation_turns.yaml`**
   - **Description:** The user always orders a pizza and then drinks.
   - **Active:** False
   - **Relevance:** Not directly applicable to the current profile's focus.
5. **Rule: `ordering_conversation_turns_assistant.yaml`**
   - **Description:** The assistant confirms the pizza order after the user orders a pizza.
   - **Active:** False
   - **Relevance:** Not directly applicable to the current profile's focus.
6. **Rule: `same_number_of_toppings_cost_the_same.yaml`**
   - **Description:** Pizzas with the same number of toppings cost the same.
   - **Active:** False
   - **Relevance:** Related to pizza pricing but does not cover drinks or opening hours.
### Missing Rule Coverage
From the analysis, it appears that there is a lack of rules specifically validating:
- The prices of drinks.
- The operating hours of the shop.
- General inquiries about drinks and their prices.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Feel free to ask if you need further assistance or if you'd like to create new rules to cover the missing areas! 😊</t>
        </is>
      </c>
      <c r="S16" t="inlineStr">
        <is>
          <t>### Best Profile for User Inquiry
The best profile for a user asking about drinks, prices, and opening hours is:
**Filename:** `pizza_and_drinks_information_seeker.yaml`
#### Profile Summary: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Defined:
- `pizza_types`: List of pizza types offered.
- `margarita_price`: Price of a Margarita pizza.
- `drinks_and_prices`: List of available drinks and their prices.
- `operating_hours`: Shop's operating hours.
- `delivery_availability`: Whether the shop delivers.
### Current Rules Validating Profile Outputs
I found the following rules that relate to the profile:
1. **Filename:** `ordering_conversation_turns.yaml`
   - **Description:** The user always orders a pizza and then drinks.
   - **Active:** False
   - **Validation Logic:** Ensures the user asks about ordering a pizza before drinks.
2. **Filename:** `same_number_of_toppings_cost_the_same.yaml`
   - **Description:** Pizzas with the same number of toppings cost the same.
   - **Active:** False
   - **Validation Logic:** Compares prices of pizzas with the same size and toppings.
3. **Filename:** `only_talks_about_pizzas.yaml`
   - **Description:** The chatbot only talks about pizzas.
   - **Active:** True
   - **Validation Logic:** Validates that the conversation stays focused on pizza-related topics.
### Missing Rule Coverage
- **Missing Coverage:** There are currently no active rules that specifically validate the outputs related to drinks and their prices, operating hours, or delivery availability. The existing rules focus primarily on pizza orders and do not encompass the full scope of the user's inquiries about drinks and shop hours.
### Files Used
- **Profile:** `pizza_and_drinks_information_seeker.yaml`
- **Rules:**
  - `ordering_conversation_turns.yaml`
  - `same_number_of_toppings_cost_the_same.yaml`
  - `only_talks_about_pizzas.yaml`
If you need to create new rules to cover the missing areas or have any other questions, feel free to ask! 😊</t>
        </is>
      </c>
      <c r="T16" t="inlineStr">
        <is>
          <t>### Best Profile for User Queries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a customer seeking information about pizza types, prices, available drinks, and shop hours before placing an order.
### Current Rules and Validation Coverage
Here are the current rules that were checked for validation coverage against the profile's outputs:
1. **conversation_lengths.yaml**
   - **Description**: The number of turns of the user and the chatbot equal the conversation length.
   - **Active**: False
2. **more_toppings_cost_more.yaml**
   - **Description**: Adding more toppings to a custom pizza costs more.
   - **Active**: True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outputs of the profile, it appears that there is no specific rule validating the following outputs:
- **drinks_and_prices**: There is no rule that checks if the drinks and their prices are correctly provided.
- **operating_hours**: There is no rule validating the operating hours of the shop.
- **delivery_availability**: There is no rule checking if the delivery availability is correctly communicated.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If you would like to create new rules to cover the missing validations, just let me know! 😊</t>
        </is>
      </c>
      <c r="U16" t="inlineStr">
        <is>
          <t>### Best Profile for User Inquiry
The best profile for a user asking about drinks, prices, and opening hours is:
**Filename:** `pizza_and_drinks_information_seeker.yaml`
**Key Outputs:**
- `pizza_types`: List of available pizza types.
- `margarita_price`: Price of a Margarita pizza.
- `drinks_and_prices`: List of available drinks and their prices.
- `operating_hours`: Shop's operating hours.
- `delivery_availability`: Information on delivery options.
### Current Rules and Coverage
Here are the current rules that validate the outputs of the selected profile:
1. **Rule: `more_toppings_cost_more.yaml`**
   - **Description:** Adding more toppings to a custom pizza costs more.
   - **Active:** Yes
   - **Relevance:** This rule is not directly related to the profile's outputs but is relevant to pricing.
2. **Rule: `only_talks_about_pizza.yaml`**
   - **Description:** The chatbot only talks about pizzas.
   - **Active:** Yes
   - **Relevance:** This rule ensures the conversation stays focused on pizza-related topics, which may indirectly relate to drinks.
3. **Rule: `ordering_conversation_turns.yaml`**
   - **Description:** The user always orders a pizza and then drinks.
   - **Active:** No
   - **Relevance:** This rule is inactive but could be relevant for structuring conversations.
4. **Rule: `ordering_conversation_turns_assistant.yaml`**
   - **Description:** The assistant confirms the pizza order after the user orders a pizza.
   - **Active:** No
   - **Relevance:** This rule is also inactive and focuses on order confirmation.
5. **Rule: `same_number_of_toppings_cost_the_same.yaml`**
   - **Description:** Pizzas with the same number of toppings cost the same.
   - **Active:** No
   - **Relevance:** This rule is inactive and focuses on pricing based on toppings.
### Missing Rule Coverage
- **Missing Coverage:** There are currently no active rules specifically validating the outputs related to:
  - `drinks_and_prices`
  - `operating_hours`
  - `delivery_availability`
### Summary
The selected profile `pizza_and_drinks_information_seeker.yaml` is well-suited for the user's inquiries about drinks, prices, and opening hours. However, there is a lack of active rules validating the specific outputs related to drinks and operating hours. 
**Files Used:**
- Profile: `pizza_and_drinks_information_seeker.yaml`
- Rules: 
  - `more_toppings_cost_more.yaml`
  - `only_talks_about_pizza.yaml`
  - `ordering_conversation_turns.yaml`
  - `ordering_conversation_turns_assistant.yaml`
  - `same_number_of_toppings_cost_the_same.yaml`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1"/>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run_group_id</t>
        </is>
      </c>
      <c r="E1" t="inlineStr">
        <is>
          <t>run_id</t>
        </is>
      </c>
      <c r="F1" t="inlineStr">
        <is>
          <t>answer</t>
        </is>
      </c>
      <c r="G1" t="inlineStr">
        <is>
          <t>source_run_folder</t>
        </is>
      </c>
      <c r="H1" t="inlineStr">
        <is>
          <t>source_results_xlsx</t>
        </is>
      </c>
      <c r="I1" t="inlineStr">
        <is>
          <t>answer_length</t>
        </is>
      </c>
    </row>
    <row r="2">
      <c r="A2" t="inlineStr">
        <is>
          <t>agentic_architecture</t>
        </is>
      </c>
      <c r="B2" t="inlineStr">
        <is>
          <t>p1_basic</t>
        </is>
      </c>
      <c r="C2" t="inlineStr">
        <is>
          <t>What profile files exist in this project right now?</t>
        </is>
      </c>
      <c r="D2" t="inlineStr">
        <is>
          <t>20260312_162931_453</t>
        </is>
      </c>
      <c r="E2" t="inlineStr">
        <is>
          <t>agentic_architecture__p1_basic__pizza_shop__profile__02021992</t>
        </is>
      </c>
      <c r="F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2" t="inlineStr">
        <is>
          <t>20260312_162931_453</t>
        </is>
      </c>
      <c r="H2" t="inlineStr">
        <is>
          <t>/home/ivan/miso/automated-prompt-interface/out/runs/advanced_prompt_arch_comparison/20260312_162931_453/results.xlsx</t>
        </is>
      </c>
      <c r="I2" t="n">
        <v>444</v>
      </c>
    </row>
    <row r="3">
      <c r="A3" t="inlineStr">
        <is>
          <t>agentic_architecture</t>
        </is>
      </c>
      <c r="B3" t="inlineStr">
        <is>
          <t>p1_basic</t>
        </is>
      </c>
      <c r="C3" t="inlineStr">
        <is>
          <t>What profile files exist in this project right now?</t>
        </is>
      </c>
      <c r="D3" t="inlineStr">
        <is>
          <t>20260312_164725_818</t>
        </is>
      </c>
      <c r="E3" t="inlineStr">
        <is>
          <t>agentic_architecture__p1_basic__pizza_shop__profile__61003d0a</t>
        </is>
      </c>
      <c r="F3"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3" t="inlineStr">
        <is>
          <t>20260312_164725_818</t>
        </is>
      </c>
      <c r="H3" t="inlineStr">
        <is>
          <t>/home/ivan/miso/automated-prompt-interface/out/runs/advanced_prompt_arch_comparison/20260312_164725_818/results.xlsx</t>
        </is>
      </c>
      <c r="I3" t="n">
        <v>461</v>
      </c>
    </row>
    <row r="4">
      <c r="A4" t="inlineStr">
        <is>
          <t>agentic_architecture</t>
        </is>
      </c>
      <c r="B4" t="inlineStr">
        <is>
          <t>p1_basic</t>
        </is>
      </c>
      <c r="C4" t="inlineStr">
        <is>
          <t>What profile files exist in this project right now?</t>
        </is>
      </c>
      <c r="D4" t="inlineStr">
        <is>
          <t>20260312_170413_201</t>
        </is>
      </c>
      <c r="E4" t="inlineStr">
        <is>
          <t>agentic_architecture__p1_basic__pizza_shop__profile__b4d0e67c</t>
        </is>
      </c>
      <c r="F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4" t="inlineStr">
        <is>
          <t>20260312_170413_201</t>
        </is>
      </c>
      <c r="H4" t="inlineStr">
        <is>
          <t>/home/ivan/miso/automated-prompt-interface/out/runs/advanced_prompt_arch_comparison/20260312_170413_201/results.xlsx</t>
        </is>
      </c>
      <c r="I4" t="n">
        <v>444</v>
      </c>
    </row>
    <row r="5">
      <c r="A5" t="inlineStr">
        <is>
          <t>agentic_architecture</t>
        </is>
      </c>
      <c r="B5" t="inlineStr">
        <is>
          <t>p1_basic</t>
        </is>
      </c>
      <c r="C5" t="inlineStr">
        <is>
          <t>What profile files exist in this project right now?</t>
        </is>
      </c>
      <c r="D5" t="inlineStr">
        <is>
          <t>20260312_172018_412</t>
        </is>
      </c>
      <c r="E5" t="inlineStr">
        <is>
          <t>agentic_architecture__p1_basic__pizza_shop__profile__55ac6681</t>
        </is>
      </c>
      <c r="F5"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5" t="inlineStr">
        <is>
          <t>20260312_172018_412</t>
        </is>
      </c>
      <c r="H5" t="inlineStr">
        <is>
          <t>/home/ivan/miso/automated-prompt-interface/out/runs/advanced_prompt_arch_comparison/20260312_172018_412/results.xlsx</t>
        </is>
      </c>
      <c r="I5" t="n">
        <v>445</v>
      </c>
    </row>
    <row r="6">
      <c r="A6" t="inlineStr">
        <is>
          <t>agentic_architecture</t>
        </is>
      </c>
      <c r="B6" t="inlineStr">
        <is>
          <t>p1_basic</t>
        </is>
      </c>
      <c r="C6" t="inlineStr">
        <is>
          <t>What profile files exist in this project right now?</t>
        </is>
      </c>
      <c r="D6" t="inlineStr">
        <is>
          <t>20260312_173504_161</t>
        </is>
      </c>
      <c r="E6" t="inlineStr">
        <is>
          <t>agentic_architecture__p1_basic__pizza_shop__profile__206d03d6</t>
        </is>
      </c>
      <c r="F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6" t="inlineStr">
        <is>
          <t>20260312_173504_161</t>
        </is>
      </c>
      <c r="H6" t="inlineStr">
        <is>
          <t>/home/ivan/miso/automated-prompt-interface/out/runs/advanced_prompt_arch_comparison/20260312_173504_161/results.xlsx</t>
        </is>
      </c>
      <c r="I6" t="n">
        <v>445</v>
      </c>
    </row>
    <row r="7">
      <c r="A7" t="inlineStr">
        <is>
          <t>agentic_architecture</t>
        </is>
      </c>
      <c r="B7" t="inlineStr">
        <is>
          <t>p1_basic</t>
        </is>
      </c>
      <c r="C7" t="inlineStr">
        <is>
          <t>What profile files exist in this project right now?</t>
        </is>
      </c>
      <c r="D7" t="inlineStr">
        <is>
          <t>20260312_175037_349</t>
        </is>
      </c>
      <c r="E7" t="inlineStr">
        <is>
          <t>agentic_architecture__p1_basic__pizza_shop__profile__4d36896b</t>
        </is>
      </c>
      <c r="F7"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7" t="inlineStr">
        <is>
          <t>20260312_175037_349</t>
        </is>
      </c>
      <c r="H7" t="inlineStr">
        <is>
          <t>/home/ivan/miso/automated-prompt-interface/out/runs/advanced_prompt_arch_comparison/20260312_175037_349/results.xlsx</t>
        </is>
      </c>
      <c r="I7" t="n">
        <v>445</v>
      </c>
    </row>
    <row r="8">
      <c r="A8" t="inlineStr">
        <is>
          <t>agentic_architecture</t>
        </is>
      </c>
      <c r="B8" t="inlineStr">
        <is>
          <t>p1_basic</t>
        </is>
      </c>
      <c r="C8" t="inlineStr">
        <is>
          <t>What profile files exist in this project right now?</t>
        </is>
      </c>
      <c r="D8" t="inlineStr">
        <is>
          <t>20260312_181030_712</t>
        </is>
      </c>
      <c r="E8" t="inlineStr">
        <is>
          <t>agentic_architecture__p1_basic__pizza_shop__profile__73f037ed</t>
        </is>
      </c>
      <c r="F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8" t="inlineStr">
        <is>
          <t>20260312_181030_712</t>
        </is>
      </c>
      <c r="H8" t="inlineStr">
        <is>
          <t>/home/ivan/miso/automated-prompt-interface/out/runs/advanced_prompt_arch_comparison/20260312_181030_712/results.xlsx</t>
        </is>
      </c>
      <c r="I8" t="n">
        <v>460</v>
      </c>
    </row>
    <row r="9">
      <c r="A9" t="inlineStr">
        <is>
          <t>agentic_architecture</t>
        </is>
      </c>
      <c r="B9" t="inlineStr">
        <is>
          <t>p1_basic</t>
        </is>
      </c>
      <c r="C9" t="inlineStr">
        <is>
          <t>What profile files exist in this project right now?</t>
        </is>
      </c>
      <c r="D9" t="inlineStr">
        <is>
          <t>20260312_182747_431</t>
        </is>
      </c>
      <c r="E9" t="inlineStr">
        <is>
          <t>agentic_architecture__p1_basic__pizza_shop__profile__4d9973c7</t>
        </is>
      </c>
      <c r="F9"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9" t="inlineStr">
        <is>
          <t>20260312_182747_431</t>
        </is>
      </c>
      <c r="H9" t="inlineStr">
        <is>
          <t>/home/ivan/miso/automated-prompt-interface/out/runs/advanced_prompt_arch_comparison/20260312_182747_431/results.xlsx</t>
        </is>
      </c>
      <c r="I9" t="n">
        <v>445</v>
      </c>
    </row>
    <row r="10">
      <c r="A10" t="inlineStr">
        <is>
          <t>agentic_architecture</t>
        </is>
      </c>
      <c r="B10" t="inlineStr">
        <is>
          <t>p1_basic</t>
        </is>
      </c>
      <c r="C10" t="inlineStr">
        <is>
          <t>What profile files exist in this project right now?</t>
        </is>
      </c>
      <c r="D10" t="inlineStr">
        <is>
          <t>20260312_184212_556</t>
        </is>
      </c>
      <c r="E10" t="inlineStr">
        <is>
          <t>agentic_architecture__p1_basic__pizza_shop__profile__6a97bb88</t>
        </is>
      </c>
      <c r="F10" t="inlineStr">
        <is>
          <t>Here are the profile files currently available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0" t="inlineStr">
        <is>
          <t>20260312_184212_556</t>
        </is>
      </c>
      <c r="H10" t="inlineStr">
        <is>
          <t>/home/ivan/miso/automated-prompt-interface/out/runs/advanced_prompt_arch_comparison/20260312_184212_556/results.xlsx</t>
        </is>
      </c>
      <c r="I10" t="n">
        <v>459</v>
      </c>
    </row>
    <row r="11">
      <c r="A11" t="inlineStr">
        <is>
          <t>agentic_architecture</t>
        </is>
      </c>
      <c r="B11" t="inlineStr">
        <is>
          <t>p1_basic</t>
        </is>
      </c>
      <c r="C11" t="inlineStr">
        <is>
          <t>What profile files exist in this project right now?</t>
        </is>
      </c>
      <c r="D11" t="inlineStr">
        <is>
          <t>20260312_190020_320</t>
        </is>
      </c>
      <c r="E11" t="inlineStr">
        <is>
          <t>agentic_architecture__p1_basic__pizza_shop__profile__ae691fd4</t>
        </is>
      </c>
      <c r="F11"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1" t="inlineStr">
        <is>
          <t>20260312_190020_320</t>
        </is>
      </c>
      <c r="H11" t="inlineStr">
        <is>
          <t>/home/ivan/miso/automated-prompt-interface/out/runs/advanced_prompt_arch_comparison/20260312_190020_320/results.xlsx</t>
        </is>
      </c>
      <c r="I11" t="n">
        <v>461</v>
      </c>
    </row>
    <row r="12">
      <c r="A12" t="inlineStr">
        <is>
          <t>agentic_architecture</t>
        </is>
      </c>
      <c r="B12" t="inlineStr">
        <is>
          <t>p1_basic</t>
        </is>
      </c>
      <c r="C12" t="inlineStr">
        <is>
          <t>What profile files exist in this project right now?</t>
        </is>
      </c>
      <c r="D12" t="inlineStr">
        <is>
          <t>20260312_191621_140</t>
        </is>
      </c>
      <c r="E12" t="inlineStr">
        <is>
          <t>agentic_architecture__p1_basic__pizza_shop__profile__fb16eecc</t>
        </is>
      </c>
      <c r="F1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2" t="inlineStr">
        <is>
          <t>20260312_191621_140</t>
        </is>
      </c>
      <c r="H12" t="inlineStr">
        <is>
          <t>/home/ivan/miso/automated-prompt-interface/out/runs/advanced_prompt_arch_comparison/20260312_191621_140/results.xlsx</t>
        </is>
      </c>
      <c r="I12" t="n">
        <v>445</v>
      </c>
    </row>
    <row r="13">
      <c r="A13" t="inlineStr">
        <is>
          <t>agentic_architecture</t>
        </is>
      </c>
      <c r="B13" t="inlineStr">
        <is>
          <t>p1_basic</t>
        </is>
      </c>
      <c r="C13" t="inlineStr">
        <is>
          <t>What profile files exist in this project right now?</t>
        </is>
      </c>
      <c r="D13" t="inlineStr">
        <is>
          <t>20260312_193405_592</t>
        </is>
      </c>
      <c r="E13" t="inlineStr">
        <is>
          <t>agentic_architecture__p1_basic__pizza_shop__profile__efe622b5</t>
        </is>
      </c>
      <c r="F13"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3" t="inlineStr">
        <is>
          <t>20260312_193405_592</t>
        </is>
      </c>
      <c r="H13" t="inlineStr">
        <is>
          <t>/home/ivan/miso/automated-prompt-interface/out/runs/advanced_prompt_arch_comparison/20260312_193405_592/results.xlsx</t>
        </is>
      </c>
      <c r="I13" t="n">
        <v>460</v>
      </c>
    </row>
    <row r="14">
      <c r="A14" t="inlineStr">
        <is>
          <t>agentic_architecture</t>
        </is>
      </c>
      <c r="B14" t="inlineStr">
        <is>
          <t>p1_basic</t>
        </is>
      </c>
      <c r="C14" t="inlineStr">
        <is>
          <t>What profile files exist in this project right now?</t>
        </is>
      </c>
      <c r="D14" t="inlineStr">
        <is>
          <t>20260312_194857_894</t>
        </is>
      </c>
      <c r="E14" t="inlineStr">
        <is>
          <t>agentic_architecture__p1_basic__pizza_shop__profile__9a592a27</t>
        </is>
      </c>
      <c r="F1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4" t="inlineStr">
        <is>
          <t>20260312_194857_894</t>
        </is>
      </c>
      <c r="H14" t="inlineStr">
        <is>
          <t>/home/ivan/miso/automated-prompt-interface/out/runs/advanced_prompt_arch_comparison/20260312_194857_894/results.xlsx</t>
        </is>
      </c>
      <c r="I14" t="n">
        <v>460</v>
      </c>
    </row>
    <row r="15">
      <c r="A15" t="inlineStr">
        <is>
          <t>agentic_architecture</t>
        </is>
      </c>
      <c r="B15" t="inlineStr">
        <is>
          <t>p1_basic</t>
        </is>
      </c>
      <c r="C15" t="inlineStr">
        <is>
          <t>What profile files exist in this project right now?</t>
        </is>
      </c>
      <c r="D15" t="inlineStr">
        <is>
          <t>20260312_200502_821</t>
        </is>
      </c>
      <c r="E15" t="inlineStr">
        <is>
          <t>agentic_architecture__p1_basic__pizza_shop__profile__944c2587</t>
        </is>
      </c>
      <c r="F15"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5" t="inlineStr">
        <is>
          <t>20260312_200502_821</t>
        </is>
      </c>
      <c r="H15" t="inlineStr">
        <is>
          <t>/home/ivan/miso/automated-prompt-interface/out/runs/advanced_prompt_arch_comparison/20260312_200502_821/results.xlsx</t>
        </is>
      </c>
      <c r="I15" t="n">
        <v>460</v>
      </c>
    </row>
    <row r="16">
      <c r="A16" t="inlineStr">
        <is>
          <t>agentic_architecture</t>
        </is>
      </c>
      <c r="B16" t="inlineStr">
        <is>
          <t>p1_basic</t>
        </is>
      </c>
      <c r="C16" t="inlineStr">
        <is>
          <t>What profile files exist in this project right now?</t>
        </is>
      </c>
      <c r="D16" t="inlineStr">
        <is>
          <t>20260312_201907_670</t>
        </is>
      </c>
      <c r="E16" t="inlineStr">
        <is>
          <t>agentic_architecture__p1_basic__pizza_shop__profile__cd3d4e86</t>
        </is>
      </c>
      <c r="F1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6" t="inlineStr">
        <is>
          <t>20260312_201907_670</t>
        </is>
      </c>
      <c r="H16" t="inlineStr">
        <is>
          <t>/home/ivan/miso/automated-prompt-interface/out/runs/advanced_prompt_arch_comparison/20260312_201907_670/results.xlsx</t>
        </is>
      </c>
      <c r="I16" t="n">
        <v>445</v>
      </c>
    </row>
    <row r="17">
      <c r="A17" t="inlineStr">
        <is>
          <t>agentic_architecture</t>
        </is>
      </c>
      <c r="B17" t="inlineStr">
        <is>
          <t>p1_basic</t>
        </is>
      </c>
      <c r="C17" t="inlineStr">
        <is>
          <t>What profile files exist in this project right now?</t>
        </is>
      </c>
      <c r="D17" t="inlineStr">
        <is>
          <t>20260312_203500_967</t>
        </is>
      </c>
      <c r="E17" t="inlineStr">
        <is>
          <t>agentic_architecture__p1_basic__pizza_shop__profile__e34aed12</t>
        </is>
      </c>
      <c r="F17"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7" t="inlineStr">
        <is>
          <t>20260312_203500_967</t>
        </is>
      </c>
      <c r="H17" t="inlineStr">
        <is>
          <t>/home/ivan/miso/automated-prompt-interface/out/runs/advanced_prompt_arch_comparison/20260312_203500_967/results.xlsx</t>
        </is>
      </c>
      <c r="I17" t="n">
        <v>460</v>
      </c>
    </row>
    <row r="18">
      <c r="A18" t="inlineStr">
        <is>
          <t>agentic_architecture</t>
        </is>
      </c>
      <c r="B18" t="inlineStr">
        <is>
          <t>p1_basic</t>
        </is>
      </c>
      <c r="C18" t="inlineStr">
        <is>
          <t>What profile files exist in this project right now?</t>
        </is>
      </c>
      <c r="D18" t="inlineStr">
        <is>
          <t>20260312_204958_508</t>
        </is>
      </c>
      <c r="E18" t="inlineStr">
        <is>
          <t>agentic_architecture__p1_basic__pizza_shop__profile__a703fd46</t>
        </is>
      </c>
      <c r="F1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8" t="inlineStr">
        <is>
          <t>20260312_204958_508</t>
        </is>
      </c>
      <c r="H18" t="inlineStr">
        <is>
          <t>/home/ivan/miso/automated-prompt-interface/out/runs/advanced_prompt_arch_comparison/20260312_204958_508/results.xlsx</t>
        </is>
      </c>
      <c r="I18" t="n">
        <v>444</v>
      </c>
    </row>
    <row r="19">
      <c r="A19" t="inlineStr">
        <is>
          <t>agentic_architecture</t>
        </is>
      </c>
      <c r="B19" t="inlineStr">
        <is>
          <t>p1_basic</t>
        </is>
      </c>
      <c r="C19" t="inlineStr">
        <is>
          <t>What profile files exist in this project right now?</t>
        </is>
      </c>
      <c r="D19" t="inlineStr">
        <is>
          <t>20260312_210434_855</t>
        </is>
      </c>
      <c r="E19" t="inlineStr">
        <is>
          <t>agentic_architecture__p1_basic__pizza_shop__profile__e91a6be5</t>
        </is>
      </c>
      <c r="F19"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19" t="inlineStr">
        <is>
          <t>20260312_210434_855</t>
        </is>
      </c>
      <c r="H19" t="inlineStr">
        <is>
          <t>/home/ivan/miso/automated-prompt-interface/out/runs/advanced_prompt_arch_comparison/20260312_210434_855/results.xlsx</t>
        </is>
      </c>
      <c r="I19" t="n">
        <v>460</v>
      </c>
    </row>
    <row r="20">
      <c r="A20" t="inlineStr">
        <is>
          <t>agentic_architecture</t>
        </is>
      </c>
      <c r="B20" t="inlineStr">
        <is>
          <t>p1_basic</t>
        </is>
      </c>
      <c r="C20" t="inlineStr">
        <is>
          <t>What profile files exist in this project right now?</t>
        </is>
      </c>
      <c r="D20" t="inlineStr">
        <is>
          <t>20260312_212153_446</t>
        </is>
      </c>
      <c r="E20" t="inlineStr">
        <is>
          <t>agentic_architecture__p1_basic__pizza_shop__profile__472c59ec</t>
        </is>
      </c>
      <c r="F20"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20" t="inlineStr">
        <is>
          <t>20260312_212153_446</t>
        </is>
      </c>
      <c r="H20" t="inlineStr">
        <is>
          <t>/home/ivan/miso/automated-prompt-interface/out/runs/advanced_prompt_arch_comparison/20260312_212153_446/results.xlsx</t>
        </is>
      </c>
      <c r="I20" t="n">
        <v>444</v>
      </c>
    </row>
    <row r="21">
      <c r="A21" t="inlineStr">
        <is>
          <t>agentic_architecture</t>
        </is>
      </c>
      <c r="B21" t="inlineStr">
        <is>
          <t>p1_basic</t>
        </is>
      </c>
      <c r="C21" t="inlineStr">
        <is>
          <t>What profile files exist in this project right now?</t>
        </is>
      </c>
      <c r="D21" t="inlineStr">
        <is>
          <t>20260312_213600_535</t>
        </is>
      </c>
      <c r="E21" t="inlineStr">
        <is>
          <t>agentic_architecture__p1_basic__pizza_shop__profile__4d3d3cc0</t>
        </is>
      </c>
      <c r="F21"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G21" t="inlineStr">
        <is>
          <t>20260312_213600_535</t>
        </is>
      </c>
      <c r="H21" t="inlineStr">
        <is>
          <t>/home/ivan/miso/automated-prompt-interface/out/runs/advanced_prompt_arch_comparison/20260312_213600_535/results.xlsx</t>
        </is>
      </c>
      <c r="I21" t="n">
        <v>444</v>
      </c>
    </row>
    <row r="22">
      <c r="A22" t="inlineStr">
        <is>
          <t>agentic_architecture</t>
        </is>
      </c>
      <c r="B22" t="inlineStr">
        <is>
          <t>p2_basic</t>
        </is>
      </c>
      <c r="C22" t="inlineStr">
        <is>
          <t>Inspect 345634_config.yml and confirm whether it’s using POST with the /chat endpoint and confirm where the response is extracted from.</t>
        </is>
      </c>
      <c r="D22" t="inlineStr">
        <is>
          <t>20260312_162931_453</t>
        </is>
      </c>
      <c r="E22" t="inlineStr">
        <is>
          <t>agentic_architecture__p2_basic__pizza_shop__profile__3ddc000e</t>
        </is>
      </c>
      <c r="F22" t="inlineStr">
        <is>
          <t>The configuration in `345634_config.yml` is indeed using the **POST** method with the **/chat** endpoint. 
Additionally, the response is extracted from the path **`response.text`**. 
If you have any more questions or need further assistance, feel free to ask! 😊</t>
        </is>
      </c>
      <c r="G22" t="inlineStr">
        <is>
          <t>20260312_162931_453</t>
        </is>
      </c>
      <c r="H22" t="inlineStr">
        <is>
          <t>/home/ivan/miso/automated-prompt-interface/out/runs/advanced_prompt_arch_comparison/20260312_162931_453/results.xlsx</t>
        </is>
      </c>
      <c r="I22" t="n">
        <v>263</v>
      </c>
    </row>
    <row r="23">
      <c r="A23" t="inlineStr">
        <is>
          <t>agentic_architecture</t>
        </is>
      </c>
      <c r="B23" t="inlineStr">
        <is>
          <t>p2_basic</t>
        </is>
      </c>
      <c r="C23" t="inlineStr">
        <is>
          <t>Inspect 345634_config.yml and confirm whether it’s using POST with the /chat endpoint and confirm where the response is extracted from.</t>
        </is>
      </c>
      <c r="D23" t="inlineStr">
        <is>
          <t>20260312_164725_818</t>
        </is>
      </c>
      <c r="E23" t="inlineStr">
        <is>
          <t>agentic_architecture__p2_basic__pizza_shop__profile__162f14a7</t>
        </is>
      </c>
      <c r="F23" t="inlineStr">
        <is>
          <t>The configuration in `345634_config.yml` is indeed using the **POST** method with the **/chat** endpoint. 
### Key Details:
- **Method**: POST
- **Endpoint**: /chat
- **Response Extraction**: The response is extracted from the path **`response.text`**.
If you need further assistance or details, feel free to ask! 😊</t>
        </is>
      </c>
      <c r="G23" t="inlineStr">
        <is>
          <t>20260312_164725_818</t>
        </is>
      </c>
      <c r="H23" t="inlineStr">
        <is>
          <t>/home/ivan/miso/automated-prompt-interface/out/runs/advanced_prompt_arch_comparison/20260312_164725_818/results.xlsx</t>
        </is>
      </c>
      <c r="I23" t="n">
        <v>317</v>
      </c>
    </row>
    <row r="24">
      <c r="A24" t="inlineStr">
        <is>
          <t>agentic_architecture</t>
        </is>
      </c>
      <c r="B24" t="inlineStr">
        <is>
          <t>p2_basic</t>
        </is>
      </c>
      <c r="C24" t="inlineStr">
        <is>
          <t>Inspect 345634_config.yml and confirm whether it’s using POST with the /chat endpoint and confirm where the response is extracted from.</t>
        </is>
      </c>
      <c r="D24" t="inlineStr">
        <is>
          <t>20260312_170413_201</t>
        </is>
      </c>
      <c r="E24" t="inlineStr">
        <is>
          <t>agentic_architecture__p2_basic__pizza_shop__profile__973ed6fb</t>
        </is>
      </c>
      <c r="F24" t="inlineStr">
        <is>
          <t>The `345634_config.yml` file is indeed configured to use the **POST** method with the **/chat** endpoint. 
### Key Details:
- **Method**: POST
- **Endpoint**: /chat
- **Response Extraction**: The response is extracted from the path `response.text`.
If you need any further assistance or details, feel free to ask! 😊</t>
        </is>
      </c>
      <c r="G24" t="inlineStr">
        <is>
          <t>20260312_170413_201</t>
        </is>
      </c>
      <c r="H24" t="inlineStr">
        <is>
          <t>/home/ivan/miso/automated-prompt-interface/out/runs/advanced_prompt_arch_comparison/20260312_170413_201/results.xlsx</t>
        </is>
      </c>
      <c r="I24" t="n">
        <v>317</v>
      </c>
    </row>
    <row r="25">
      <c r="A25" t="inlineStr">
        <is>
          <t>agentic_architecture</t>
        </is>
      </c>
      <c r="B25" t="inlineStr">
        <is>
          <t>p2_basic</t>
        </is>
      </c>
      <c r="C25" t="inlineStr">
        <is>
          <t>Inspect 345634_config.yml and confirm whether it’s using POST with the /chat endpoint and confirm where the response is extracted from.</t>
        </is>
      </c>
      <c r="D25" t="inlineStr">
        <is>
          <t>20260312_172018_412</t>
        </is>
      </c>
      <c r="E25" t="inlineStr">
        <is>
          <t>agentic_architecture__p2_basic__pizza_shop__profile__dee9f2ee</t>
        </is>
      </c>
      <c r="F25" t="inlineStr">
        <is>
          <t>The `345634_config.yml` connector is indeed configured to use the **POST** method with the **/chat** endpoint. 
### Details:
- **Method:** POST
- **Endpoint:** /chat
- **Response Extraction:** The response is extracted from the path `response.text`.
If you have any more questions or need further assistance, feel free to ask! 😊</t>
        </is>
      </c>
      <c r="G25" t="inlineStr">
        <is>
          <t>20260312_172018_412</t>
        </is>
      </c>
      <c r="H25" t="inlineStr">
        <is>
          <t>/home/ivan/miso/automated-prompt-interface/out/runs/advanced_prompt_arch_comparison/20260312_172018_412/results.xlsx</t>
        </is>
      </c>
      <c r="I25" t="n">
        <v>330</v>
      </c>
    </row>
    <row r="26">
      <c r="A26" t="inlineStr">
        <is>
          <t>agentic_architecture</t>
        </is>
      </c>
      <c r="B26" t="inlineStr">
        <is>
          <t>p2_basic</t>
        </is>
      </c>
      <c r="C26" t="inlineStr">
        <is>
          <t>Inspect 345634_config.yml and confirm whether it’s using POST with the /chat endpoint and confirm where the response is extracted from.</t>
        </is>
      </c>
      <c r="D26" t="inlineStr">
        <is>
          <t>20260312_173504_161</t>
        </is>
      </c>
      <c r="E26" t="inlineStr">
        <is>
          <t>agentic_architecture__p2_basic__pizza_shop__profile__d8a855a2</t>
        </is>
      </c>
      <c r="F26" t="inlineStr">
        <is>
          <t>The inspection of the `345634_config.yml` file confirms the following:
- **HTTP Method**: It is using **POST** with the **/chat** endpoint.
- **Response Extraction**: The response is extracted from the path **`response.text`**.
If you need any further assistance or modifications, feel free to ask! 😊</t>
        </is>
      </c>
      <c r="G26" t="inlineStr">
        <is>
          <t>20260312_173504_161</t>
        </is>
      </c>
      <c r="H26" t="inlineStr">
        <is>
          <t>/home/ivan/miso/automated-prompt-interface/out/runs/advanced_prompt_arch_comparison/20260312_173504_161/results.xlsx</t>
        </is>
      </c>
      <c r="I26" t="n">
        <v>302</v>
      </c>
    </row>
    <row r="27">
      <c r="A27" t="inlineStr">
        <is>
          <t>agentic_architecture</t>
        </is>
      </c>
      <c r="B27" t="inlineStr">
        <is>
          <t>p2_basic</t>
        </is>
      </c>
      <c r="C27" t="inlineStr">
        <is>
          <t>Inspect 345634_config.yml and confirm whether it’s using POST with the /chat endpoint and confirm where the response is extracted from.</t>
        </is>
      </c>
      <c r="D27" t="inlineStr">
        <is>
          <t>20260312_175037_349</t>
        </is>
      </c>
      <c r="E27" t="inlineStr">
        <is>
          <t>agentic_architecture__p2_basic__pizza_shop__profile__7675610d</t>
        </is>
      </c>
      <c r="F27" t="inlineStr">
        <is>
          <t>The configuration for `345634_config.yml` confirms the following:
- **HTTP Method**: It is using **POST** with the **/chat** endpoint.
- **Response Extraction**: The response is extracted from the path **`response.text`**.
If you need any further details or modifications, feel free to ask! 😊</t>
        </is>
      </c>
      <c r="G27" t="inlineStr">
        <is>
          <t>20260312_175037_349</t>
        </is>
      </c>
      <c r="H27" t="inlineStr">
        <is>
          <t>/home/ivan/miso/automated-prompt-interface/out/runs/advanced_prompt_arch_comparison/20260312_175037_349/results.xlsx</t>
        </is>
      </c>
      <c r="I27" t="n">
        <v>294</v>
      </c>
    </row>
    <row r="28">
      <c r="A28" t="inlineStr">
        <is>
          <t>agentic_architecture</t>
        </is>
      </c>
      <c r="B28" t="inlineStr">
        <is>
          <t>p2_basic</t>
        </is>
      </c>
      <c r="C28" t="inlineStr">
        <is>
          <t>Inspect 345634_config.yml and confirm whether it’s using POST with the /chat endpoint and confirm where the response is extracted from.</t>
        </is>
      </c>
      <c r="D28" t="inlineStr">
        <is>
          <t>20260312_181030_712</t>
        </is>
      </c>
      <c r="E28" t="inlineStr">
        <is>
          <t>agentic_architecture__p2_basic__pizza_shop__profile__8c7f59bd</t>
        </is>
      </c>
      <c r="F28"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G28" t="inlineStr">
        <is>
          <t>20260312_181030_712</t>
        </is>
      </c>
      <c r="H28" t="inlineStr">
        <is>
          <t>/home/ivan/miso/automated-prompt-interface/out/runs/advanced_prompt_arch_comparison/20260312_181030_712/results.xlsx</t>
        </is>
      </c>
      <c r="I28" t="n">
        <v>332</v>
      </c>
    </row>
    <row r="29">
      <c r="A29" t="inlineStr">
        <is>
          <t>agentic_architecture</t>
        </is>
      </c>
      <c r="B29" t="inlineStr">
        <is>
          <t>p2_basic</t>
        </is>
      </c>
      <c r="C29" t="inlineStr">
        <is>
          <t>Inspect 345634_config.yml and confirm whether it’s using POST with the /chat endpoint and confirm where the response is extracted from.</t>
        </is>
      </c>
      <c r="D29" t="inlineStr">
        <is>
          <t>20260312_182747_431</t>
        </is>
      </c>
      <c r="E29" t="inlineStr">
        <is>
          <t>agentic_architecture__p2_basic__pizza_shop__profile__bfc5ccfc</t>
        </is>
      </c>
      <c r="F29" t="inlineStr">
        <is>
          <t>The inspection of the `345634_config.yml` file confirms the following:
- **HTTP Method**: It is using **POST** with the **/chat** endpoint.
- **Response Extraction**: The response is extracted from the path **`response.text`**.
If you have any more questions or need further assistance, feel free to ask! 😊</t>
        </is>
      </c>
      <c r="G29" t="inlineStr">
        <is>
          <t>20260312_182747_431</t>
        </is>
      </c>
      <c r="H29" t="inlineStr">
        <is>
          <t>/home/ivan/miso/automated-prompt-interface/out/runs/advanced_prompt_arch_comparison/20260312_182747_431/results.xlsx</t>
        </is>
      </c>
      <c r="I29" t="n">
        <v>308</v>
      </c>
    </row>
    <row r="30">
      <c r="A30" t="inlineStr">
        <is>
          <t>agentic_architecture</t>
        </is>
      </c>
      <c r="B30" t="inlineStr">
        <is>
          <t>p2_basic</t>
        </is>
      </c>
      <c r="C30" t="inlineStr">
        <is>
          <t>Inspect 345634_config.yml and confirm whether it’s using POST with the /chat endpoint and confirm where the response is extracted from.</t>
        </is>
      </c>
      <c r="D30" t="inlineStr">
        <is>
          <t>20260312_184212_556</t>
        </is>
      </c>
      <c r="E30" t="inlineStr">
        <is>
          <t>agentic_architecture__p2_basic__pizza_shop__profile__707d545b</t>
        </is>
      </c>
      <c r="F30" t="inlineStr">
        <is>
          <t>The inspection of the `345634_config.yml` file reveals the following details about the connector configuration:
### Request Method and Endpoint
- **Method:** `POST`
- **Endpoint:** `/chat`
### Response Extraction
- The response is extracted from the path: `response.text`.
If you have any further questions or need additional assistance, feel free to ask! 😊</t>
        </is>
      </c>
      <c r="G30" t="inlineStr">
        <is>
          <t>20260312_184212_556</t>
        </is>
      </c>
      <c r="H30" t="inlineStr">
        <is>
          <t>/home/ivan/miso/automated-prompt-interface/out/runs/advanced_prompt_arch_comparison/20260312_184212_556/results.xlsx</t>
        </is>
      </c>
      <c r="I30" t="n">
        <v>360</v>
      </c>
    </row>
    <row r="31">
      <c r="A31" t="inlineStr">
        <is>
          <t>agentic_architecture</t>
        </is>
      </c>
      <c r="B31" t="inlineStr">
        <is>
          <t>p2_basic</t>
        </is>
      </c>
      <c r="C31" t="inlineStr">
        <is>
          <t>Inspect 345634_config.yml and confirm whether it’s using POST with the /chat endpoint and confirm where the response is extracted from.</t>
        </is>
      </c>
      <c r="D31" t="inlineStr">
        <is>
          <t>20260312_190020_320</t>
        </is>
      </c>
      <c r="E31" t="inlineStr">
        <is>
          <t>agentic_architecture__p2_basic__pizza_shop__profile__5c8b0bb0</t>
        </is>
      </c>
      <c r="F31" t="inlineStr">
        <is>
          <t>The `345634_config.yml` connector is configured as follows:
- **HTTP Method**: It uses **POST** with the **/chat** endpoint.
- **Response Extraction**: The response is extracted from the path **`response.text`**.
If you need any further details or modifications, feel free to ask! 😊</t>
        </is>
      </c>
      <c r="G31" t="inlineStr">
        <is>
          <t>20260312_190020_320</t>
        </is>
      </c>
      <c r="H31" t="inlineStr">
        <is>
          <t>/home/ivan/miso/automated-prompt-interface/out/runs/advanced_prompt_arch_comparison/20260312_190020_320/results.xlsx</t>
        </is>
      </c>
      <c r="I31" t="n">
        <v>284</v>
      </c>
    </row>
    <row r="32">
      <c r="A32" t="inlineStr">
        <is>
          <t>agentic_architecture</t>
        </is>
      </c>
      <c r="B32" t="inlineStr">
        <is>
          <t>p2_basic</t>
        </is>
      </c>
      <c r="C32" t="inlineStr">
        <is>
          <t>Inspect 345634_config.yml and confirm whether it’s using POST with the /chat endpoint and confirm where the response is extracted from.</t>
        </is>
      </c>
      <c r="D32" t="inlineStr">
        <is>
          <t>20260312_191621_140</t>
        </is>
      </c>
      <c r="E32" t="inlineStr">
        <is>
          <t>agentic_architecture__p2_basic__pizza_shop__profile__4285a585</t>
        </is>
      </c>
      <c r="F32" t="inlineStr">
        <is>
          <t>The inspection of the `345634_config.yml` file confirms the following:
- **HTTP Method**: It is using **POST** with the **/chat** endpoint.
- **Response Extraction**: The response is extracted from the path **`response.text`**.
If you need further assistance or modifications, feel free to ask! 😊</t>
        </is>
      </c>
      <c r="G32" t="inlineStr">
        <is>
          <t>20260312_191621_140</t>
        </is>
      </c>
      <c r="H32" t="inlineStr">
        <is>
          <t>/home/ivan/miso/automated-prompt-interface/out/runs/advanced_prompt_arch_comparison/20260312_191621_140/results.xlsx</t>
        </is>
      </c>
      <c r="I32" t="n">
        <v>298</v>
      </c>
    </row>
    <row r="33">
      <c r="A33" t="inlineStr">
        <is>
          <t>agentic_architecture</t>
        </is>
      </c>
      <c r="B33" t="inlineStr">
        <is>
          <t>p2_basic</t>
        </is>
      </c>
      <c r="C33" t="inlineStr">
        <is>
          <t>Inspect 345634_config.yml and confirm whether it’s using POST with the /chat endpoint and confirm where the response is extracted from.</t>
        </is>
      </c>
      <c r="D33" t="inlineStr">
        <is>
          <t>20260312_193405_592</t>
        </is>
      </c>
      <c r="E33" t="inlineStr">
        <is>
          <t>agentic_architecture__p2_basic__pizza_shop__profile__003a1525</t>
        </is>
      </c>
      <c r="F33" t="inlineStr">
        <is>
          <t>The `345634_config.yml` connector configuration is indeed using the **POST** method with the **/chat** endpoint. 
### Key Details:
- **Method**: POST
- **Endpoint**: /chat
- **Response Extraction**: The response is extracted from the path `response.text`.
If you have any further questions or need additional modifications, feel free to ask! 😊</t>
        </is>
      </c>
      <c r="G33" t="inlineStr">
        <is>
          <t>20260312_193405_592</t>
        </is>
      </c>
      <c r="H33" t="inlineStr">
        <is>
          <t>/home/ivan/miso/automated-prompt-interface/out/runs/advanced_prompt_arch_comparison/20260312_193405_592/results.xlsx</t>
        </is>
      </c>
      <c r="I33" t="n">
        <v>345</v>
      </c>
    </row>
    <row r="34">
      <c r="A34" t="inlineStr">
        <is>
          <t>agentic_architecture</t>
        </is>
      </c>
      <c r="B34" t="inlineStr">
        <is>
          <t>p2_basic</t>
        </is>
      </c>
      <c r="C34" t="inlineStr">
        <is>
          <t>Inspect 345634_config.yml and confirm whether it’s using POST with the /chat endpoint and confirm where the response is extracted from.</t>
        </is>
      </c>
      <c r="D34" t="inlineStr">
        <is>
          <t>20260312_194857_894</t>
        </is>
      </c>
      <c r="E34" t="inlineStr">
        <is>
          <t>agentic_architecture__p2_basic__pizza_shop__profile__494b0186</t>
        </is>
      </c>
      <c r="F34" t="inlineStr">
        <is>
          <t>The `345634_config.yml` connector is configured as follows:
- **HTTP Method**: It is using **POST** with the **/chat** endpoint.
- **Response Extraction**: The response is extracted from the path **`response.text`**.
If you have any more questions or need further assistance, feel free to ask! 😊</t>
        </is>
      </c>
      <c r="G34" t="inlineStr">
        <is>
          <t>20260312_194857_894</t>
        </is>
      </c>
      <c r="H34" t="inlineStr">
        <is>
          <t>/home/ivan/miso/automated-prompt-interface/out/runs/advanced_prompt_arch_comparison/20260312_194857_894/results.xlsx</t>
        </is>
      </c>
      <c r="I34" t="n">
        <v>297</v>
      </c>
    </row>
    <row r="35">
      <c r="A35" t="inlineStr">
        <is>
          <t>agentic_architecture</t>
        </is>
      </c>
      <c r="B35" t="inlineStr">
        <is>
          <t>p2_basic</t>
        </is>
      </c>
      <c r="C35" t="inlineStr">
        <is>
          <t>Inspect 345634_config.yml and confirm whether it’s using POST with the /chat endpoint and confirm where the response is extracted from.</t>
        </is>
      </c>
      <c r="D35" t="inlineStr">
        <is>
          <t>20260312_200502_821</t>
        </is>
      </c>
      <c r="E35" t="inlineStr">
        <is>
          <t>agentic_architecture__p2_basic__pizza_shop__profile__f32e5fea</t>
        </is>
      </c>
      <c r="F35"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G35" t="inlineStr">
        <is>
          <t>20260312_200502_821</t>
        </is>
      </c>
      <c r="H35" t="inlineStr">
        <is>
          <t>/home/ivan/miso/automated-prompt-interface/out/runs/advanced_prompt_arch_comparison/20260312_200502_821/results.xlsx</t>
        </is>
      </c>
      <c r="I35" t="n">
        <v>317</v>
      </c>
    </row>
    <row r="36">
      <c r="A36" t="inlineStr">
        <is>
          <t>agentic_architecture</t>
        </is>
      </c>
      <c r="B36" t="inlineStr">
        <is>
          <t>p2_basic</t>
        </is>
      </c>
      <c r="C36" t="inlineStr">
        <is>
          <t>Inspect 345634_config.yml and confirm whether it’s using POST with the /chat endpoint and confirm where the response is extracted from.</t>
        </is>
      </c>
      <c r="D36" t="inlineStr">
        <is>
          <t>20260312_201907_670</t>
        </is>
      </c>
      <c r="E36" t="inlineStr">
        <is>
          <t>agentic_architecture__p2_basic__pizza_shop__profile__9b28d3ca</t>
        </is>
      </c>
      <c r="F36" t="inlineStr">
        <is>
          <t>The inspection of the `345634_config.yml` file confirms the following:
- **HTTP Method**: It is using **POST** with the **/chat** endpoint.
- **Response Extraction**: The response is extracted from the path **`response.text`**.
If you need any more details or further assistance, feel free to ask! 😊</t>
        </is>
      </c>
      <c r="G36" t="inlineStr">
        <is>
          <t>20260312_201907_670</t>
        </is>
      </c>
      <c r="H36" t="inlineStr">
        <is>
          <t>/home/ivan/miso/automated-prompt-interface/out/runs/advanced_prompt_arch_comparison/20260312_201907_670/results.xlsx</t>
        </is>
      </c>
      <c r="I36" t="n">
        <v>301</v>
      </c>
    </row>
    <row r="37">
      <c r="A37" t="inlineStr">
        <is>
          <t>agentic_architecture</t>
        </is>
      </c>
      <c r="B37" t="inlineStr">
        <is>
          <t>p2_basic</t>
        </is>
      </c>
      <c r="C37" t="inlineStr">
        <is>
          <t>Inspect 345634_config.yml and confirm whether it’s using POST with the /chat endpoint and confirm where the response is extracted from.</t>
        </is>
      </c>
      <c r="D37" t="inlineStr">
        <is>
          <t>20260312_203500_967</t>
        </is>
      </c>
      <c r="E37" t="inlineStr">
        <is>
          <t>agentic_architecture__p2_basic__pizza_shop__profile__ff23c3cd</t>
        </is>
      </c>
      <c r="F37" t="inlineStr">
        <is>
          <t>The inspection of `345634_config.yml` confirms the following:
- **HTTP Method**: It is using **POST** with the **/chat** endpoint.
- **Response Extraction**: The response is extracted from the path **`response.text`**.
If you need any further assistance or modifications, feel free to ask! 😊</t>
        </is>
      </c>
      <c r="G37" t="inlineStr">
        <is>
          <t>20260312_203500_967</t>
        </is>
      </c>
      <c r="H37" t="inlineStr">
        <is>
          <t>/home/ivan/miso/automated-prompt-interface/out/runs/advanced_prompt_arch_comparison/20260312_203500_967/results.xlsx</t>
        </is>
      </c>
      <c r="I37" t="n">
        <v>293</v>
      </c>
    </row>
    <row r="38">
      <c r="A38" t="inlineStr">
        <is>
          <t>agentic_architecture</t>
        </is>
      </c>
      <c r="B38" t="inlineStr">
        <is>
          <t>p2_basic</t>
        </is>
      </c>
      <c r="C38" t="inlineStr">
        <is>
          <t>Inspect 345634_config.yml and confirm whether it’s using POST with the /chat endpoint and confirm where the response is extracted from.</t>
        </is>
      </c>
      <c r="D38" t="inlineStr">
        <is>
          <t>20260312_204958_508</t>
        </is>
      </c>
      <c r="E38" t="inlineStr">
        <is>
          <t>agentic_architecture__p2_basic__pizza_shop__profile__ca48e8e8</t>
        </is>
      </c>
      <c r="F38" t="inlineStr">
        <is>
          <t>The configuration for `345634_config.yml` confirms the following:
- **HTTP Method**: It is using **POST** with the **/chat** endpoint.
- **Response Extraction**: The response is extracted from the path **`response.text`**.
If you have any more questions or need further assistance, feel free to ask! 😊</t>
        </is>
      </c>
      <c r="G38" t="inlineStr">
        <is>
          <t>20260312_204958_508</t>
        </is>
      </c>
      <c r="H38" t="inlineStr">
        <is>
          <t>/home/ivan/miso/automated-prompt-interface/out/runs/advanced_prompt_arch_comparison/20260312_204958_508/results.xlsx</t>
        </is>
      </c>
      <c r="I38" t="n">
        <v>303</v>
      </c>
    </row>
    <row r="39">
      <c r="A39" t="inlineStr">
        <is>
          <t>agentic_architecture</t>
        </is>
      </c>
      <c r="B39" t="inlineStr">
        <is>
          <t>p2_basic</t>
        </is>
      </c>
      <c r="C39" t="inlineStr">
        <is>
          <t>Inspect 345634_config.yml and confirm whether it’s using POST with the /chat endpoint and confirm where the response is extracted from.</t>
        </is>
      </c>
      <c r="D39" t="inlineStr">
        <is>
          <t>20260312_210434_855</t>
        </is>
      </c>
      <c r="E39" t="inlineStr">
        <is>
          <t>agentic_architecture__p2_basic__pizza_shop__profile__4f7eb1ab</t>
        </is>
      </c>
      <c r="F39"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G39" t="inlineStr">
        <is>
          <t>20260312_210434_855</t>
        </is>
      </c>
      <c r="H39" t="inlineStr">
        <is>
          <t>/home/ivan/miso/automated-prompt-interface/out/runs/advanced_prompt_arch_comparison/20260312_210434_855/results.xlsx</t>
        </is>
      </c>
      <c r="I39" t="n">
        <v>319</v>
      </c>
    </row>
    <row r="40">
      <c r="A40" t="inlineStr">
        <is>
          <t>agentic_architecture</t>
        </is>
      </c>
      <c r="B40" t="inlineStr">
        <is>
          <t>p2_basic</t>
        </is>
      </c>
      <c r="C40" t="inlineStr">
        <is>
          <t>Inspect 345634_config.yml and confirm whether it’s using POST with the /chat endpoint and confirm where the response is extracted from.</t>
        </is>
      </c>
      <c r="D40" t="inlineStr">
        <is>
          <t>20260312_212153_446</t>
        </is>
      </c>
      <c r="E40" t="inlineStr">
        <is>
          <t>agentic_architecture__p2_basic__pizza_shop__profile__38650d63</t>
        </is>
      </c>
      <c r="F40" t="inlineStr">
        <is>
          <t>The configuration in `345634_config.yml` is indeed using **POST** with the **/chat** endpoint. 
### Key Details:
- **Method**: POST
- **Endpoint**: /chat
- **Response Extraction**: The response is extracted from the path **`response.text`**.
If you have any more questions or need further assistance, feel free to ask! 😊</t>
        </is>
      </c>
      <c r="G40" t="inlineStr">
        <is>
          <t>20260312_212153_446</t>
        </is>
      </c>
      <c r="H40" t="inlineStr">
        <is>
          <t>/home/ivan/miso/automated-prompt-interface/out/runs/advanced_prompt_arch_comparison/20260312_212153_446/results.xlsx</t>
        </is>
      </c>
      <c r="I40" t="n">
        <v>322</v>
      </c>
    </row>
    <row r="41">
      <c r="A41" t="inlineStr">
        <is>
          <t>agentic_architecture</t>
        </is>
      </c>
      <c r="B41" t="inlineStr">
        <is>
          <t>p2_basic</t>
        </is>
      </c>
      <c r="C41" t="inlineStr">
        <is>
          <t>Inspect 345634_config.yml and confirm whether it’s using POST with the /chat endpoint and confirm where the response is extracted from.</t>
        </is>
      </c>
      <c r="D41" t="inlineStr">
        <is>
          <t>20260312_213600_535</t>
        </is>
      </c>
      <c r="E41" t="inlineStr">
        <is>
          <t>agentic_architecture__p2_basic__pizza_shop__profile__700e5b50</t>
        </is>
      </c>
      <c r="F41"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G41" t="inlineStr">
        <is>
          <t>20260312_213600_535</t>
        </is>
      </c>
      <c r="H41" t="inlineStr">
        <is>
          <t>/home/ivan/miso/automated-prompt-interface/out/runs/advanced_prompt_arch_comparison/20260312_213600_535/results.xlsx</t>
        </is>
      </c>
      <c r="I41" t="n">
        <v>331</v>
      </c>
    </row>
    <row r="42">
      <c r="A42" t="inlineStr">
        <is>
          <t>agentic_architecture</t>
        </is>
      </c>
      <c r="B42" t="inlineStr">
        <is>
          <t>p3_basic</t>
        </is>
      </c>
      <c r="C42" t="inlineStr">
        <is>
          <t>What rule files are currently defined in this project?</t>
        </is>
      </c>
      <c r="D42" t="inlineStr">
        <is>
          <t>20260312_162931_453</t>
        </is>
      </c>
      <c r="E42" t="inlineStr">
        <is>
          <t>agentic_architecture__p3_basic__pizza_shop__rule__a526800c</t>
        </is>
      </c>
      <c r="F42"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G42" t="inlineStr">
        <is>
          <t>20260312_162931_453</t>
        </is>
      </c>
      <c r="H42" t="inlineStr">
        <is>
          <t>/home/ivan/miso/automated-prompt-interface/out/runs/advanced_prompt_arch_comparison/20260312_162931_453/results.xlsx</t>
        </is>
      </c>
      <c r="I42" t="n">
        <v>367</v>
      </c>
    </row>
    <row r="43">
      <c r="A43" t="inlineStr">
        <is>
          <t>agentic_architecture</t>
        </is>
      </c>
      <c r="B43" t="inlineStr">
        <is>
          <t>p3_basic</t>
        </is>
      </c>
      <c r="C43" t="inlineStr">
        <is>
          <t>What rule files are currently defined in this project?</t>
        </is>
      </c>
      <c r="D43" t="inlineStr">
        <is>
          <t>20260312_164725_818</t>
        </is>
      </c>
      <c r="E43" t="inlineStr">
        <is>
          <t>agentic_architecture__p3_basic__pizza_shop__rule__64fde071</t>
        </is>
      </c>
      <c r="F4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43" t="inlineStr">
        <is>
          <t>20260312_164725_818</t>
        </is>
      </c>
      <c r="H43" t="inlineStr">
        <is>
          <t>/home/ivan/miso/automated-prompt-interface/out/runs/advanced_prompt_arch_comparison/20260312_164725_818/results.xlsx</t>
        </is>
      </c>
      <c r="I43" t="n">
        <v>373</v>
      </c>
    </row>
    <row r="44">
      <c r="A44" t="inlineStr">
        <is>
          <t>agentic_architecture</t>
        </is>
      </c>
      <c r="B44" t="inlineStr">
        <is>
          <t>p3_basic</t>
        </is>
      </c>
      <c r="C44" t="inlineStr">
        <is>
          <t>What rule files are currently defined in this project?</t>
        </is>
      </c>
      <c r="D44" t="inlineStr">
        <is>
          <t>20260312_170413_201</t>
        </is>
      </c>
      <c r="E44" t="inlineStr">
        <is>
          <t>agentic_architecture__p3_basic__pizza_shop__rule__9496b817</t>
        </is>
      </c>
      <c r="F4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details about any specific rule, just let me know! 😊</t>
        </is>
      </c>
      <c r="G44" t="inlineStr">
        <is>
          <t>20260312_170413_201</t>
        </is>
      </c>
      <c r="H44" t="inlineStr">
        <is>
          <t>/home/ivan/miso/automated-prompt-interface/out/runs/advanced_prompt_arch_comparison/20260312_170413_201/results.xlsx</t>
        </is>
      </c>
      <c r="I44" t="n">
        <v>369</v>
      </c>
    </row>
    <row r="45">
      <c r="A45" t="inlineStr">
        <is>
          <t>agentic_architecture</t>
        </is>
      </c>
      <c r="B45" t="inlineStr">
        <is>
          <t>p3_basic</t>
        </is>
      </c>
      <c r="C45" t="inlineStr">
        <is>
          <t>What rule files are currently defined in this project?</t>
        </is>
      </c>
      <c r="D45" t="inlineStr">
        <is>
          <t>20260312_172018_412</t>
        </is>
      </c>
      <c r="E45" t="inlineStr">
        <is>
          <t>agentic_architecture__p3_basic__pizza_shop__rule__4d281076</t>
        </is>
      </c>
      <c r="F45"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45" t="inlineStr">
        <is>
          <t>20260312_172018_412</t>
        </is>
      </c>
      <c r="H45" t="inlineStr">
        <is>
          <t>/home/ivan/miso/automated-prompt-interface/out/runs/advanced_prompt_arch_comparison/20260312_172018_412/results.xlsx</t>
        </is>
      </c>
      <c r="I45" t="n">
        <v>374</v>
      </c>
    </row>
    <row r="46">
      <c r="A46" t="inlineStr">
        <is>
          <t>agentic_architecture</t>
        </is>
      </c>
      <c r="B46" t="inlineStr">
        <is>
          <t>p3_basic</t>
        </is>
      </c>
      <c r="C46" t="inlineStr">
        <is>
          <t>What rule files are currently defined in this project?</t>
        </is>
      </c>
      <c r="D46" t="inlineStr">
        <is>
          <t>20260312_173504_161</t>
        </is>
      </c>
      <c r="E46" t="inlineStr">
        <is>
          <t>agentic_architecture__p3_basic__pizza_shop__rule__a5406428</t>
        </is>
      </c>
      <c r="F46"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46" t="inlineStr">
        <is>
          <t>20260312_173504_161</t>
        </is>
      </c>
      <c r="H46" t="inlineStr">
        <is>
          <t>/home/ivan/miso/automated-prompt-interface/out/runs/advanced_prompt_arch_comparison/20260312_173504_161/results.xlsx</t>
        </is>
      </c>
      <c r="I46" t="n">
        <v>374</v>
      </c>
    </row>
    <row r="47">
      <c r="A47" t="inlineStr">
        <is>
          <t>agentic_architecture</t>
        </is>
      </c>
      <c r="B47" t="inlineStr">
        <is>
          <t>p3_basic</t>
        </is>
      </c>
      <c r="C47" t="inlineStr">
        <is>
          <t>What rule files are currently defined in this project?</t>
        </is>
      </c>
      <c r="D47" t="inlineStr">
        <is>
          <t>20260312_175037_349</t>
        </is>
      </c>
      <c r="E47" t="inlineStr">
        <is>
          <t>agentic_architecture__p3_basic__pizza_shop__rule__1af23033</t>
        </is>
      </c>
      <c r="F4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47" t="inlineStr">
        <is>
          <t>20260312_175037_349</t>
        </is>
      </c>
      <c r="H47" t="inlineStr">
        <is>
          <t>/home/ivan/miso/automated-prompt-interface/out/runs/advanced_prompt_arch_comparison/20260312_175037_349/results.xlsx</t>
        </is>
      </c>
      <c r="I47" t="n">
        <v>373</v>
      </c>
    </row>
    <row r="48">
      <c r="A48" t="inlineStr">
        <is>
          <t>agentic_architecture</t>
        </is>
      </c>
      <c r="B48" t="inlineStr">
        <is>
          <t>p3_basic</t>
        </is>
      </c>
      <c r="C48" t="inlineStr">
        <is>
          <t>What rule files are currently defined in this project?</t>
        </is>
      </c>
      <c r="D48" t="inlineStr">
        <is>
          <t>20260312_181030_712</t>
        </is>
      </c>
      <c r="E48" t="inlineStr">
        <is>
          <t>agentic_architecture__p3_basic__pizza_shop__rule__dd7b9094</t>
        </is>
      </c>
      <c r="F4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G48" t="inlineStr">
        <is>
          <t>20260312_181030_712</t>
        </is>
      </c>
      <c r="H48" t="inlineStr">
        <is>
          <t>/home/ivan/miso/automated-prompt-interface/out/runs/advanced_prompt_arch_comparison/20260312_181030_712/results.xlsx</t>
        </is>
      </c>
      <c r="I48" t="n">
        <v>374</v>
      </c>
    </row>
    <row r="49">
      <c r="A49" t="inlineStr">
        <is>
          <t>agentic_architecture</t>
        </is>
      </c>
      <c r="B49" t="inlineStr">
        <is>
          <t>p3_basic</t>
        </is>
      </c>
      <c r="C49" t="inlineStr">
        <is>
          <t>What rule files are currently defined in this project?</t>
        </is>
      </c>
      <c r="D49" t="inlineStr">
        <is>
          <t>20260312_182747_431</t>
        </is>
      </c>
      <c r="E49" t="inlineStr">
        <is>
          <t>agentic_architecture__p3_basic__pizza_shop__rule__2da8d3df</t>
        </is>
      </c>
      <c r="F4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49" t="inlineStr">
        <is>
          <t>20260312_182747_431</t>
        </is>
      </c>
      <c r="H49" t="inlineStr">
        <is>
          <t>/home/ivan/miso/automated-prompt-interface/out/runs/advanced_prompt_arch_comparison/20260312_182747_431/results.xlsx</t>
        </is>
      </c>
      <c r="I49" t="n">
        <v>373</v>
      </c>
    </row>
    <row r="50">
      <c r="A50" t="inlineStr">
        <is>
          <t>agentic_architecture</t>
        </is>
      </c>
      <c r="B50" t="inlineStr">
        <is>
          <t>p3_basic</t>
        </is>
      </c>
      <c r="C50" t="inlineStr">
        <is>
          <t>What rule files are currently defined in this project?</t>
        </is>
      </c>
      <c r="D50" t="inlineStr">
        <is>
          <t>20260312_184212_556</t>
        </is>
      </c>
      <c r="E50" t="inlineStr">
        <is>
          <t>agentic_architecture__p3_basic__pizza_shop__rule__f3028473</t>
        </is>
      </c>
      <c r="F5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50" t="inlineStr">
        <is>
          <t>20260312_184212_556</t>
        </is>
      </c>
      <c r="H50" t="inlineStr">
        <is>
          <t>/home/ivan/miso/automated-prompt-interface/out/runs/advanced_prompt_arch_comparison/20260312_184212_556/results.xlsx</t>
        </is>
      </c>
      <c r="I50" t="n">
        <v>373</v>
      </c>
    </row>
    <row r="51">
      <c r="A51" t="inlineStr">
        <is>
          <t>agentic_architecture</t>
        </is>
      </c>
      <c r="B51" t="inlineStr">
        <is>
          <t>p3_basic</t>
        </is>
      </c>
      <c r="C51" t="inlineStr">
        <is>
          <t>What rule files are currently defined in this project?</t>
        </is>
      </c>
      <c r="D51" t="inlineStr">
        <is>
          <t>20260312_190020_320</t>
        </is>
      </c>
      <c r="E51" t="inlineStr">
        <is>
          <t>agentic_architecture__p3_basic__pizza_shop__rule__a7d07e47</t>
        </is>
      </c>
      <c r="F51"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51" t="inlineStr">
        <is>
          <t>20260312_190020_320</t>
        </is>
      </c>
      <c r="H51" t="inlineStr">
        <is>
          <t>/home/ivan/miso/automated-prompt-interface/out/runs/advanced_prompt_arch_comparison/20260312_190020_320/results.xlsx</t>
        </is>
      </c>
      <c r="I51" t="n">
        <v>374</v>
      </c>
    </row>
    <row r="52">
      <c r="A52" t="inlineStr">
        <is>
          <t>agentic_architecture</t>
        </is>
      </c>
      <c r="B52" t="inlineStr">
        <is>
          <t>p3_basic</t>
        </is>
      </c>
      <c r="C52" t="inlineStr">
        <is>
          <t>What rule files are currently defined in this project?</t>
        </is>
      </c>
      <c r="D52" t="inlineStr">
        <is>
          <t>20260312_191621_140</t>
        </is>
      </c>
      <c r="E52" t="inlineStr">
        <is>
          <t>agentic_architecture__p3_basic__pizza_shop__rule__6b03d91c</t>
        </is>
      </c>
      <c r="F52"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52" t="inlineStr">
        <is>
          <t>20260312_191621_140</t>
        </is>
      </c>
      <c r="H52" t="inlineStr">
        <is>
          <t>/home/ivan/miso/automated-prompt-interface/out/runs/advanced_prompt_arch_comparison/20260312_191621_140/results.xlsx</t>
        </is>
      </c>
      <c r="I52" t="n">
        <v>373</v>
      </c>
    </row>
    <row r="53">
      <c r="A53" t="inlineStr">
        <is>
          <t>agentic_architecture</t>
        </is>
      </c>
      <c r="B53" t="inlineStr">
        <is>
          <t>p3_basic</t>
        </is>
      </c>
      <c r="C53" t="inlineStr">
        <is>
          <t>What rule files are currently defined in this project?</t>
        </is>
      </c>
      <c r="D53" t="inlineStr">
        <is>
          <t>20260312_193405_592</t>
        </is>
      </c>
      <c r="E53" t="inlineStr">
        <is>
          <t>agentic_architecture__p3_basic__pizza_shop__rule__b4ec767c</t>
        </is>
      </c>
      <c r="F5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G53" t="inlineStr">
        <is>
          <t>20260312_193405_592</t>
        </is>
      </c>
      <c r="H53" t="inlineStr">
        <is>
          <t>/home/ivan/miso/automated-prompt-interface/out/runs/advanced_prompt_arch_comparison/20260312_193405_592/results.xlsx</t>
        </is>
      </c>
      <c r="I53" t="n">
        <v>377</v>
      </c>
    </row>
    <row r="54">
      <c r="A54" t="inlineStr">
        <is>
          <t>agentic_architecture</t>
        </is>
      </c>
      <c r="B54" t="inlineStr">
        <is>
          <t>p3_basic</t>
        </is>
      </c>
      <c r="C54" t="inlineStr">
        <is>
          <t>What rule files are currently defined in this project?</t>
        </is>
      </c>
      <c r="D54" t="inlineStr">
        <is>
          <t>20260312_194857_894</t>
        </is>
      </c>
      <c r="E54" t="inlineStr">
        <is>
          <t>agentic_architecture__p3_basic__pizza_shop__rule__86bf2e1a</t>
        </is>
      </c>
      <c r="F5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54" t="inlineStr">
        <is>
          <t>20260312_194857_894</t>
        </is>
      </c>
      <c r="H54" t="inlineStr">
        <is>
          <t>/home/ivan/miso/automated-prompt-interface/out/runs/advanced_prompt_arch_comparison/20260312_194857_894/results.xlsx</t>
        </is>
      </c>
      <c r="I54" t="n">
        <v>373</v>
      </c>
    </row>
    <row r="55">
      <c r="A55" t="inlineStr">
        <is>
          <t>agentic_architecture</t>
        </is>
      </c>
      <c r="B55" t="inlineStr">
        <is>
          <t>p3_basic</t>
        </is>
      </c>
      <c r="C55" t="inlineStr">
        <is>
          <t>What rule files are currently defined in this project?</t>
        </is>
      </c>
      <c r="D55" t="inlineStr">
        <is>
          <t>20260312_200502_821</t>
        </is>
      </c>
      <c r="E55" t="inlineStr">
        <is>
          <t>agentic_architecture__p3_basic__pizza_shop__rule__f733d3b5</t>
        </is>
      </c>
      <c r="F55"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55" t="inlineStr">
        <is>
          <t>20260312_200502_821</t>
        </is>
      </c>
      <c r="H55" t="inlineStr">
        <is>
          <t>/home/ivan/miso/automated-prompt-interface/out/runs/advanced_prompt_arch_comparison/20260312_200502_821/results.xlsx</t>
        </is>
      </c>
      <c r="I55" t="n">
        <v>361</v>
      </c>
    </row>
    <row r="56">
      <c r="A56" t="inlineStr">
        <is>
          <t>agentic_architecture</t>
        </is>
      </c>
      <c r="B56" t="inlineStr">
        <is>
          <t>p3_basic</t>
        </is>
      </c>
      <c r="C56" t="inlineStr">
        <is>
          <t>What rule files are currently defined in this project?</t>
        </is>
      </c>
      <c r="D56" t="inlineStr">
        <is>
          <t>20260312_201907_670</t>
        </is>
      </c>
      <c r="E56" t="inlineStr">
        <is>
          <t>agentic_architecture__p3_basic__pizza_shop__rule__32afd7bc</t>
        </is>
      </c>
      <c r="F56"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G56" t="inlineStr">
        <is>
          <t>20260312_201907_670</t>
        </is>
      </c>
      <c r="H56" t="inlineStr">
        <is>
          <t>/home/ivan/miso/automated-prompt-interface/out/runs/advanced_prompt_arch_comparison/20260312_201907_670/results.xlsx</t>
        </is>
      </c>
      <c r="I56" t="n">
        <v>377</v>
      </c>
    </row>
    <row r="57">
      <c r="A57" t="inlineStr">
        <is>
          <t>agentic_architecture</t>
        </is>
      </c>
      <c r="B57" t="inlineStr">
        <is>
          <t>p3_basic</t>
        </is>
      </c>
      <c r="C57" t="inlineStr">
        <is>
          <t>What rule files are currently defined in this project?</t>
        </is>
      </c>
      <c r="D57" t="inlineStr">
        <is>
          <t>20260312_203500_967</t>
        </is>
      </c>
      <c r="E57" t="inlineStr">
        <is>
          <t>agentic_architecture__p3_basic__pizza_shop__rule__f137c182</t>
        </is>
      </c>
      <c r="F5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57" t="inlineStr">
        <is>
          <t>20260312_203500_967</t>
        </is>
      </c>
      <c r="H57" t="inlineStr">
        <is>
          <t>/home/ivan/miso/automated-prompt-interface/out/runs/advanced_prompt_arch_comparison/20260312_203500_967/results.xlsx</t>
        </is>
      </c>
      <c r="I57" t="n">
        <v>373</v>
      </c>
    </row>
    <row r="58">
      <c r="A58" t="inlineStr">
        <is>
          <t>agentic_architecture</t>
        </is>
      </c>
      <c r="B58" t="inlineStr">
        <is>
          <t>p3_basic</t>
        </is>
      </c>
      <c r="C58" t="inlineStr">
        <is>
          <t>What rule files are currently defined in this project?</t>
        </is>
      </c>
      <c r="D58" t="inlineStr">
        <is>
          <t>20260312_204958_508</t>
        </is>
      </c>
      <c r="E58" t="inlineStr">
        <is>
          <t>agentic_architecture__p3_basic__pizza_shop__rule__63a0021b</t>
        </is>
      </c>
      <c r="F5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58" t="inlineStr">
        <is>
          <t>20260312_204958_508</t>
        </is>
      </c>
      <c r="H58" t="inlineStr">
        <is>
          <t>/home/ivan/miso/automated-prompt-interface/out/runs/advanced_prompt_arch_comparison/20260312_204958_508/results.xlsx</t>
        </is>
      </c>
      <c r="I58" t="n">
        <v>374</v>
      </c>
    </row>
    <row r="59">
      <c r="A59" t="inlineStr">
        <is>
          <t>agentic_architecture</t>
        </is>
      </c>
      <c r="B59" t="inlineStr">
        <is>
          <t>p3_basic</t>
        </is>
      </c>
      <c r="C59" t="inlineStr">
        <is>
          <t>What rule files are currently defined in this project?</t>
        </is>
      </c>
      <c r="D59" t="inlineStr">
        <is>
          <t>20260312_210434_855</t>
        </is>
      </c>
      <c r="E59" t="inlineStr">
        <is>
          <t>agentic_architecture__p3_basic__pizza_shop__rule__61b0fbc0</t>
        </is>
      </c>
      <c r="F5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59" t="inlineStr">
        <is>
          <t>20260312_210434_855</t>
        </is>
      </c>
      <c r="H59" t="inlineStr">
        <is>
          <t>/home/ivan/miso/automated-prompt-interface/out/runs/advanced_prompt_arch_comparison/20260312_210434_855/results.xlsx</t>
        </is>
      </c>
      <c r="I59" t="n">
        <v>373</v>
      </c>
    </row>
    <row r="60">
      <c r="A60" t="inlineStr">
        <is>
          <t>agentic_architecture</t>
        </is>
      </c>
      <c r="B60" t="inlineStr">
        <is>
          <t>p3_basic</t>
        </is>
      </c>
      <c r="C60" t="inlineStr">
        <is>
          <t>What rule files are currently defined in this project?</t>
        </is>
      </c>
      <c r="D60" t="inlineStr">
        <is>
          <t>20260312_212153_446</t>
        </is>
      </c>
      <c r="E60" t="inlineStr">
        <is>
          <t>agentic_architecture__p3_basic__pizza_shop__rule__0ac8df18</t>
        </is>
      </c>
      <c r="F6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60" t="inlineStr">
        <is>
          <t>20260312_212153_446</t>
        </is>
      </c>
      <c r="H60" t="inlineStr">
        <is>
          <t>/home/ivan/miso/automated-prompt-interface/out/runs/advanced_prompt_arch_comparison/20260312_212153_446/results.xlsx</t>
        </is>
      </c>
      <c r="I60" t="n">
        <v>373</v>
      </c>
    </row>
    <row r="61">
      <c r="A61" t="inlineStr">
        <is>
          <t>agentic_architecture</t>
        </is>
      </c>
      <c r="B61" t="inlineStr">
        <is>
          <t>p3_basic</t>
        </is>
      </c>
      <c r="C61" t="inlineStr">
        <is>
          <t>What rule files are currently defined in this project?</t>
        </is>
      </c>
      <c r="D61" t="inlineStr">
        <is>
          <t>20260312_213600_535</t>
        </is>
      </c>
      <c r="E61" t="inlineStr">
        <is>
          <t>agentic_architecture__p3_basic__pizza_shop__rule__7e10228d</t>
        </is>
      </c>
      <c r="F61"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G61" t="inlineStr">
        <is>
          <t>20260312_213600_535</t>
        </is>
      </c>
      <c r="H61" t="inlineStr">
        <is>
          <t>/home/ivan/miso/automated-prompt-interface/out/runs/advanced_prompt_arch_comparison/20260312_213600_535/results.xlsx</t>
        </is>
      </c>
      <c r="I61" t="n">
        <v>379</v>
      </c>
    </row>
    <row r="62">
      <c r="A62" t="inlineStr">
        <is>
          <t>agentic_architecture</t>
        </is>
      </c>
      <c r="B62" t="inlineStr">
        <is>
          <t>p4_basic</t>
        </is>
      </c>
      <c r="C62" t="inlineStr">
        <is>
          <t>What connector files exist in my connectors folder right now?</t>
        </is>
      </c>
      <c r="D62" t="inlineStr">
        <is>
          <t>20260312_162931_453</t>
        </is>
      </c>
      <c r="E62" t="inlineStr">
        <is>
          <t>agentic_architecture__p4_basic__pizza_shop__profile__0691f040</t>
        </is>
      </c>
      <c r="F62" t="inlineStr">
        <is>
          <t>Here are the connector files currently in your connectors folder:
1. `345634_config.yml`
2. `ada-uam.yaml`
3. `metro-madrid.yml`
4. `postman.yaml`
If you need any specific information about these connectors, feel free to ask! 😊</t>
        </is>
      </c>
      <c r="G62" t="inlineStr">
        <is>
          <t>20260312_162931_453</t>
        </is>
      </c>
      <c r="H62" t="inlineStr">
        <is>
          <t>/home/ivan/miso/automated-prompt-interface/out/runs/advanced_prompt_arch_comparison/20260312_162931_453/results.xlsx</t>
        </is>
      </c>
      <c r="I62" t="n">
        <v>229</v>
      </c>
    </row>
    <row r="63">
      <c r="A63" t="inlineStr">
        <is>
          <t>agentic_architecture</t>
        </is>
      </c>
      <c r="B63" t="inlineStr">
        <is>
          <t>p4_basic</t>
        </is>
      </c>
      <c r="C63" t="inlineStr">
        <is>
          <t>What connector files exist in my connectors folder right now?</t>
        </is>
      </c>
      <c r="D63" t="inlineStr">
        <is>
          <t>20260312_164725_818</t>
        </is>
      </c>
      <c r="E63" t="inlineStr">
        <is>
          <t>agentic_architecture__p4_basic__pizza_shop__profile__2e2275a7</t>
        </is>
      </c>
      <c r="F63" t="inlineStr">
        <is>
          <t>Here are the connector files currently in your connectors folder:
- `345634_config.yml`
- `ada-uam.yaml`
- `metro-madrid.yml`
- `postman.yaml`
If you need more information about any of these connectors, just let me know! 😊</t>
        </is>
      </c>
      <c r="G63" t="inlineStr">
        <is>
          <t>20260312_164725_818</t>
        </is>
      </c>
      <c r="H63" t="inlineStr">
        <is>
          <t>/home/ivan/miso/automated-prompt-interface/out/runs/advanced_prompt_arch_comparison/20260312_164725_818/results.xlsx</t>
        </is>
      </c>
      <c r="I63" t="n">
        <v>224</v>
      </c>
    </row>
    <row r="64">
      <c r="A64" t="inlineStr">
        <is>
          <t>agentic_architecture</t>
        </is>
      </c>
      <c r="B64" t="inlineStr">
        <is>
          <t>p4_basic</t>
        </is>
      </c>
      <c r="C64" t="inlineStr">
        <is>
          <t>What connector files exist in my connectors folder right now?</t>
        </is>
      </c>
      <c r="D64" t="inlineStr">
        <is>
          <t>20260312_170413_201</t>
        </is>
      </c>
      <c r="E64" t="inlineStr">
        <is>
          <t>agentic_architecture__p4_basic__pizza_shop__profile__8c7c8c08</t>
        </is>
      </c>
      <c r="F64" t="inlineStr">
        <is>
          <t>Here are the connector files currently in your connectors folder:
1. `345634_config.yml`
2. `ada-uam.yaml`
3. `metro-madrid.yml`
4. `postman.yaml`
If you need more information about any specific connector, just let me know! 😊</t>
        </is>
      </c>
      <c r="G64" t="inlineStr">
        <is>
          <t>20260312_170413_201</t>
        </is>
      </c>
      <c r="H64" t="inlineStr">
        <is>
          <t>/home/ivan/miso/automated-prompt-interface/out/runs/advanced_prompt_arch_comparison/20260312_170413_201/results.xlsx</t>
        </is>
      </c>
      <c r="I64" t="n">
        <v>227</v>
      </c>
    </row>
    <row r="65">
      <c r="A65" t="inlineStr">
        <is>
          <t>agentic_architecture</t>
        </is>
      </c>
      <c r="B65" t="inlineStr">
        <is>
          <t>p4_basic</t>
        </is>
      </c>
      <c r="C65" t="inlineStr">
        <is>
          <t>What connector files exist in my connectors folder right now?</t>
        </is>
      </c>
      <c r="D65" t="inlineStr">
        <is>
          <t>20260312_172018_412</t>
        </is>
      </c>
      <c r="E65" t="inlineStr">
        <is>
          <t>agentic_architecture__p4_basic__pizza_shop__profile__52bfab36</t>
        </is>
      </c>
      <c r="F65" t="inlineStr">
        <is>
          <t>Here are the connector files currently in your connectors folder:
1. `345634_config.yml`
2. `ada-uam.yaml`
3. `metro-madrid.yml`
4. `postman.yaml`
If you need any specific information about these connectors, feel free to ask! 😊</t>
        </is>
      </c>
      <c r="G65" t="inlineStr">
        <is>
          <t>20260312_172018_412</t>
        </is>
      </c>
      <c r="H65" t="inlineStr">
        <is>
          <t>/home/ivan/miso/automated-prompt-interface/out/runs/advanced_prompt_arch_comparison/20260312_172018_412/results.xlsx</t>
        </is>
      </c>
      <c r="I65" t="n">
        <v>229</v>
      </c>
    </row>
    <row r="66">
      <c r="A66" t="inlineStr">
        <is>
          <t>agentic_architecture</t>
        </is>
      </c>
      <c r="B66" t="inlineStr">
        <is>
          <t>p4_basic</t>
        </is>
      </c>
      <c r="C66" t="inlineStr">
        <is>
          <t>What connector files exist in my connectors folder right now?</t>
        </is>
      </c>
      <c r="D66" t="inlineStr">
        <is>
          <t>20260312_173504_161</t>
        </is>
      </c>
      <c r="E66" t="inlineStr">
        <is>
          <t>agentic_architecture__p4_basic__pizza_shop__profile__8ae0911d</t>
        </is>
      </c>
      <c r="F66" t="inlineStr">
        <is>
          <t>You currently have the following connector files in your connectors folder:
1. `345634_config.yml`
2. `ada-uam.yaml`
3. `metro-madrid.yml`
4. `postman.yaml` 
If you need any further information about these connectors, just let me know! 😊</t>
        </is>
      </c>
      <c r="G66" t="inlineStr">
        <is>
          <t>20260312_173504_161</t>
        </is>
      </c>
      <c r="H66" t="inlineStr">
        <is>
          <t>/home/ivan/miso/automated-prompt-interface/out/runs/advanced_prompt_arch_comparison/20260312_173504_161/results.xlsx</t>
        </is>
      </c>
      <c r="I66" t="n">
        <v>239</v>
      </c>
    </row>
    <row r="67">
      <c r="A67" t="inlineStr">
        <is>
          <t>agentic_architecture</t>
        </is>
      </c>
      <c r="B67" t="inlineStr">
        <is>
          <t>p4_basic</t>
        </is>
      </c>
      <c r="C67" t="inlineStr">
        <is>
          <t>What connector files exist in my connectors folder right now?</t>
        </is>
      </c>
      <c r="D67" t="inlineStr">
        <is>
          <t>20260312_175037_349</t>
        </is>
      </c>
      <c r="E67" t="inlineStr">
        <is>
          <t>agentic_architecture__p4_basic__pizza_shop__profile__2899ba33</t>
        </is>
      </c>
      <c r="F67" t="inlineStr">
        <is>
          <t>Here are the connector files currently in your connectors folder:
1. **345634_config.yml**
2. **ada-uam.yaml**
3. **metro-madrid.yml**
4. **postman.yaml**
If you need any specific information about these connectors, just let me know! 😊</t>
        </is>
      </c>
      <c r="G67" t="inlineStr">
        <is>
          <t>20260312_175037_349</t>
        </is>
      </c>
      <c r="H67" t="inlineStr">
        <is>
          <t>/home/ivan/miso/automated-prompt-interface/out/runs/advanced_prompt_arch_comparison/20260312_175037_349/results.xlsx</t>
        </is>
      </c>
      <c r="I67" t="n">
        <v>237</v>
      </c>
    </row>
    <row r="68">
      <c r="A68" t="inlineStr">
        <is>
          <t>agentic_architecture</t>
        </is>
      </c>
      <c r="B68" t="inlineStr">
        <is>
          <t>p4_basic</t>
        </is>
      </c>
      <c r="C68" t="inlineStr">
        <is>
          <t>What connector files exist in my connectors folder right now?</t>
        </is>
      </c>
      <c r="D68" t="inlineStr">
        <is>
          <t>20260312_181030_712</t>
        </is>
      </c>
      <c r="E68" t="inlineStr">
        <is>
          <t>agentic_architecture__p4_basic__pizza_shop__profile__437d0960</t>
        </is>
      </c>
      <c r="F68" t="inlineStr">
        <is>
          <t>Here are the connector files currently in your connectors folder:
- `345634_config.yml`
- `ada-uam.yaml`
- `metro-madrid.yml`
- `postman.yaml` 
If you need any specific information about these connectors, just let me know! 😊</t>
        </is>
      </c>
      <c r="G68" t="inlineStr">
        <is>
          <t>20260312_181030_712</t>
        </is>
      </c>
      <c r="H68" t="inlineStr">
        <is>
          <t>/home/ivan/miso/automated-prompt-interface/out/runs/advanced_prompt_arch_comparison/20260312_181030_712/results.xlsx</t>
        </is>
      </c>
      <c r="I68" t="n">
        <v>226</v>
      </c>
    </row>
    <row r="69">
      <c r="A69" t="inlineStr">
        <is>
          <t>agentic_architecture</t>
        </is>
      </c>
      <c r="B69" t="inlineStr">
        <is>
          <t>p4_basic</t>
        </is>
      </c>
      <c r="C69" t="inlineStr">
        <is>
          <t>What connector files exist in my connectors folder right now?</t>
        </is>
      </c>
      <c r="D69" t="inlineStr">
        <is>
          <t>20260312_182747_431</t>
        </is>
      </c>
      <c r="E69" t="inlineStr">
        <is>
          <t>agentic_architecture__p4_basic__pizza_shop__profile__b77fb15b</t>
        </is>
      </c>
      <c r="F69" t="inlineStr">
        <is>
          <t>Here are the connector files currently in your connectors folder:
1. `345634_config.yml`
2. `ada-uam.yaml`
3. `metro-madrid.yml`
4. `postman.yaml`
If you need more information about any specific connector, just let me know! 😊</t>
        </is>
      </c>
      <c r="G69" t="inlineStr">
        <is>
          <t>20260312_182747_431</t>
        </is>
      </c>
      <c r="H69" t="inlineStr">
        <is>
          <t>/home/ivan/miso/automated-prompt-interface/out/runs/advanced_prompt_arch_comparison/20260312_182747_431/results.xlsx</t>
        </is>
      </c>
      <c r="I69" t="n">
        <v>227</v>
      </c>
    </row>
    <row r="70">
      <c r="A70" t="inlineStr">
        <is>
          <t>agentic_architecture</t>
        </is>
      </c>
      <c r="B70" t="inlineStr">
        <is>
          <t>p4_basic</t>
        </is>
      </c>
      <c r="C70" t="inlineStr">
        <is>
          <t>What connector files exist in my connectors folder right now?</t>
        </is>
      </c>
      <c r="D70" t="inlineStr">
        <is>
          <t>20260312_184212_556</t>
        </is>
      </c>
      <c r="E70" t="inlineStr">
        <is>
          <t>agentic_architecture__p4_basic__pizza_shop__profile__eff8654a</t>
        </is>
      </c>
      <c r="F70" t="inlineStr">
        <is>
          <t>Here are the connector files that currently exist in your connectors folder:
- `345634_config.yml`
- `ada-uam.yaml`
- `metro-madrid.yml`
- `postman.yaml` 
If you need any specific information about these connectors, feel free to ask! 😊</t>
        </is>
      </c>
      <c r="G70" t="inlineStr">
        <is>
          <t>20260312_184212_556</t>
        </is>
      </c>
      <c r="H70" t="inlineStr">
        <is>
          <t>/home/ivan/miso/automated-prompt-interface/out/runs/advanced_prompt_arch_comparison/20260312_184212_556/results.xlsx</t>
        </is>
      </c>
      <c r="I70" t="n">
        <v>237</v>
      </c>
    </row>
    <row r="71">
      <c r="A71" t="inlineStr">
        <is>
          <t>agentic_architecture</t>
        </is>
      </c>
      <c r="B71" t="inlineStr">
        <is>
          <t>p4_basic</t>
        </is>
      </c>
      <c r="C71" t="inlineStr">
        <is>
          <t>What connector files exist in my connectors folder right now?</t>
        </is>
      </c>
      <c r="D71" t="inlineStr">
        <is>
          <t>20260312_190020_320</t>
        </is>
      </c>
      <c r="E71" t="inlineStr">
        <is>
          <t>agentic_architecture__p4_basic__pizza_shop__profile__f72e027d</t>
        </is>
      </c>
      <c r="F71" t="inlineStr">
        <is>
          <t>Here are the connector files currently in your connectors folder:
- `345634_config.yml`
- `ada-uam.yaml`
- `metro-madrid.yml`
- `postman.yaml` 
If you need any specific information about these connectors, just let me know! 😊</t>
        </is>
      </c>
      <c r="G71" t="inlineStr">
        <is>
          <t>20260312_190020_320</t>
        </is>
      </c>
      <c r="H71" t="inlineStr">
        <is>
          <t>/home/ivan/miso/automated-prompt-interface/out/runs/advanced_prompt_arch_comparison/20260312_190020_320/results.xlsx</t>
        </is>
      </c>
      <c r="I71" t="n">
        <v>226</v>
      </c>
    </row>
    <row r="72">
      <c r="A72" t="inlineStr">
        <is>
          <t>agentic_architecture</t>
        </is>
      </c>
      <c r="B72" t="inlineStr">
        <is>
          <t>p4_basic</t>
        </is>
      </c>
      <c r="C72" t="inlineStr">
        <is>
          <t>What connector files exist in my connectors folder right now?</t>
        </is>
      </c>
      <c r="D72" t="inlineStr">
        <is>
          <t>20260312_191621_140</t>
        </is>
      </c>
      <c r="E72" t="inlineStr">
        <is>
          <t>agentic_architecture__p4_basic__pizza_shop__profile__97c8b34e</t>
        </is>
      </c>
      <c r="F72" t="inlineStr">
        <is>
          <t>Here are the connector files currently in your connectors folder:
1. `345634_config.yml`
2. `ada-uam.yaml`
3. `metro-madrid.yml`
4. `postman.yaml`
If you need any specific information about these connectors, just let me know! 😊</t>
        </is>
      </c>
      <c r="G72" t="inlineStr">
        <is>
          <t>20260312_191621_140</t>
        </is>
      </c>
      <c r="H72" t="inlineStr">
        <is>
          <t>/home/ivan/miso/automated-prompt-interface/out/runs/advanced_prompt_arch_comparison/20260312_191621_140/results.xlsx</t>
        </is>
      </c>
      <c r="I72" t="n">
        <v>229</v>
      </c>
    </row>
    <row r="73">
      <c r="A73" t="inlineStr">
        <is>
          <t>agentic_architecture</t>
        </is>
      </c>
      <c r="B73" t="inlineStr">
        <is>
          <t>p4_basic</t>
        </is>
      </c>
      <c r="C73" t="inlineStr">
        <is>
          <t>What connector files exist in my connectors folder right now?</t>
        </is>
      </c>
      <c r="D73" t="inlineStr">
        <is>
          <t>20260312_193405_592</t>
        </is>
      </c>
      <c r="E73" t="inlineStr">
        <is>
          <t>agentic_architecture__p4_basic__pizza_shop__profile__dbdb4fa2</t>
        </is>
      </c>
      <c r="F73" t="inlineStr">
        <is>
          <t>Here are the connector files that currently exist in your connectors folder:
- `345634_config.yml`
- `ada-uam.yaml`
- `metro-madrid.yml`
- `postman.yaml` 
If you need any specific information or assistance with these connectors, just let me know! 😊</t>
        </is>
      </c>
      <c r="G73" t="inlineStr">
        <is>
          <t>20260312_193405_592</t>
        </is>
      </c>
      <c r="H73" t="inlineStr">
        <is>
          <t>/home/ivan/miso/automated-prompt-interface/out/runs/advanced_prompt_arch_comparison/20260312_193405_592/results.xlsx</t>
        </is>
      </c>
      <c r="I73" t="n">
        <v>250</v>
      </c>
    </row>
    <row r="74">
      <c r="A74" t="inlineStr">
        <is>
          <t>agentic_architecture</t>
        </is>
      </c>
      <c r="B74" t="inlineStr">
        <is>
          <t>p4_basic</t>
        </is>
      </c>
      <c r="C74" t="inlineStr">
        <is>
          <t>What connector files exist in my connectors folder right now?</t>
        </is>
      </c>
      <c r="D74" t="inlineStr">
        <is>
          <t>20260312_194857_894</t>
        </is>
      </c>
      <c r="E74" t="inlineStr">
        <is>
          <t>agentic_architecture__p4_basic__pizza_shop__profile__2f087d9b</t>
        </is>
      </c>
      <c r="F74" t="inlineStr">
        <is>
          <t>Here are the connector files currently in your connectors folder:
- `345634_config.yml`
- `ada-uam.yaml`
- `metro-madrid.yml`
- `postman.yaml`
If you need more information about any specific connector, just let me know! 😊</t>
        </is>
      </c>
      <c r="G74" t="inlineStr">
        <is>
          <t>20260312_194857_894</t>
        </is>
      </c>
      <c r="H74" t="inlineStr">
        <is>
          <t>/home/ivan/miso/automated-prompt-interface/out/runs/advanced_prompt_arch_comparison/20260312_194857_894/results.xlsx</t>
        </is>
      </c>
      <c r="I74" t="n">
        <v>223</v>
      </c>
    </row>
    <row r="75">
      <c r="A75" t="inlineStr">
        <is>
          <t>agentic_architecture</t>
        </is>
      </c>
      <c r="B75" t="inlineStr">
        <is>
          <t>p4_basic</t>
        </is>
      </c>
      <c r="C75" t="inlineStr">
        <is>
          <t>What connector files exist in my connectors folder right now?</t>
        </is>
      </c>
      <c r="D75" t="inlineStr">
        <is>
          <t>20260312_200502_821</t>
        </is>
      </c>
      <c r="E75" t="inlineStr">
        <is>
          <t>agentic_architecture__p4_basic__pizza_shop__profile__64c78a09</t>
        </is>
      </c>
      <c r="F75" t="inlineStr">
        <is>
          <t>Here are the connector files currently in your connectors folder:
1. `345634_config.yml`
2. `ada-uam.yaml`
3. `metro-madrid.yml`
4. `postman.yaml`
If you need any further information or assistance with these connectors, just let me know! 😊</t>
        </is>
      </c>
      <c r="G75" t="inlineStr">
        <is>
          <t>20260312_200502_821</t>
        </is>
      </c>
      <c r="H75" t="inlineStr">
        <is>
          <t>/home/ivan/miso/automated-prompt-interface/out/runs/advanced_prompt_arch_comparison/20260312_200502_821/results.xlsx</t>
        </is>
      </c>
      <c r="I75" t="n">
        <v>241</v>
      </c>
    </row>
    <row r="76">
      <c r="A76" t="inlineStr">
        <is>
          <t>agentic_architecture</t>
        </is>
      </c>
      <c r="B76" t="inlineStr">
        <is>
          <t>p4_basic</t>
        </is>
      </c>
      <c r="C76" t="inlineStr">
        <is>
          <t>What connector files exist in my connectors folder right now?</t>
        </is>
      </c>
      <c r="D76" t="inlineStr">
        <is>
          <t>20260312_201907_670</t>
        </is>
      </c>
      <c r="E76" t="inlineStr">
        <is>
          <t>agentic_architecture__p4_basic__pizza_shop__profile__33a21e6a</t>
        </is>
      </c>
      <c r="F76" t="inlineStr">
        <is>
          <t>Here are the connector files that currently exist in your connectors folder:
1. `345634_config.yml`
2. `ada-uam.yaml`
3. `metro-madrid.yml`
4. `postman.yaml`
If you need any specific information about these connectors, just let me know! 😊</t>
        </is>
      </c>
      <c r="G76" t="inlineStr">
        <is>
          <t>20260312_201907_670</t>
        </is>
      </c>
      <c r="H76" t="inlineStr">
        <is>
          <t>/home/ivan/miso/automated-prompt-interface/out/runs/advanced_prompt_arch_comparison/20260312_201907_670/results.xlsx</t>
        </is>
      </c>
      <c r="I76" t="n">
        <v>240</v>
      </c>
    </row>
    <row r="77">
      <c r="A77" t="inlineStr">
        <is>
          <t>agentic_architecture</t>
        </is>
      </c>
      <c r="B77" t="inlineStr">
        <is>
          <t>p4_basic</t>
        </is>
      </c>
      <c r="C77" t="inlineStr">
        <is>
          <t>What connector files exist in my connectors folder right now?</t>
        </is>
      </c>
      <c r="D77" t="inlineStr">
        <is>
          <t>20260312_203500_967</t>
        </is>
      </c>
      <c r="E77" t="inlineStr">
        <is>
          <t>agentic_architecture__p4_basic__pizza_shop__profile__91b1d3f8</t>
        </is>
      </c>
      <c r="F77" t="inlineStr">
        <is>
          <t>Here are the connector files currently in your connectors folder:
1. `345634_config.yml`
2. `ada-uam.yaml`
3. `metro-madrid.yml`
4. `postman.yaml`
If you need any specific information about these connectors, feel free to ask! 😊</t>
        </is>
      </c>
      <c r="G77" t="inlineStr">
        <is>
          <t>20260312_203500_967</t>
        </is>
      </c>
      <c r="H77" t="inlineStr">
        <is>
          <t>/home/ivan/miso/automated-prompt-interface/out/runs/advanced_prompt_arch_comparison/20260312_203500_967/results.xlsx</t>
        </is>
      </c>
      <c r="I77" t="n">
        <v>229</v>
      </c>
    </row>
    <row r="78">
      <c r="A78" t="inlineStr">
        <is>
          <t>agentic_architecture</t>
        </is>
      </c>
      <c r="B78" t="inlineStr">
        <is>
          <t>p4_basic</t>
        </is>
      </c>
      <c r="C78" t="inlineStr">
        <is>
          <t>What connector files exist in my connectors folder right now?</t>
        </is>
      </c>
      <c r="D78" t="inlineStr">
        <is>
          <t>20260312_204958_508</t>
        </is>
      </c>
      <c r="E78" t="inlineStr">
        <is>
          <t>agentic_architecture__p4_basic__pizza_shop__profile__07c2b6ce</t>
        </is>
      </c>
      <c r="F78" t="inlineStr">
        <is>
          <t>Here are the connector files that currently exist in your connectors folder:
- `345634_config.yml`
- `ada-uam.yaml`
- `metro-madrid.yml`
- `postman.yaml` 
If you need any specific information about these connectors, feel free to ask! 😊</t>
        </is>
      </c>
      <c r="G78" t="inlineStr">
        <is>
          <t>20260312_204958_508</t>
        </is>
      </c>
      <c r="H78" t="inlineStr">
        <is>
          <t>/home/ivan/miso/automated-prompt-interface/out/runs/advanced_prompt_arch_comparison/20260312_204958_508/results.xlsx</t>
        </is>
      </c>
      <c r="I78" t="n">
        <v>237</v>
      </c>
    </row>
    <row r="79">
      <c r="A79" t="inlineStr">
        <is>
          <t>agentic_architecture</t>
        </is>
      </c>
      <c r="B79" t="inlineStr">
        <is>
          <t>p4_basic</t>
        </is>
      </c>
      <c r="C79" t="inlineStr">
        <is>
          <t>What connector files exist in my connectors folder right now?</t>
        </is>
      </c>
      <c r="D79" t="inlineStr">
        <is>
          <t>20260312_210434_855</t>
        </is>
      </c>
      <c r="E79" t="inlineStr">
        <is>
          <t>agentic_architecture__p4_basic__pizza_shop__profile__29876638</t>
        </is>
      </c>
      <c r="F79" t="inlineStr">
        <is>
          <t>Here are the connector files currently in your connectors folder:
- `345634_config.yml`
- `ada-uam.yaml`
- `metro-madrid.yml`
- `postman.yaml` 
If you need more information about any specific connector, just let me know! 😊</t>
        </is>
      </c>
      <c r="G79" t="inlineStr">
        <is>
          <t>20260312_210434_855</t>
        </is>
      </c>
      <c r="H79" t="inlineStr">
        <is>
          <t>/home/ivan/miso/automated-prompt-interface/out/runs/advanced_prompt_arch_comparison/20260312_210434_855/results.xlsx</t>
        </is>
      </c>
      <c r="I79" t="n">
        <v>224</v>
      </c>
    </row>
    <row r="80">
      <c r="A80" t="inlineStr">
        <is>
          <t>agentic_architecture</t>
        </is>
      </c>
      <c r="B80" t="inlineStr">
        <is>
          <t>p4_basic</t>
        </is>
      </c>
      <c r="C80" t="inlineStr">
        <is>
          <t>What connector files exist in my connectors folder right now?</t>
        </is>
      </c>
      <c r="D80" t="inlineStr">
        <is>
          <t>20260312_212153_446</t>
        </is>
      </c>
      <c r="E80" t="inlineStr">
        <is>
          <t>agentic_architecture__p4_basic__pizza_shop__profile__8a8f28c2</t>
        </is>
      </c>
      <c r="F80" t="inlineStr">
        <is>
          <t>Here are the connector files currently in your connectors folder:
1. `345634_config.yml`
2. `ada-uam.yaml`
3. `metro-madrid.yml`
4. `postman.yaml`
If you need any specific information about these connectors, feel free to ask! 😊</t>
        </is>
      </c>
      <c r="G80" t="inlineStr">
        <is>
          <t>20260312_212153_446</t>
        </is>
      </c>
      <c r="H80" t="inlineStr">
        <is>
          <t>/home/ivan/miso/automated-prompt-interface/out/runs/advanced_prompt_arch_comparison/20260312_212153_446/results.xlsx</t>
        </is>
      </c>
      <c r="I80" t="n">
        <v>229</v>
      </c>
    </row>
    <row r="81">
      <c r="A81" t="inlineStr">
        <is>
          <t>agentic_architecture</t>
        </is>
      </c>
      <c r="B81" t="inlineStr">
        <is>
          <t>p4_basic</t>
        </is>
      </c>
      <c r="C81" t="inlineStr">
        <is>
          <t>What connector files exist in my connectors folder right now?</t>
        </is>
      </c>
      <c r="D81" t="inlineStr">
        <is>
          <t>20260312_213600_535</t>
        </is>
      </c>
      <c r="E81" t="inlineStr">
        <is>
          <t>agentic_architecture__p4_basic__pizza_shop__profile__63cc5132</t>
        </is>
      </c>
      <c r="F81" t="inlineStr">
        <is>
          <t>Here are the connector files currently in your connectors folder:
- `345634_config.yml`
- `ada-uam.yaml`
- `metro-madrid.yml`
- `postman.yaml`
If you need more information about any of these connectors, just let me know! 😊</t>
        </is>
      </c>
      <c r="G81" t="inlineStr">
        <is>
          <t>20260312_213600_535</t>
        </is>
      </c>
      <c r="H81" t="inlineStr">
        <is>
          <t>/home/ivan/miso/automated-prompt-interface/out/runs/advanced_prompt_arch_comparison/20260312_213600_535/results.xlsx</t>
        </is>
      </c>
      <c r="I81" t="n">
        <v>224</v>
      </c>
    </row>
    <row r="82">
      <c r="A82" t="inlineStr">
        <is>
          <t>agentic_architecture</t>
        </is>
      </c>
      <c r="B82" t="inlineStr">
        <is>
          <t>p5_basic</t>
        </is>
      </c>
      <c r="C82" t="inlineStr">
        <is>
          <t>Find the connector or connectors that use the 1millionbot api</t>
        </is>
      </c>
      <c r="D82" t="inlineStr">
        <is>
          <t>20260312_162931_453</t>
        </is>
      </c>
      <c r="E82" t="inlineStr">
        <is>
          <t>agentic_architecture__p5_basic__pizza_shop__profile__dcbff400</t>
        </is>
      </c>
      <c r="F82" t="inlineStr">
        <is>
          <t>I found a few connectors that might be related to the 1millionbot API:
1. **ada-uam.yaml**
2. **postman.yaml**
3. **metro-madrid.yml**
If you need more details about any specific connector, just let me know! 😊</t>
        </is>
      </c>
      <c r="G82" t="inlineStr">
        <is>
          <t>20260312_162931_453</t>
        </is>
      </c>
      <c r="H82" t="inlineStr">
        <is>
          <t>/home/ivan/miso/automated-prompt-interface/out/runs/advanced_prompt_arch_comparison/20260312_162931_453/results.xlsx</t>
        </is>
      </c>
      <c r="I82" t="n">
        <v>211</v>
      </c>
    </row>
    <row r="83">
      <c r="A83" t="inlineStr">
        <is>
          <t>agentic_architecture</t>
        </is>
      </c>
      <c r="B83" t="inlineStr">
        <is>
          <t>p5_basic</t>
        </is>
      </c>
      <c r="C83" t="inlineStr">
        <is>
          <t>Find the connector or connectors that use the 1millionbot api</t>
        </is>
      </c>
      <c r="D83" t="inlineStr">
        <is>
          <t>20260312_164725_818</t>
        </is>
      </c>
      <c r="E83" t="inlineStr">
        <is>
          <t>agentic_architecture__p5_basic__pizza_shop__profile__61a251a3</t>
        </is>
      </c>
      <c r="F83" t="inlineStr">
        <is>
          <t>I found a few connectors that might be related to the 1millionbot API:
1. **ada-uam.yaml**
2. **postman.yaml**
3. **metro-madrid.yml**
If you need more details about any of these connectors, just let me know! 😊</t>
        </is>
      </c>
      <c r="G83" t="inlineStr">
        <is>
          <t>20260312_164725_818</t>
        </is>
      </c>
      <c r="H83" t="inlineStr">
        <is>
          <t>/home/ivan/miso/automated-prompt-interface/out/runs/advanced_prompt_arch_comparison/20260312_164725_818/results.xlsx</t>
        </is>
      </c>
      <c r="I83" t="n">
        <v>212</v>
      </c>
    </row>
    <row r="84">
      <c r="A84" t="inlineStr">
        <is>
          <t>agentic_architecture</t>
        </is>
      </c>
      <c r="B84" t="inlineStr">
        <is>
          <t>p5_basic</t>
        </is>
      </c>
      <c r="C84" t="inlineStr">
        <is>
          <t>Find the connector or connectors that use the 1millionbot api</t>
        </is>
      </c>
      <c r="D84" t="inlineStr">
        <is>
          <t>20260312_170413_201</t>
        </is>
      </c>
      <c r="E84" t="inlineStr">
        <is>
          <t>agentic_architecture__p5_basic__pizza_shop__profile__db4943bb</t>
        </is>
      </c>
      <c r="F84" t="inlineStr">
        <is>
          <t>I found a few connectors that might be related to the 1millionbot API:
1. **ada-uam.yaml**
2. **postman.yaml**
3. **metro-madrid.yml**
However, none of these filenames explicitly mention the 1millionbot API. If you have more specific details or if you want to check the contents of any of these connectors, please let me know! 😊</t>
        </is>
      </c>
      <c r="G84" t="inlineStr">
        <is>
          <t>20260312_170413_201</t>
        </is>
      </c>
      <c r="H84" t="inlineStr">
        <is>
          <t>/home/ivan/miso/automated-prompt-interface/out/runs/advanced_prompt_arch_comparison/20260312_170413_201/results.xlsx</t>
        </is>
      </c>
      <c r="I84" t="n">
        <v>330</v>
      </c>
    </row>
    <row r="85">
      <c r="A85" t="inlineStr">
        <is>
          <t>agentic_architecture</t>
        </is>
      </c>
      <c r="B85" t="inlineStr">
        <is>
          <t>p5_basic</t>
        </is>
      </c>
      <c r="C85" t="inlineStr">
        <is>
          <t>Find the connector or connectors that use the 1millionbot api</t>
        </is>
      </c>
      <c r="D85" t="inlineStr">
        <is>
          <t>20260312_172018_412</t>
        </is>
      </c>
      <c r="E85" t="inlineStr">
        <is>
          <t>agentic_architecture__p5_basic__pizza_shop__profile__c223c25e</t>
        </is>
      </c>
      <c r="F85" t="inlineStr">
        <is>
          <t>I found a few connectors that might be related to the 1millionbot API:
1. **ada-uam.yaml**
2. **postman.yaml**
3. **metro-madrid.yml**
If you need more details about any of these connectors, just let me know! 😊</t>
        </is>
      </c>
      <c r="G85" t="inlineStr">
        <is>
          <t>20260312_172018_412</t>
        </is>
      </c>
      <c r="H85" t="inlineStr">
        <is>
          <t>/home/ivan/miso/automated-prompt-interface/out/runs/advanced_prompt_arch_comparison/20260312_172018_412/results.xlsx</t>
        </is>
      </c>
      <c r="I85" t="n">
        <v>212</v>
      </c>
    </row>
    <row r="86">
      <c r="A86" t="inlineStr">
        <is>
          <t>agentic_architecture</t>
        </is>
      </c>
      <c r="B86" t="inlineStr">
        <is>
          <t>p5_basic</t>
        </is>
      </c>
      <c r="C86" t="inlineStr">
        <is>
          <t>Find the connector or connectors that use the 1millionbot api</t>
        </is>
      </c>
      <c r="D86" t="inlineStr">
        <is>
          <t>20260312_173504_161</t>
        </is>
      </c>
      <c r="E86" t="inlineStr">
        <is>
          <t>agentic_architecture__p5_basic__pizza_shop__profile__1adda230</t>
        </is>
      </c>
      <c r="F86"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to see if they relate to the 1millionbot API, please let me know! 😊</t>
        </is>
      </c>
      <c r="G86" t="inlineStr">
        <is>
          <t>20260312_173504_161</t>
        </is>
      </c>
      <c r="H86" t="inlineStr">
        <is>
          <t>/home/ivan/miso/automated-prompt-interface/out/runs/advanced_prompt_arch_comparison/20260312_173504_161/results.xlsx</t>
        </is>
      </c>
      <c r="I86" t="n">
        <v>378</v>
      </c>
    </row>
    <row r="87">
      <c r="A87" t="inlineStr">
        <is>
          <t>agentic_architecture</t>
        </is>
      </c>
      <c r="B87" t="inlineStr">
        <is>
          <t>p5_basic</t>
        </is>
      </c>
      <c r="C87" t="inlineStr">
        <is>
          <t>Find the connector or connectors that use the 1millionbot api</t>
        </is>
      </c>
      <c r="D87" t="inlineStr">
        <is>
          <t>20260312_175037_349</t>
        </is>
      </c>
      <c r="E87" t="inlineStr">
        <is>
          <t>agentic_architecture__p5_basic__pizza_shop__profile__b68b9c6c</t>
        </is>
      </c>
      <c r="F87" t="inlineStr">
        <is>
          <t>I found a few connectors that might be related to the 1millionbot API:
1. **ada-uam.yaml**
2. **postman.yaml**
3. **metro-madrid.yml**
If you need more details about any of these connectors, just let me know! 😊</t>
        </is>
      </c>
      <c r="G87" t="inlineStr">
        <is>
          <t>20260312_175037_349</t>
        </is>
      </c>
      <c r="H87" t="inlineStr">
        <is>
          <t>/home/ivan/miso/automated-prompt-interface/out/runs/advanced_prompt_arch_comparison/20260312_175037_349/results.xlsx</t>
        </is>
      </c>
      <c r="I87" t="n">
        <v>212</v>
      </c>
    </row>
    <row r="88">
      <c r="A88" t="inlineStr">
        <is>
          <t>agentic_architecture</t>
        </is>
      </c>
      <c r="B88" t="inlineStr">
        <is>
          <t>p5_basic</t>
        </is>
      </c>
      <c r="C88" t="inlineStr">
        <is>
          <t>Find the connector or connectors that use the 1millionbot api</t>
        </is>
      </c>
      <c r="D88" t="inlineStr">
        <is>
          <t>20260312_181030_712</t>
        </is>
      </c>
      <c r="E88" t="inlineStr">
        <is>
          <t>agentic_architecture__p5_basic__pizza_shop__profile__4d01871a</t>
        </is>
      </c>
      <c r="F88" t="inlineStr">
        <is>
          <t>I found a few connectors that might be related to the 1millionbot API. Here are the details:
1. **ada-uam.yaml**
2. **postman.yaml**
3. **metro-madrid.yml**
If you need more specific information about any of these connectors, just let me know! 😊</t>
        </is>
      </c>
      <c r="G88" t="inlineStr">
        <is>
          <t>20260312_181030_712</t>
        </is>
      </c>
      <c r="H88" t="inlineStr">
        <is>
          <t>/home/ivan/miso/automated-prompt-interface/out/runs/advanced_prompt_arch_comparison/20260312_181030_712/results.xlsx</t>
        </is>
      </c>
      <c r="I88" t="n">
        <v>247</v>
      </c>
    </row>
    <row r="89">
      <c r="A89" t="inlineStr">
        <is>
          <t>agentic_architecture</t>
        </is>
      </c>
      <c r="B89" t="inlineStr">
        <is>
          <t>p5_basic</t>
        </is>
      </c>
      <c r="C89" t="inlineStr">
        <is>
          <t>Find the connector or connectors that use the 1millionbot api</t>
        </is>
      </c>
      <c r="D89" t="inlineStr">
        <is>
          <t>20260312_182747_431</t>
        </is>
      </c>
      <c r="E89" t="inlineStr">
        <is>
          <t>agentic_architecture__p5_basic__pizza_shop__profile__aac7eea8</t>
        </is>
      </c>
      <c r="F89" t="inlineStr">
        <is>
          <t>I found a few connectors that may be related to the 1millionbot API:
1. **ada-uam.yaml**
2. **postman.yaml**
3. **metro-madrid.yml**
However, the search results don't explicitly confirm that these connectors are specifically for the 1millionbot API. If you want to check the details of any of these connectors, please let me know! 😊</t>
        </is>
      </c>
      <c r="G89" t="inlineStr">
        <is>
          <t>20260312_182747_431</t>
        </is>
      </c>
      <c r="H89" t="inlineStr">
        <is>
          <t>/home/ivan/miso/automated-prompt-interface/out/runs/advanced_prompt_arch_comparison/20260312_182747_431/results.xlsx</t>
        </is>
      </c>
      <c r="I89" t="n">
        <v>334</v>
      </c>
    </row>
    <row r="90">
      <c r="A90" t="inlineStr">
        <is>
          <t>agentic_architecture</t>
        </is>
      </c>
      <c r="B90" t="inlineStr">
        <is>
          <t>p5_basic</t>
        </is>
      </c>
      <c r="C90" t="inlineStr">
        <is>
          <t>Find the connector or connectors that use the 1millionbot api</t>
        </is>
      </c>
      <c r="D90" t="inlineStr">
        <is>
          <t>20260312_184212_556</t>
        </is>
      </c>
      <c r="E90" t="inlineStr">
        <is>
          <t>agentic_architecture__p5_basic__pizza_shop__profile__14ed807e</t>
        </is>
      </c>
      <c r="F90" t="inlineStr">
        <is>
          <t>I found a few connectors that might be related to the 1millionbot API:
1. **ada-uam.yaml**
2. **postman.yaml**
3. **metro-madrid.yml**
However, none of these specifically mention the 1millionbot API in their filenames or descriptions. If you need more details about any of these connectors, let me know! 😊</t>
        </is>
      </c>
      <c r="G90" t="inlineStr">
        <is>
          <t>20260312_184212_556</t>
        </is>
      </c>
      <c r="H90" t="inlineStr">
        <is>
          <t>/home/ivan/miso/automated-prompt-interface/out/runs/advanced_prompt_arch_comparison/20260312_184212_556/results.xlsx</t>
        </is>
      </c>
      <c r="I90" t="n">
        <v>307</v>
      </c>
    </row>
    <row r="91">
      <c r="A91" t="inlineStr">
        <is>
          <t>agentic_architecture</t>
        </is>
      </c>
      <c r="B91" t="inlineStr">
        <is>
          <t>p5_basic</t>
        </is>
      </c>
      <c r="C91" t="inlineStr">
        <is>
          <t>Find the connector or connectors that use the 1millionbot api</t>
        </is>
      </c>
      <c r="D91" t="inlineStr">
        <is>
          <t>20260312_190020_320</t>
        </is>
      </c>
      <c r="E91" t="inlineStr">
        <is>
          <t>agentic_architecture__p5_basic__pizza_shop__profile__a921e221</t>
        </is>
      </c>
      <c r="F91" t="inlineStr">
        <is>
          <t>I found a few connectors that may be related to the 1millionbot API:
1. **ada-uam.yaml**
2. **postman.yaml**
3. **metro-madrid.yml**
However, none of these filenames explicitly indicate a direct connection to the 1millionbot API based on their names alone. If you need more details about any specific connector, please let me know!</t>
        </is>
      </c>
      <c r="G91" t="inlineStr">
        <is>
          <t>20260312_190020_320</t>
        </is>
      </c>
      <c r="H91" t="inlineStr">
        <is>
          <t>/home/ivan/miso/automated-prompt-interface/out/runs/advanced_prompt_arch_comparison/20260312_190020_320/results.xlsx</t>
        </is>
      </c>
      <c r="I91" t="n">
        <v>333</v>
      </c>
    </row>
    <row r="92">
      <c r="A92" t="inlineStr">
        <is>
          <t>agentic_architecture</t>
        </is>
      </c>
      <c r="B92" t="inlineStr">
        <is>
          <t>p5_basic</t>
        </is>
      </c>
      <c r="C92" t="inlineStr">
        <is>
          <t>Find the connector or connectors that use the 1millionbot api</t>
        </is>
      </c>
      <c r="D92" t="inlineStr">
        <is>
          <t>20260312_191621_140</t>
        </is>
      </c>
      <c r="E92" t="inlineStr">
        <is>
          <t>agentic_architecture__p5_basic__pizza_shop__profile__998827ab</t>
        </is>
      </c>
      <c r="F92" t="inlineStr">
        <is>
          <t>I found a few connectors that might be related to the 1millionbot API:
1. **ada-uam.yaml**
2. **postman.yaml**
3. **metro-madrid.yml**
If you need more details about any of these connectors, just let me know! 😊</t>
        </is>
      </c>
      <c r="G92" t="inlineStr">
        <is>
          <t>20260312_191621_140</t>
        </is>
      </c>
      <c r="H92" t="inlineStr">
        <is>
          <t>/home/ivan/miso/automated-prompt-interface/out/runs/advanced_prompt_arch_comparison/20260312_191621_140/results.xlsx</t>
        </is>
      </c>
      <c r="I92" t="n">
        <v>212</v>
      </c>
    </row>
    <row r="93">
      <c r="A93" t="inlineStr">
        <is>
          <t>agentic_architecture</t>
        </is>
      </c>
      <c r="B93" t="inlineStr">
        <is>
          <t>p5_basic</t>
        </is>
      </c>
      <c r="C93" t="inlineStr">
        <is>
          <t>Find the connector or connectors that use the 1millionbot api</t>
        </is>
      </c>
      <c r="D93" t="inlineStr">
        <is>
          <t>20260312_193405_592</t>
        </is>
      </c>
      <c r="E93" t="inlineStr">
        <is>
          <t>agentic_architecture__p5_basic__pizza_shop__profile__6edc02c2</t>
        </is>
      </c>
      <c r="F93" t="inlineStr">
        <is>
          <t>I found a few connectors that may be related to the 1millionbot API:
1. **ada-uam.yaml**
2. **postman.yaml**
3. **metro-madrid.yml**
If you need more details about any of these connectors, just let me know! 😊</t>
        </is>
      </c>
      <c r="G93" t="inlineStr">
        <is>
          <t>20260312_193405_592</t>
        </is>
      </c>
      <c r="H93" t="inlineStr">
        <is>
          <t>/home/ivan/miso/automated-prompt-interface/out/runs/advanced_prompt_arch_comparison/20260312_193405_592/results.xlsx</t>
        </is>
      </c>
      <c r="I93" t="n">
        <v>210</v>
      </c>
    </row>
    <row r="94">
      <c r="A94" t="inlineStr">
        <is>
          <t>agentic_architecture</t>
        </is>
      </c>
      <c r="B94" t="inlineStr">
        <is>
          <t>p5_basic</t>
        </is>
      </c>
      <c r="C94" t="inlineStr">
        <is>
          <t>Find the connector or connectors that use the 1millionbot api</t>
        </is>
      </c>
      <c r="D94" t="inlineStr">
        <is>
          <t>20260312_194857_894</t>
        </is>
      </c>
      <c r="E94" t="inlineStr">
        <is>
          <t>agentic_architecture__p5_basic__pizza_shop__profile__7ab39786</t>
        </is>
      </c>
      <c r="F94" t="inlineStr">
        <is>
          <t>I found a few connectors that might be related to the 1millionbot API:
1. **ada-uam.yaml**
2. **postman.yaml**
3. **metro-madrid.yml**
If you need more details about any of these connectors, just let me know! 😊</t>
        </is>
      </c>
      <c r="G94" t="inlineStr">
        <is>
          <t>20260312_194857_894</t>
        </is>
      </c>
      <c r="H94" t="inlineStr">
        <is>
          <t>/home/ivan/miso/automated-prompt-interface/out/runs/advanced_prompt_arch_comparison/20260312_194857_894/results.xlsx</t>
        </is>
      </c>
      <c r="I94" t="n">
        <v>212</v>
      </c>
    </row>
    <row r="95">
      <c r="A95" t="inlineStr">
        <is>
          <t>agentic_architecture</t>
        </is>
      </c>
      <c r="B95" t="inlineStr">
        <is>
          <t>p5_basic</t>
        </is>
      </c>
      <c r="C95" t="inlineStr">
        <is>
          <t>Find the connector or connectors that use the 1millionbot api</t>
        </is>
      </c>
      <c r="D95" t="inlineStr">
        <is>
          <t>20260312_200502_821</t>
        </is>
      </c>
      <c r="E95" t="inlineStr">
        <is>
          <t>agentic_architecture__p5_basic__pizza_shop__profile__57c710ca</t>
        </is>
      </c>
      <c r="F95" t="inlineStr">
        <is>
          <t>I found a few connectors that might be related to the 1millionbot API:
1. **ada-uam.yaml**
2. **postman.yaml**
3. **metro-madrid.yml**
If you need more details about any of these connectors, just let me know! 😊</t>
        </is>
      </c>
      <c r="G95" t="inlineStr">
        <is>
          <t>20260312_200502_821</t>
        </is>
      </c>
      <c r="H95" t="inlineStr">
        <is>
          <t>/home/ivan/miso/automated-prompt-interface/out/runs/advanced_prompt_arch_comparison/20260312_200502_821/results.xlsx</t>
        </is>
      </c>
      <c r="I95" t="n">
        <v>212</v>
      </c>
    </row>
    <row r="96">
      <c r="A96" t="inlineStr">
        <is>
          <t>agentic_architecture</t>
        </is>
      </c>
      <c r="B96" t="inlineStr">
        <is>
          <t>p5_basic</t>
        </is>
      </c>
      <c r="C96" t="inlineStr">
        <is>
          <t>Find the connector or connectors that use the 1millionbot api</t>
        </is>
      </c>
      <c r="D96" t="inlineStr">
        <is>
          <t>20260312_201907_670</t>
        </is>
      </c>
      <c r="E96" t="inlineStr">
        <is>
          <t>agentic_architecture__p5_basic__pizza_shop__profile__b72b3eaf</t>
        </is>
      </c>
      <c r="F96" t="inlineStr">
        <is>
          <t>I found a few connectors that might be related, but none explicitly mention the "1millionbot" API in their filenames. Here are the connectors I found:
1. **ada-uam.yaml**
2. **postman.yaml**
3. **metro-madrid.yml**
If you need more details about any of these connectors, please let me know! 😊</t>
        </is>
      </c>
      <c r="G96" t="inlineStr">
        <is>
          <t>20260312_201907_670</t>
        </is>
      </c>
      <c r="H96" t="inlineStr">
        <is>
          <t>/home/ivan/miso/automated-prompt-interface/out/runs/advanced_prompt_arch_comparison/20260312_201907_670/results.xlsx</t>
        </is>
      </c>
      <c r="I96" t="n">
        <v>294</v>
      </c>
    </row>
    <row r="97">
      <c r="A97" t="inlineStr">
        <is>
          <t>agentic_architecture</t>
        </is>
      </c>
      <c r="B97" t="inlineStr">
        <is>
          <t>p5_basic</t>
        </is>
      </c>
      <c r="C97" t="inlineStr">
        <is>
          <t>Find the connector or connectors that use the 1millionbot api</t>
        </is>
      </c>
      <c r="D97" t="inlineStr">
        <is>
          <t>20260312_203500_967</t>
        </is>
      </c>
      <c r="E97" t="inlineStr">
        <is>
          <t>agentic_architecture__p5_basic__pizza_shop__profile__dd45d11c</t>
        </is>
      </c>
      <c r="F97"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just let me know! 😊</t>
        </is>
      </c>
      <c r="G97" t="inlineStr">
        <is>
          <t>20260312_203500_967</t>
        </is>
      </c>
      <c r="H97" t="inlineStr">
        <is>
          <t>/home/ivan/miso/automated-prompt-interface/out/runs/advanced_prompt_arch_comparison/20260312_203500_967/results.xlsx</t>
        </is>
      </c>
      <c r="I97" t="n">
        <v>333</v>
      </c>
    </row>
    <row r="98">
      <c r="A98" t="inlineStr">
        <is>
          <t>agentic_architecture</t>
        </is>
      </c>
      <c r="B98" t="inlineStr">
        <is>
          <t>p5_basic</t>
        </is>
      </c>
      <c r="C98" t="inlineStr">
        <is>
          <t>Find the connector or connectors that use the 1millionbot api</t>
        </is>
      </c>
      <c r="D98" t="inlineStr">
        <is>
          <t>20260312_204958_508</t>
        </is>
      </c>
      <c r="E98" t="inlineStr">
        <is>
          <t>agentic_architecture__p5_basic__pizza_shop__profile__0cbc95f4</t>
        </is>
      </c>
      <c r="F98" t="inlineStr">
        <is>
          <t>I found a few connectors, but none of them explicitly mention the 1millionbot API based on the search results. Here are the connectors I found:
1. **ada-uam.yaml**
2. **postman.yaml**
3. **metro-madrid.yml**
If you have more specific details or if you want to check the contents of any of these connectors to see if they relate to the 1millionbot API, please let me know! 😊</t>
        </is>
      </c>
      <c r="G98" t="inlineStr">
        <is>
          <t>20260312_204958_508</t>
        </is>
      </c>
      <c r="H98" t="inlineStr">
        <is>
          <t>/home/ivan/miso/automated-prompt-interface/out/runs/advanced_prompt_arch_comparison/20260312_204958_508/results.xlsx</t>
        </is>
      </c>
      <c r="I98" t="n">
        <v>375</v>
      </c>
    </row>
    <row r="99">
      <c r="A99" t="inlineStr">
        <is>
          <t>agentic_architecture</t>
        </is>
      </c>
      <c r="B99" t="inlineStr">
        <is>
          <t>p5_basic</t>
        </is>
      </c>
      <c r="C99" t="inlineStr">
        <is>
          <t>Find the connector or connectors that use the 1millionbot api</t>
        </is>
      </c>
      <c r="D99" t="inlineStr">
        <is>
          <t>20260312_210434_855</t>
        </is>
      </c>
      <c r="E99" t="inlineStr">
        <is>
          <t>agentic_architecture__p5_basic__pizza_shop__profile__bc6396a8</t>
        </is>
      </c>
      <c r="F99" t="inlineStr">
        <is>
          <t>I found a few connectors that might be related to the 1millionbot API:
1. **ada-uam.yaml**
2. **postman.yaml**
3. **metro-madrid.yml**
However, none of these explicitly mention the 1millionbot API in their filenames. If you need more details about any of these connectors, please let me know! 😊</t>
        </is>
      </c>
      <c r="G99" t="inlineStr">
        <is>
          <t>20260312_210434_855</t>
        </is>
      </c>
      <c r="H99" t="inlineStr">
        <is>
          <t>/home/ivan/miso/automated-prompt-interface/out/runs/advanced_prompt_arch_comparison/20260312_210434_855/results.xlsx</t>
        </is>
      </c>
      <c r="I99" t="n">
        <v>296</v>
      </c>
    </row>
    <row r="100">
      <c r="A100" t="inlineStr">
        <is>
          <t>agentic_architecture</t>
        </is>
      </c>
      <c r="B100" t="inlineStr">
        <is>
          <t>p5_basic</t>
        </is>
      </c>
      <c r="C100" t="inlineStr">
        <is>
          <t>Find the connector or connectors that use the 1millionbot api</t>
        </is>
      </c>
      <c r="D100" t="inlineStr">
        <is>
          <t>20260312_212153_446</t>
        </is>
      </c>
      <c r="E100" t="inlineStr">
        <is>
          <t>agentic_architecture__p5_basic__pizza_shop__profile__501cee06</t>
        </is>
      </c>
      <c r="F100" t="inlineStr">
        <is>
          <t>I found a few connectors that might be related to the 1millionbot API:
1. **ada-uam.yaml**
2. **postman.yaml**
3. **metro-madrid.yml**
However, none of these explicitly mention the 1millionbot API in their filenames. Would you like me to check the contents of any of these connectors to see if they are indeed related to the 1millionbot API?</t>
        </is>
      </c>
      <c r="G100" t="inlineStr">
        <is>
          <t>20260312_212153_446</t>
        </is>
      </c>
      <c r="H100" t="inlineStr">
        <is>
          <t>/home/ivan/miso/automated-prompt-interface/out/runs/advanced_prompt_arch_comparison/20260312_212153_446/results.xlsx</t>
        </is>
      </c>
      <c r="I100" t="n">
        <v>343</v>
      </c>
    </row>
    <row r="101">
      <c r="A101" t="inlineStr">
        <is>
          <t>agentic_architecture</t>
        </is>
      </c>
      <c r="B101" t="inlineStr">
        <is>
          <t>p5_basic</t>
        </is>
      </c>
      <c r="C101" t="inlineStr">
        <is>
          <t>Find the connector or connectors that use the 1millionbot api</t>
        </is>
      </c>
      <c r="D101" t="inlineStr">
        <is>
          <t>20260312_213600_535</t>
        </is>
      </c>
      <c r="E101" t="inlineStr">
        <is>
          <t>agentic_architecture__p5_basic__pizza_shop__profile__83e6506a</t>
        </is>
      </c>
      <c r="F101" t="inlineStr">
        <is>
          <t>I found a few connectors that might be related to the 1millionbot API:
1. **ada-uam.yaml** - This connector could potentially be linked to the 1millionbot API.
2. **postman.yaml** - This connector may also have relevant configurations.
3. **metro-madrid.yml** - This one is less likely but still returned in the search.
If you want to explore any of these connectors further, please let me know! 😊</t>
        </is>
      </c>
      <c r="G101" t="inlineStr">
        <is>
          <t>20260312_213600_535</t>
        </is>
      </c>
      <c r="H101" t="inlineStr">
        <is>
          <t>/home/ivan/miso/automated-prompt-interface/out/runs/advanced_prompt_arch_comparison/20260312_213600_535/results.xlsx</t>
        </is>
      </c>
      <c r="I101" t="n">
        <v>399</v>
      </c>
    </row>
    <row r="102">
      <c r="A102" t="inlineStr">
        <is>
          <t>agentic_architecture</t>
        </is>
      </c>
      <c r="B102" t="inlineStr">
        <is>
          <t>p6_intermediate</t>
        </is>
      </c>
      <c r="C1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2" t="inlineStr">
        <is>
          <t>20260312_162931_453</t>
        </is>
      </c>
      <c r="E102" t="inlineStr">
        <is>
          <t>agentic_architecture__p6_intermediate__pizza_shop__profile__bb7e285d</t>
        </is>
      </c>
      <c r="F102" t="inlineStr">
        <is>
          <t>### Candidate Profiles
I found two profiles that best match your criteria of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Max cost: 0.5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**Conversation Control:**
     - Number of conversations: 8
     - Max cost: 1.2
### Comparison of Outputs
- **Common Outputs:**
  - Both profiles include information about available drinks and pizza types.
- **Unique Outputs:**
  - The first profile focuses on general information (prices, operating hours, delivery) which is ideal for users seeking information before placing an order.
  - The second profile is more action-oriented, focusing on the order placement process, including order summaries and pickup details.
### Existing Rules for Validation
1. **Rule: `same_number_of_toppings_cost_the_same.yaml`**
   - **Description:** Pizzas with the same number of toppings cost the same.
   - **Conversations:** 2
   - **Active:** False
2. **Rule: `ordering_conversation_turns.yaml`**
   - **Description:** The user always orders a pizza and then drinks.
   - **Conversations:** 1
   - **Active:** False
3. **Rule: `only_talks_about_pizzas.yaml`**
   - **Description:** The chatbot only talks about pizzas.
   - **Conversations:** 1
   - **Active:** True
### Best Option
Given the requirements for asking about drinks, prices, and opening hours, the **first profile (`pizza_and_drinks_information_seeker.yaml`)** is the best option. It provides comprehensive information relevant to the user's inquiries, including prices and operating hours, which aligns perfectly with the user's intent to gather information before making a decision.
The existing rules can validate aspects of both profiles, but the first profile's outputs are more aligned with the user's needs for information gathering rather than placing an order. 
If you need any further assistance or adjustments, feel free to ask! 😊</t>
        </is>
      </c>
      <c r="G102" t="inlineStr">
        <is>
          <t>20260312_162931_453</t>
        </is>
      </c>
      <c r="H102" t="inlineStr">
        <is>
          <t>/home/ivan/miso/automated-prompt-interface/out/runs/advanced_prompt_arch_comparison/20260312_162931_453/results.xlsx</t>
        </is>
      </c>
      <c r="I102" t="n">
        <v>2882</v>
      </c>
    </row>
    <row r="103">
      <c r="A103" t="inlineStr">
        <is>
          <t>agentic_architecture</t>
        </is>
      </c>
      <c r="B103" t="inlineStr">
        <is>
          <t>p6_intermediate</t>
        </is>
      </c>
      <c r="C1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3" t="inlineStr">
        <is>
          <t>20260312_164725_818</t>
        </is>
      </c>
      <c r="E103" t="inlineStr">
        <is>
          <t>agentic_architecture__p6_intermediate__pizza_shop__profile__b08125a8</t>
        </is>
      </c>
      <c r="F103"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**Information Seeker Profile** focuses on gathering information about:
  - Pizza types, prices, drinks, operating hours, and delivery options.
- **Order Placement Profile** is designed for placing an order and includes:
  - Specifics about the order (summary, total cost, readiness time, pickup location, and order ID).
### Existing Rules for Validation
1. **For `pizza_and_drinks_information_seeker.yaml`:**
   - **Rules Found:**
     - `ordering_conversation_turns.yaml`: Validates the flow of conversation when ordering.
     - `same_number_of_toppings_cost_the_same.yaml`: Checks consistency in pricing based on toppings.
     - `only_talks_about_pizza.yaml`: Ensures the conversation stays focused on pizza.
2. **For `pizza_and_drink_order_placement.yaml`:**
   - **Rules Found:**
     - `ordering_conversation_turns.yaml`: Same as above, applicable for both profiles.
     - `ordering_conversation_turns_assistant.yaml`: Validates assistant responses during the ordering process.
     - `same_number_of_toppings_cost_the_same.yaml`: Also applicable here.
### Best Option
- **Best Profile:** **`pizza_and_drinks_information_seeker.yaml`**
  - **Reason:** This profile is better suited for the user's intent of asking about drinks, prices, and opening hours. It provides the necessary outputs to gather information without the additional complexity of placing an order, which is not the user's primary goal.
- **Validation:** The existing rules for this profile ensure that the conversation remains focused and validates the information being provided.
If you need further assistance or want to proceed with creating or modifying any rules or profiles, just let me know! 😊</t>
        </is>
      </c>
      <c r="G103" t="inlineStr">
        <is>
          <t>20260312_164725_818</t>
        </is>
      </c>
      <c r="H103" t="inlineStr">
        <is>
          <t>/home/ivan/miso/automated-prompt-interface/out/runs/advanced_prompt_arch_comparison/20260312_164725_818/results.xlsx</t>
        </is>
      </c>
      <c r="I103" t="n">
        <v>2571</v>
      </c>
    </row>
    <row r="104">
      <c r="A104" t="inlineStr">
        <is>
          <t>agentic_architecture</t>
        </is>
      </c>
      <c r="B104" t="inlineStr">
        <is>
          <t>p6_intermediate</t>
        </is>
      </c>
      <c r="C1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4" t="inlineStr">
        <is>
          <t>20260312_170413_201</t>
        </is>
      </c>
      <c r="E104" t="inlineStr">
        <is>
          <t>agentic_architecture__p6_intermediate__pizza_shop__profile__12fa04b5</t>
        </is>
      </c>
      <c r="F104" t="inlineStr">
        <is>
          <t>### Candidate Profiles
1. **Profile: `pizza_and_drinks_information_seeker.yaml`**
   - **Purpose**: A customer seeking information about pizza types, prices, available drinks, and shop hours.
   - **Output Fields**:
     - `pizza_types`: A list of the pizza types offered.
     - `margarita_price`: The price of a Margarita pizza.
     - `drinks_and_prices`: A list of available drinks and their prices.
     - `operating_hours`: The shop's operating hours.
     - `delivery_availability`: Indication of whether the shop delivers.
2. **Profile: `pizza_and_drink_order_placement.yaml`**
   - **Purpose**: A customer placing a pizza and drink order for pickup.
   - **Output Fields**:
     - `pizza_options`: The list of available pizza types.
     - `drink_options`: The list of available drinks.
     - `order_summary`: A comprehensive summary of the order.
     - `total_cost`: The total cost of the order.
     - `estimated_readiness_time`: The estimated time until the order is ready.
     - `pickup_location`: The address for pickup.
     - `order_id`: A unique identifier for the order.
### Comparison of Output Fields
- **Common Fields**:
  - Both profiles inquire about available **pizza types** and **drinks**.
- **Unique Fields**:
  - The first profile focuses on **information gathering** (prices, operating hours, delivery).
  - The second profile is more about **order placement** (order summary, total cost, pickup location).
### Existing Rules
1. **Rule: `more_toppings_cost_more.yaml`**
   - **Description**: Adding more toppings to a custom pizza costs more.
   - **Relevance**: This rule is relevant for the second profile, as it deals with ordering pizzas.
2. **Rule: `only_talks_about_pizza.yaml`**
   - **Description**: The chatbot only talks about pizzas.
   - **Relevance**: This rule is relevant for both profiles, but it focuses on ensuring the conversation stays on topic.
### Best Option
- **Best Profile**: **`pizza_and_drinks_information_seeker.yaml`**
  - **Reason**: This profile is more aligned with the user's intent to gather information about drinks, prices, and opening hours before making a decision. It provides a comprehensive set of outputs that can be validated against existing rules.
### Summary
- The **`pizza_and_drinks_information_seeker`** profile is the best option for a user asking about drinks, prices, and opening hours, as it covers all necessary information.
- The existing rules can validate the outputs of both profiles, but the first profile aligns better with the user's goals. 
If you need further assistance or modifications, feel free to ask! 😊</t>
        </is>
      </c>
      <c r="G104" t="inlineStr">
        <is>
          <t>20260312_170413_201</t>
        </is>
      </c>
      <c r="H104" t="inlineStr">
        <is>
          <t>/home/ivan/miso/automated-prompt-interface/out/runs/advanced_prompt_arch_comparison/20260312_170413_201/results.xlsx</t>
        </is>
      </c>
      <c r="I104" t="n">
        <v>2619</v>
      </c>
    </row>
    <row r="105">
      <c r="A105" t="inlineStr">
        <is>
          <t>agentic_architecture</t>
        </is>
      </c>
      <c r="B105" t="inlineStr">
        <is>
          <t>p6_intermediate</t>
        </is>
      </c>
      <c r="C1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5" t="inlineStr">
        <is>
          <t>20260312_172018_412</t>
        </is>
      </c>
      <c r="E105" t="inlineStr">
        <is>
          <t>agentic_architecture__p6_intermediate__pizza_shop__profile__40910f6b</t>
        </is>
      </c>
      <c r="F105" t="inlineStr">
        <is>
          <t>I've found two candidate profiles that match your request regarding drinks, prices, and opening hours:
### 1. **Profile: pizza_and_drinks_information_seeker.yaml**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 Fields**:
  - `pizza_types`: List of pizza types offered.
  - `margarita_price`: Price of a Margarita pizza.
  - `drinks_and_prices`: List of available drinks and their prices.
  - `operating_hours`: Shop's operating hours.
  - `delivery_availability`: Whether the shop delivers.
### 2. **Profile: pizza_and_drink_order_placement.yaml**
- **Role**: Customer placing a pizza and drink order for pickup.
- **Goals**:
  - Ask what kinds of pizzas are available.
  - Order a specific pizza.
  - Select the size for the pizza.
  - Ask what drinks are available.
  - Order a specific number of drinks.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**pizza_and_drinks_information_seeker** focuses on gathering information about menu items, prices, and operational details.
- **pizza_and_drink_order_placement** is more about placing an order and includes fields related to the order summary and pickup details.
### Existing Rules for Validation
**For `pizza_and_drinks_information_seeker.yaml`:**
- **Ordering Conversation Turns**: Validates the flow of conversation when asking about menu items.
- **Same Number of Toppings Cost the Same**: Could be relevant if the conversation involves pricing.
- **Only Talks About Pizza**: Ensures the conversation stays on topic.
**For `pizza_and_drink_order_placement.yaml`:**
- **Ordering Conversation Turns**: Similar to the above, validates the conversation flow.
- **Ordering Conversation Turns Assistant**: Ensures the assistant's responses align with user inquiries.
- **Same Number of Toppings Cost the Same**: Again relevant for pricing consistency.
### Best Option
Given your requirements, **the best option is the `pizza_and_drinks_information_seeker.yaml` profile**. This profile is more aligned with gathering information about drinks, prices, and opening hours, which matches your user's intent. It also has relevant output fields that can be validated by existing rules.
Would you like to proceed with any further actions regarding this profile? 😊</t>
        </is>
      </c>
      <c r="G105" t="inlineStr">
        <is>
          <t>20260312_172018_412</t>
        </is>
      </c>
      <c r="H105" t="inlineStr">
        <is>
          <t>/home/ivan/miso/automated-prompt-interface/out/runs/advanced_prompt_arch_comparison/20260312_172018_412/results.xlsx</t>
        </is>
      </c>
      <c r="I105" t="n">
        <v>2873</v>
      </c>
    </row>
    <row r="106">
      <c r="A106" t="inlineStr">
        <is>
          <t>agentic_architecture</t>
        </is>
      </c>
      <c r="B106" t="inlineStr">
        <is>
          <t>p6_intermediate</t>
        </is>
      </c>
      <c r="C1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6" t="inlineStr">
        <is>
          <t>20260312_173504_161</t>
        </is>
      </c>
      <c r="E106" t="inlineStr">
        <is>
          <t>agentic_architecture__p6_intermediate__pizza_shop__profile__b532319c</t>
        </is>
      </c>
      <c r="F106" t="inlineStr">
        <is>
          <t>### Candidate Profiles
1. **Profile: `pizza_and_drinks_information_seeker.yaml`**
   - **Purpose**: This profile is designed for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This profile is for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**Common Elements**: Both profiles include information about available pizza types and drinks.
- **Unique Elements**:
  - The **first profile** focuses on gathering information (prices, operating hours, delivery options), making it suitable for inquiries.
  - The **second profile** is oriented towards placing an order, including details like total cost, readiness time, and pickup location.
### Existing Rules for Validation
#### For `pizza_and_drinks_information_seeker.yaml`
- **Relevant Rules**:
  - `ordering_conversation_turns.yaml`: May validate the flow of conversation regarding ordering.
  - `same_number_of_toppings_cost_the_same.yaml`: Could be relevant if discussing pizza options.
  - `only_talks_about_pizza.yaml`: Ensures the conversation stays focused on pizza-related topics.
#### For `pizza_and_drink_order_placement.yaml`
- **Relevant Rules**:
  - `ordering_conversation_turns.yaml`: Also applicable here for validating the order conversation.
  - `ordering_conversation_turns_assistant.yaml`: Specific to the assistant's role in the ordering process.
  - `same_number_of_toppings_cost_the_same.yaml`: Relevant for validating pizza options and costs.
### Best Option
Given the user's intent to inquire about drinks, prices, and opening hours, the **best option is the `pizza_and_drinks_information_seeker.yaml` profile**. This profile is tailored for gathering information, which aligns perfectly with the user's needs. It provides the necessary output fields to answer questions about drinks, prices, and operating hours effectively. 
Would you like to proceed with this profile or need further assistance? 😊</t>
        </is>
      </c>
      <c r="G106" t="inlineStr">
        <is>
          <t>20260312_173504_161</t>
        </is>
      </c>
      <c r="H106" t="inlineStr">
        <is>
          <t>/home/ivan/miso/automated-prompt-interface/out/runs/advanced_prompt_arch_comparison/20260312_173504_161/results.xlsx</t>
        </is>
      </c>
      <c r="I106" t="n">
        <v>2776</v>
      </c>
    </row>
    <row r="107">
      <c r="A107" t="inlineStr">
        <is>
          <t>agentic_architecture</t>
        </is>
      </c>
      <c r="B107" t="inlineStr">
        <is>
          <t>p6_intermediate</t>
        </is>
      </c>
      <c r="C1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7" t="inlineStr">
        <is>
          <t>20260312_175037_349</t>
        </is>
      </c>
      <c r="E107" t="inlineStr">
        <is>
          <t>agentic_architecture__p6_intermediate__pizza_shop__profile__9e6eef53</t>
        </is>
      </c>
      <c r="F107" t="inlineStr">
        <is>
          <t>### Candidate Profiles
1. **Profile: `pizza_and_drinks_information_seeker.yaml`**
   - **Purpose**: A customer seeking information about pizza types, prices, available drinks, and shop hours.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Outputs
- **Common Elements**:
  - Both profiles address **pizza options** and **drink options**.
- **Unique Elements**:
  - The first profile focuses on **information gathering** (prices, operating hours, delivery availability).
  - The second profile is more about **order placement** and includes additional outputs like **total cost** and **estimated readiness time**.
### Existing Rules
1. **Rule: `only_talks_about_pizzas.yaml`**
   - **Description**: The chatbot only talks about pizzas.
   - **Applicable to**: This rule is more aligned with the **information seeker profile** as it ensures the conversation stays on topic regarding pizzas and drinks.
2. **Rule: `more_toppings_cost_more.yaml`**
   - **Description**: Adding more toppings to a custom pizza costs more.
   - **Applicable to**: This rule is relevant for the **order placement profile**, focusing on price relationships based on the number of toppings.
### Best Option
- **Best Profile**: **`pizza_and_drinks_information_seeker.yaml`**
  - **Reason**: This profile is better suited for a user asking about drinks, prices, and opening hours, as it directly addresses those queries and has relevant outputs for validation.
- **Relevant Rule**: **`only_talks_about_pizzas.yaml`**
  - This rule can validate the conversation's relevance to the user's inquiries about drinks and prices.
If you need further assistance or modifications, feel free to ask! 😊</t>
        </is>
      </c>
      <c r="G107" t="inlineStr">
        <is>
          <t>20260312_175037_349</t>
        </is>
      </c>
      <c r="H107" t="inlineStr">
        <is>
          <t>/home/ivan/miso/automated-prompt-interface/out/runs/advanced_prompt_arch_comparison/20260312_175037_349/results.xlsx</t>
        </is>
      </c>
      <c r="I107" t="n">
        <v>2608</v>
      </c>
    </row>
    <row r="108">
      <c r="A108" t="inlineStr">
        <is>
          <t>agentic_architecture</t>
        </is>
      </c>
      <c r="B108" t="inlineStr">
        <is>
          <t>p6_intermediate</t>
        </is>
      </c>
      <c r="C1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8" t="inlineStr">
        <is>
          <t>20260312_181030_712</t>
        </is>
      </c>
      <c r="E108" t="inlineStr">
        <is>
          <t>agentic_architecture__p6_intermediate__pizza_shop__profile__ed579615</t>
        </is>
      </c>
      <c r="F108" t="inlineStr">
        <is>
          <t>### Candidate Profiles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Time until the order is ready for pickup.
     - `pickup_location`: Address for pickup.
     - `order_id`: Unique identifier for the order.
### Comparison of Output Fields
- **Information Seeker Profile**:
  - Focuses on gathering information (pizza types, prices, drinks, hours).
- **Order Placement Profile**:
  - Focuses on placing an order (includes order summary, total cost, pickup details).
### Existing Rules
1. **Rule: `only_talks_about_pizzas.yaml`**
   - **Description**: The chatbot only talks about pizzas and related topics.
   - **Applicable to**: Both profiles, but more relevant to the **Information Seeker Profile** as it focuses on gathering information.
2. **Rule: `more_toppings_cost_more.yaml`**
   - **Description**: Adding more toppings to a custom pizza costs more.
   - **Applicable to**: Primarily the **Order Placement Profile**, as it deals with ordering pizzas.
### Best Option
- **Best Profile**: **`pizza_and_drinks_information_seeker.yaml`**
  - **Reason**: This profile directly addresses the user's intent of asking about drinks, prices, and opening hours. It provides all necessary information without requiring an order to be placed, making it more suitable for the initial inquiry.
### Summary
- The **Information Seeker Profile** is the best fit for a user asking about drinks, prices, and opening hours. It has relevant output fields and can be validated using the **only_talks_about_pizzas** rule, ensuring the chatbot stays on topic. The **Order Placement Profile** is more focused on the ordering process and includes additional details that may not be necessary for a user just seeking information.</t>
        </is>
      </c>
      <c r="G108" t="inlineStr">
        <is>
          <t>20260312_181030_712</t>
        </is>
      </c>
      <c r="H108" t="inlineStr">
        <is>
          <t>/home/ivan/miso/automated-prompt-interface/out/runs/advanced_prompt_arch_comparison/20260312_181030_712/results.xlsx</t>
        </is>
      </c>
      <c r="I108" t="n">
        <v>2557</v>
      </c>
    </row>
    <row r="109">
      <c r="A109" t="inlineStr">
        <is>
          <t>agentic_architecture</t>
        </is>
      </c>
      <c r="B109" t="inlineStr">
        <is>
          <t>p6_intermediate</t>
        </is>
      </c>
      <c r="C1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9" t="inlineStr">
        <is>
          <t>20260312_182747_431</t>
        </is>
      </c>
      <c r="E109" t="inlineStr">
        <is>
          <t>agentic_architecture__p6_intermediate__pizza_shop__profile__85fe753d</t>
        </is>
      </c>
      <c r="F109"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 Comparison of Outputs
- **Information Seeker Profile** focuses on gathering information about:
  - Pizza types
  - Prices (Margarita pizza and drinks)
  - Operating hours
  - Delivery options
- **Order Placement Profile** is geared towards:
  - Ordering pizzas and drinks
  - Providing a summary of the order
  - Total costs and pickup details
### Existing Rules for Validation
#### For `pizza_and_drinks_information_seeker.yaml`
- **Rules:**
  1. **`ordering_conversation_turns.yaml`**: Validates the flow of conversation regarding ordering.
  2. **`same_number_of_toppings_cost_the_same.yaml`**: Checks consistency in pricing based on toppings.
  3. **`only_talks_about_pizza.yaml`**: Ensures the conversation stays focused on pizza.
#### For `pizza_and_drink_order_placement.yaml`
- **Rules:**
  1. **`ordering_conversation_turns.yaml`**: Same as above, applicable for order placement.
  2. **`ordering_conversation_turns_assistant.yaml`**: Validates assistant responses during the ordering process.
  3. **`same_number_of_toppings_cost_the_same.yaml`**: Also applicable here.
### Best Option
- **Best Profile**: **`pizza_and_drinks_information_seeker.yaml`**
  - **Reason**: This profile is more aligned with the user's intent of asking about drinks, prices, and opening hours. It provides specific outputs that directly address the user's queries, making it more suitable for information-seeking interactions.
- **Validation**: The existing rules can effectively validate the conversation flow and ensure the information provided is consistent and relevant.
If you need further assistance or want to create a rule based on this profile, just let me know! 😊</t>
        </is>
      </c>
      <c r="G109" t="inlineStr">
        <is>
          <t>20260312_182747_431</t>
        </is>
      </c>
      <c r="H109" t="inlineStr">
        <is>
          <t>/home/ivan/miso/automated-prompt-interface/out/runs/advanced_prompt_arch_comparison/20260312_182747_431/results.xlsx</t>
        </is>
      </c>
      <c r="I109" t="n">
        <v>2539</v>
      </c>
    </row>
    <row r="110">
      <c r="A110" t="inlineStr">
        <is>
          <t>agentic_architecture</t>
        </is>
      </c>
      <c r="B110" t="inlineStr">
        <is>
          <t>p6_intermediate</t>
        </is>
      </c>
      <c r="C1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0" t="inlineStr">
        <is>
          <t>20260312_184212_556</t>
        </is>
      </c>
      <c r="E110" t="inlineStr">
        <is>
          <t>agentic_architecture__p6_intermediate__pizza_shop__profile__5f6eb353</t>
        </is>
      </c>
      <c r="F110" t="inlineStr">
        <is>
          <t>### Candidate Profiles
I found the following two candidate profiles that match your request about drinks, prices, and opening hours:
1. **Profile: `pizza_and_drinks_information_seeker.yaml`**
   - **Outputs:**
     - `pizza_types`: A list of the pizza types offered by the shop.
     - `margarita_price`: The price of a Margarita pizza.
     - `drinks_and_prices`: A list of available drinks and their prices.
     - `operating_hours`: The shop's operating hours.
     - `delivery_availability`: Indication of whether the shop delivers.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for order pickup.
     - `order_id`: A unique identifier for the order.
### Comparison of Outputs
- **Information Seeker Profile** focuses on gathering information about drinks, prices, and operating hours, making it suitable for users who are inquiring before placing an order.
- **Order Placement Profile** is designed for users who are ready to place an order, providing details about the order summary and pickup, which may not be necessary for someone just seeking information.
### Existing Rules for Validation
#### For `pizza_and_drinks_information_seeker.yaml`
- **Relevant Rules:**
  - `ordering_conversation_turns.yaml`: This rule may validate the flow of conversation regarding ordering.
  - `same_number_of_toppings_cost_the_same.yaml`: This rule checks for consistency in pricing based on toppings.
  - `only_talks_about_pizza.yaml`: This rule ensures the conversation stays focused on pizza-related topics.
#### For `pizza_and_drink_order_placement.yaml`
- **Relevant Rules:**
  - `ordering_conversation_turns.yaml`: This rule is also applicable here, validating the order placement conversation.
  - `ordering_conversation_turns_assistant.yaml`: This rule may assist in validating the assistant's responses during the order placement.
  - `same_number_of_toppings_cost_the_same.yaml`: Similar to the previous profile, this rule checks for pricing consistency.
### Best Option
Given the context of your inquiry about drinks, prices, and opening hours, the **`pizza_and_drinks_information_seeker.yaml`** profile is the best option. It directly addresses the user's needs for information without assuming they are ready to place an order, making it more suitable for the inquiry context.
If you need further assistance or modifications, feel free to ask! 😊</t>
        </is>
      </c>
      <c r="G110" t="inlineStr">
        <is>
          <t>20260312_184212_556</t>
        </is>
      </c>
      <c r="H110" t="inlineStr">
        <is>
          <t>/home/ivan/miso/automated-prompt-interface/out/runs/advanced_prompt_arch_comparison/20260312_184212_556/results.xlsx</t>
        </is>
      </c>
      <c r="I110" t="n">
        <v>2757</v>
      </c>
    </row>
    <row r="111">
      <c r="A111" t="inlineStr">
        <is>
          <t>agentic_architecture</t>
        </is>
      </c>
      <c r="B111" t="inlineStr">
        <is>
          <t>p6_intermediate</t>
        </is>
      </c>
      <c r="C1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1" t="inlineStr">
        <is>
          <t>20260312_190020_320</t>
        </is>
      </c>
      <c r="E111" t="inlineStr">
        <is>
          <t>agentic_architecture__p6_intermediate__pizza_shop__profile__f55a9e0f</t>
        </is>
      </c>
      <c r="F111" t="inlineStr">
        <is>
          <t>### Candidate Profiles
I found the following two profiles that best match a user asking about drinks, prices, and opening hours:
1. **Profile: `pizza_and_drinks_information_seeker.yaml`**
   - **Purpose**: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**Common Fields**: Both profiles provide information about pizza options, but the first profile focuses more on general information (including prices and operating hours), while the second one is more about placing an order.
- **Unique Fields**:
  - The first profile includes `margarita_price`, `drinks_and_prices`, `operating_hours`, and `delivery_availability`, which are crucial for a user seeking information.
  - The second profile includes `order_summary`, `total_cost`, `estimated_readiness_time`, `pickup_location`, and `order_id`, which are essential for a user ready to place an order.
### Existing Rules for Validation
#### For `pizza_and_drinks_information_seeker.yaml`
1. **Rules**:
   - `ordering_conversation_turns.yaml`: Validates the flow of conversation for ordering.
   - `same_number_of_toppings_cost_the_same.yaml`: Checks if the cost remains consistent for the same number of toppings.
   - `only_talks_about_pizza.yaml`: Ensures that the conversation stays focused on pizza.
#### For `pizza_and_drink_order_placement.yaml`
1. **Rules**:
   - `ordering_conversation_turns.yaml`: Same as above, applicable for validating the conversation flow.
   - `ordering_conversation_turns_assistant.yaml`: Specifically validates the assistant's responses during ordering.
   - `same_number_of_toppings_cost_the_same.yaml`: Also applicable here.
### Best Option
- **Recommendation**: The **`pizza_and_drinks_information_seeker.yaml`** profile is the better option for your needs. It provides comprehensive information about drinks, prices, and operating hours, which aligns perfectly with the user's inquiry. The rules associated with this profile also ensure that the conversation remains relevant and informative.
If you need further assistance or adjustments, feel free to ask! 😊</t>
        </is>
      </c>
      <c r="G111" t="inlineStr">
        <is>
          <t>20260312_190020_320</t>
        </is>
      </c>
      <c r="H111" t="inlineStr">
        <is>
          <t>/home/ivan/miso/automated-prompt-interface/out/runs/advanced_prompt_arch_comparison/20260312_190020_320/results.xlsx</t>
        </is>
      </c>
      <c r="I111" t="n">
        <v>3027</v>
      </c>
    </row>
    <row r="112">
      <c r="A112" t="inlineStr">
        <is>
          <t>agentic_architecture</t>
        </is>
      </c>
      <c r="B112" t="inlineStr">
        <is>
          <t>p6_intermediate</t>
        </is>
      </c>
      <c r="C1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2" t="inlineStr">
        <is>
          <t>20260312_191621_140</t>
        </is>
      </c>
      <c r="E112" t="inlineStr">
        <is>
          <t>agentic_architecture__p6_intermediate__pizza_shop__profile__987dc140</t>
        </is>
      </c>
      <c r="F112" t="inlineStr">
        <is>
          <t>### Candidate Profiles
I found two profiles that match your request regarding drinks, prices, and opening hours:
1. **Profile: `pizza_and_drinks_information_seeker.yaml`**
   - **Description**: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**Description**: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for pickup.
     - `pickup_location`: Location for order pickup.
     - `order_id`: Unique identifier for the order.
### Comparison of Output Fields
- **Information Seeker Profile**:
  - Focuses on gathering information about menu items and prices.
  - Outputs include specific details about pizza types, drink prices, and operating hours.
- **Order Placement Profile**:
  - Focuses on placing an order and includes more transactional details.
  - Outputs include order summary and readiness time, which are not relevant to just seeking information.
### Existing Rules
I found two relevant rules that can validate aspects of these profiles:
1. **Rule: `more_toppings_cost_more.yaml`**
   - **Description**: Checks that adding more toppings to a custom pizza costs more.
   - **Relevance**: This rule is more relevant to the order placement profile, as it deals with the cost of pizzas based on toppings.
2. **Rule: `only_talks_about_pizzas.yaml`**
   - **Description**: Ensures the chatbot only talks about pizzas and related topics.
   - **Relevance**: This rule can apply to both profiles, ensuring the conversation stays within the pizza and drink context.
### Best Option
Given your requirements, the **best profile** to use is the **`pizza_and_drinks_information_seeker.yaml`** profile. It directly addresses the user's need for information about drinks, prices, and opening hours without the transactional complexity of placing an order. 
The **`only_talks_about_pizzas.yaml`** rule can validate this profile effectively, ensuring that the chatbot remains focused on the relevant topics. 
If you need further assistance or modifications, feel free to ask! 😊</t>
        </is>
      </c>
      <c r="G112" t="inlineStr">
        <is>
          <t>20260312_191621_140</t>
        </is>
      </c>
      <c r="H112" t="inlineStr">
        <is>
          <t>/home/ivan/miso/automated-prompt-interface/out/runs/advanced_prompt_arch_comparison/20260312_191621_140/results.xlsx</t>
        </is>
      </c>
      <c r="I112" t="n">
        <v>2716</v>
      </c>
    </row>
    <row r="113">
      <c r="A113" t="inlineStr">
        <is>
          <t>agentic_architecture</t>
        </is>
      </c>
      <c r="B113" t="inlineStr">
        <is>
          <t>p6_intermediate</t>
        </is>
      </c>
      <c r="C1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3" t="inlineStr">
        <is>
          <t>20260312_193405_592</t>
        </is>
      </c>
      <c r="E113" t="inlineStr">
        <is>
          <t>agentic_architecture__p6_intermediate__pizza_shop__profile__2ce22c08</t>
        </is>
      </c>
      <c r="F113" t="inlineStr">
        <is>
          <t>### Candidate Profiles
I found the following two profiles that best match a user asking about drinks, prices, and opening hours:
1. **Profile: `pizza_and_drinks_information_seeker.yaml`**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**`pizza_and_drinks_information_seeker.yaml`** focuses on gathering information about the menu and shop hours, making it suitable for users seeking details before placing an order.
- **`pizza_and_drink_order_placement.yaml`** is designed for users ready to place an order, providing a comprehensive summary of the order and the total cost.
### Existing Rules for Validation
1. **Rule: `only_talks_about_pizza.yaml`**
   - **Description:** The chatbot only talks about pizzas and related topics.
   - **Applicable to:** Both profiles, but more relevant for the information-seeking profile since it focuses on gathering information.
2. **Rule: `more_toppings_cost_more.yaml`**
   - **Description:** Adding more toppings to a custom pizza costs more.
   - **Applicable to:** Primarily the order placement profile, as it deals with the cost of pizzas based on toppings.
### Best Option
- **Best Profile:** **`pizza_and_drinks_information_seeker.yaml`**
  - **Reason:** This profile is more aligned with the user's intent to inquire about drinks, prices, and opening hours. It provides specific outputs that directly address the user's questions without assuming they are ready to place an order.
- **Validation:** The existing rule `only_talks_about_pizza.yaml` can effectively validate this profile by ensuring the chatbot remains focused on relevant topics.
If you need further assistance or modifications, feel free to ask! 😊</t>
        </is>
      </c>
      <c r="G113" t="inlineStr">
        <is>
          <t>20260312_193405_592</t>
        </is>
      </c>
      <c r="H113" t="inlineStr">
        <is>
          <t>/home/ivan/miso/automated-prompt-interface/out/runs/advanced_prompt_arch_comparison/20260312_193405_592/results.xlsx</t>
        </is>
      </c>
      <c r="I113" t="n">
        <v>2432</v>
      </c>
    </row>
    <row r="114">
      <c r="A114" t="inlineStr">
        <is>
          <t>agentic_architecture</t>
        </is>
      </c>
      <c r="B114" t="inlineStr">
        <is>
          <t>p6_intermediate</t>
        </is>
      </c>
      <c r="C1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4" t="inlineStr">
        <is>
          <t>20260312_194857_894</t>
        </is>
      </c>
      <c r="E114" t="inlineStr">
        <is>
          <t>agentic_architecture__p6_intermediate__pizza_shop__profile__e458a0d1</t>
        </is>
      </c>
      <c r="F114" t="inlineStr">
        <is>
          <t>Here's a detailed comparison of the top candidate profiles and their corresponding rules for validating user inquiries about drinks, prices, and opening hours.
### Candidate Profiles
1. **Profile: `pizza_and_drinks_information_seeker.yaml`**
   - **Purpose**: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Confirmation of delivery options.
2. **Profile: `pizza_and_drink_order_placement.yaml`**
   - **Purpose**: A customer placing a pizza and drink order for pickup.
   - **Outputs**:
     - `pizza_options`: List of available pizza types.
     - `drink_options`: List of available drinks.
     - `order_summary`: Comprehensive summary of the order.
     - `total_cost`: Total cost of the order.
     - `estimated_readiness_time`: Estimated time until the order is ready.
     - `pickup_location`: Address for pickup.
     - `order_id`: Unique identifier for the order.
### Validation Rules
1. **Rule: `only_talks_about_pizza.yaml`**
   - **Description**: Ensures that the chatbot only talks about pizzas.
   - **Oracle**: Validates that the chatbot's responses are limited to pizza orders, drink orders, and related information.
2. **Rule: `more_toppings_cost_more.yaml`**
   - **Description**: Validates that adding more toppings to a pizza costs more.
   - **Oracle**: Checks that if two pizzas have the same size and drink, the one with more toppings has a higher price.
### Comparison and Recommendation
- **Profile Suitability**:
  - The **`pizza_and_drinks_information_seeker`** profile is better suited for inquiries about drinks, prices, and operating hours since it specifically addresses these aspects and includes outputs for drinks and operating hours.
  - The **`pizza_and_drink_order_placement`** profile focuses more on the ordering process rather than just gathering information.
- **Validation Capabilities**:
  - The **`only_talks_about_pizza`** rule is more relevant to the **`pizza_and_drinks_information_seeker`** profile, as it ensures the chatbot remains focused on the relevant topics.
  - The **`more_toppings_cost_more`** rule is less applicable because it focuses on the cost of additional toppings, which is not the primary concern of the user seeking information.
### Conclusion
The best option for your needs is the **`pizza_and_drinks_information_seeker.yaml`** profile, as it directly addresses the user's inquiries about drinks, prices, and operating hours. The **`only_talks_about_pizza`** rule can validate this profile effectively by ensuring the chatbot stays on topic.
If you need further assistance or want to create or modify any rules or profiles, just let me know! 😊</t>
        </is>
      </c>
      <c r="G114" t="inlineStr">
        <is>
          <t>20260312_194857_894</t>
        </is>
      </c>
      <c r="H114" t="inlineStr">
        <is>
          <t>/home/ivan/miso/automated-prompt-interface/out/runs/advanced_prompt_arch_comparison/20260312_194857_894/results.xlsx</t>
        </is>
      </c>
      <c r="I114" t="n">
        <v>2981</v>
      </c>
    </row>
    <row r="115">
      <c r="A115" t="inlineStr">
        <is>
          <t>agentic_architecture</t>
        </is>
      </c>
      <c r="B115" t="inlineStr">
        <is>
          <t>p6_intermediate</t>
        </is>
      </c>
      <c r="C1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5" t="inlineStr">
        <is>
          <t>20260312_200502_821</t>
        </is>
      </c>
      <c r="E115" t="inlineStr">
        <is>
          <t>agentic_architecture__p6_intermediate__pizza_shop__profile__859da38a</t>
        </is>
      </c>
      <c r="F115"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Estimated time for order pickup.
     - `pickup_location`: Location for order pickup.
     - `order_id`: Unique identifier for the order.
### Comparison of Output Fields
- **Information Seeker Profile** focuses on gathering information about:
  - Pizza types
  - Prices (Margarita pizza and drinks)
  - Operating hours
  - Delivery options
- **Order Placement Profile** is aimed at:
  - Providing options for ordering
  - Summarizing the order details
  - Including costs and pickup information
### Existing Rules for Validation
#### For `pizza_and_drinks_information_seeker.yaml`
- **Relevant Rules:**
  - `ordering_conversation_turns.yaml`: Likely validates the flow of conversation when seeking information.
  - `same_number_of_toppings_cost_the_same.yaml`: May check for consistency in pricing.
  - `only_talks_about_pizza.yaml`: Ensures the conversation stays on topic regarding pizza.
#### For `pizza_and_drink_order_placement.yaml`
- **Relevant Rules:**
  - `ordering_conversation_turns.yaml`: Also applicable here for validating the order conversation flow.
  - `ordering_conversation_turns_assistant.yaml`: Specific to the assistant's role in the ordering process.
  - `same_number_of_toppings_cost_the_same.yaml`: Again relevant for checking pricing consistency.
### Best Option
- **Best Profile:** **`pizza_and_drinks_information_seeker.yaml`**
  - **Reasoning:** This profile is more aligned with the user's intent of asking about drinks, prices, and opening hours. It provides a comprehensive set of outputs that directly address the user's needs without the additional complexity of ordering logistics.
- **Validation:** The existing rules can effectively validate this profile's outputs, ensuring that the conversation remains focused and accurate regarding the information being sought.
If you need further assistance or modifications, feel free to ask! 😊</t>
        </is>
      </c>
      <c r="G115" t="inlineStr">
        <is>
          <t>20260312_200502_821</t>
        </is>
      </c>
      <c r="H115" t="inlineStr">
        <is>
          <t>/home/ivan/miso/automated-prompt-interface/out/runs/advanced_prompt_arch_comparison/20260312_200502_821/results.xlsx</t>
        </is>
      </c>
      <c r="I115" t="n">
        <v>2595</v>
      </c>
    </row>
    <row r="116">
      <c r="A116" t="inlineStr">
        <is>
          <t>agentic_architecture</t>
        </is>
      </c>
      <c r="B116" t="inlineStr">
        <is>
          <t>p6_intermediate</t>
        </is>
      </c>
      <c r="C1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6" t="inlineStr">
        <is>
          <t>20260312_201907_670</t>
        </is>
      </c>
      <c r="E116" t="inlineStr">
        <is>
          <t>agentic_architecture__p6_intermediate__pizza_shop__profile__99065b85</t>
        </is>
      </c>
      <c r="F116" t="inlineStr">
        <is>
          <t>Let's break down the findings for the two candidate profiles that match the user asking about drinks, prices, and opening hours:
### Candidate Profiles
1. **Profile: `pizza_and_drinks_information_seeker.yaml`**
   - **Purpose**: A customer seeking information about pizza types, prices, available drinks, and shop hours.
   - **Outputs**:
     - `pizza_types`: A list of the pizza types offered.
     - `margarita_price`: The price of a Margarita pizza.
     - `drinks_and_prices`: A list of available drinks and their prices.
     - `operating_hours`: The shop's operating hours.
     - `delivery_availability`: Whether the shop delivers.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 `pickup_location`: The address for pickup.
     - `order_id`: A unique identifier for the order.
### Comparison of Outputs
- **Common Outputs**:
  - Both profiles include information about pizza types and drinks.
- **Unique Outputs**:
  - The first profile focuses on gathering information (prices, operating hours, delivery availability).
  - The second profile is more action-oriented, focusing on placing an order and providing a summary, total cost, and pickup details.
### Existing Rules for Validation
- **Rules for `pizza_and_drinks_information_seeker.yaml`**:
  - `ordering_conversation_turns.yaml`: Ensures the user orders in a logical sequence.
  - `same_number_of_toppings_cost_the_same.yaml`: Checks if pizzas with the same number of toppings cost the same.
  - `only_talks_about_pizza.yaml`: Ensures the chatbot stays on topic regarding pizzas.
- **Rules for `pizza_and_drink_order_placement.yaml`**:
  - `ordering_conversation_turns.yaml`: Similar to the first profile, ensuring logical ordering.
  - `ordering_conversation_turns_assistant.yaml`: Checks if the assistant confirms the order after the user places it.
  - `same_number_of_toppings_cost_the_same.yaml`: Also applicable here.
### Best Option
Given the user's intent to inquire about drinks, prices, and opening hours, the **best option** is:
**Profile: `pizza_and_drinks_information_seeker.yaml`**
- **Reason**: This profile is specifically designed to gather information about drinks, prices, and operating hours, which aligns perfectly with the user's needs. The outputs are directly relevant to the inquiries about drinks and prices, making it the most suitable choice.
Would you like to proceed with this profile, or do you need further assistance? 😊</t>
        </is>
      </c>
      <c r="G116" t="inlineStr">
        <is>
          <t>20260312_201907_670</t>
        </is>
      </c>
      <c r="H116" t="inlineStr">
        <is>
          <t>/home/ivan/miso/automated-prompt-interface/out/runs/advanced_prompt_arch_comparison/20260312_201907_670/results.xlsx</t>
        </is>
      </c>
      <c r="I116" t="n">
        <v>2856</v>
      </c>
    </row>
    <row r="117">
      <c r="A117" t="inlineStr">
        <is>
          <t>agentic_architecture</t>
        </is>
      </c>
      <c r="B117" t="inlineStr">
        <is>
          <t>p6_intermediate</t>
        </is>
      </c>
      <c r="C1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7" t="inlineStr">
        <is>
          <t>20260312_203500_967</t>
        </is>
      </c>
      <c r="E117" t="inlineStr">
        <is>
          <t>agentic_architecture__p6_intermediate__pizza_shop__profile__7356c31d</t>
        </is>
      </c>
      <c r="F117" t="inlineStr">
        <is>
          <t>### Candidate Profiles
I found three profiles that match your request regarding drinks, prices, and opening hours:
1. **`pizza_and_drinks_information_seeker.yaml`**
   - **Purpose**: A customer seeking information about pizza types, prices, available drinks, and shop hours.
   - **Outputs**:
     - `pizza_types`: List of available pizza types.
     - `margarita_price`: Price of a Margarita pizza.
     - `drinks_and_prices`: List of available drinks and their prices.
     - `operating_hours`: Shop's operating hours.
     - `delivery_availability`: Whether the shop delivers.
2.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 Comparison of Outputs
| Output Field                  | Information Seeker Profile                  | Order Placement Profile                     |
|-------------------------------|--------------------------------------------|--------------------------------------------|
| `pizza_types`                 | Yes                                        | Yes                                        |
| `margarita_price`            | Yes                                        | No                                         |
| `drinks_and_prices`           | Yes                                        | Yes                                        |
| `operating_hours`             | Yes                                        | No                                         |
| `delivery_availability`       | Yes                                        | No                                         |
| `pizza_options`               | No                                         | Yes                                        |
| `drink_options`               | No                                         | Yes                                        |
| `order_summary`               | No                                         | Yes                                        |
| `total_cost`                  | No                                         | Yes                                        |
| `estimated_readiness_time`    | No                                         | Yes                                        |
| `pickup_location`             | No                                         | Yes                                        |
| `order_id`                    | No                                         | Yes                                        |
### Relevant Rules
1. **For `pizza_and_drinks_information_seeker.yaml`**:
   - **Rule**: `only_talks_about_pizzas`
     - **Description**: The chatbot only talks about pizzas, drinks, and related information.
     - **Validation**: This rule ensures the conversation stays on topic regarding pizza and drinks.
2. **For `pizza_and_drink_order_placement.yaml`**:
   - **Rule**: `more_toppings_cost_more`
     - **Description**: Adding more toppings to a custom pizza costs more.
     - **Validation**: This rule checks the pricing logic based on the number of toppings.
### Best Option
- **Best Profile**: **`pizza_and_drinks_information_seeker.yaml`**
  - **Reason**: This profile directly addresses the user's needs for information about drinks, prices, and opening hours. It provides specific outputs related to the queries about Margarita pizza, available drinks, and shop hours, which are crucial for decision-making before placing an order.
- **Validation Rule**: The `only_talks_about_pizzas` rule can effectively validate this profile, ensuring that the conversation remains focused on the relevant topics.
If you need further assistance or modifications, feel free to ask! 😊</t>
        </is>
      </c>
      <c r="G117" t="inlineStr">
        <is>
          <t>20260312_203500_967</t>
        </is>
      </c>
      <c r="H117" t="inlineStr">
        <is>
          <t>/home/ivan/miso/automated-prompt-interface/out/runs/advanced_prompt_arch_comparison/20260312_203500_967/results.xlsx</t>
        </is>
      </c>
      <c r="I117" t="n">
        <v>4060</v>
      </c>
    </row>
    <row r="118">
      <c r="A118" t="inlineStr">
        <is>
          <t>agentic_architecture</t>
        </is>
      </c>
      <c r="B118" t="inlineStr">
        <is>
          <t>p6_intermediate</t>
        </is>
      </c>
      <c r="C1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8" t="inlineStr">
        <is>
          <t>20260312_204958_508</t>
        </is>
      </c>
      <c r="E118" t="inlineStr">
        <is>
          <t>agentic_architecture__p6_intermediate__pizza_shop__profile__91343f2f</t>
        </is>
      </c>
      <c r="F118" t="inlineStr">
        <is>
          <t>Let's compare the two candidate profiles that match your request about drinks, prices, and opening hours:
### Candidate Profiles
1. **Profile: `pizza_and_drinks_information_seeker.yaml`**
   - **Outputs:**
     - `pizza_types`: List of available pizza types.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**Common Outputs:**
  - Both profiles provide information about available pizza types.
- **Unique Outputs:**
  - The first profile (`pizza_and_drinks_information_seeker`) focuses on gathering information about prices, operating hours, and delivery options, which aligns well with your request.
  - The second profile (`pizza_and_drink_order_placement`) is more about placing an order and includes outputs like order summary, total cost, and pickup location, which may not be directly relevant to just asking about drinks and prices.
### Existing Rules for Validation
- **For `pizza_and_drinks_information_seeker.yaml`:**
  - **Relevant Rules:**
    - `ordering_conversation_turns.yaml`: This rule likely validates the flow of conversation when seeking information.
    - `same_number_of_toppings_cost_the_same.yaml`: This rule may validate consistency in pricing.
    - `only_talks_about_pizza.yaml`: This rule ensures the conversation stays focused on pizza-related topics.
- **For `pizza_and_drink_order_placement.yaml`:**
  - **Relevant Rules:**
    - `ordering_conversation_turns.yaml`: Same as above, validating the conversation flow.
    - `ordering_conversation_turns_assistant.yaml`: This may help validate the assistant's responses during the ordering process.
    - `same_number_of_toppings_cost_the_same.yaml`: Similar to the first profile, this rule is about pricing consistency.
### Best Option
Given that your user is primarily asking about drinks, prices, and opening hours, the **best option is the `pizza_and_drinks_information_seeker.yaml` profile**. It directly addresses the user's needs for information rather than focusing on the ordering process, making it more suitable for inquiries about drinks, prices, and operating hours.
If you need further assistance or want to create a rule based on this profile, just let me know! 😊</t>
        </is>
      </c>
      <c r="G118" t="inlineStr">
        <is>
          <t>20260312_204958_508</t>
        </is>
      </c>
      <c r="H118" t="inlineStr">
        <is>
          <t>/home/ivan/miso/automated-prompt-interface/out/runs/advanced_prompt_arch_comparison/20260312_204958_508/results.xlsx</t>
        </is>
      </c>
      <c r="I118" t="n">
        <v>2856</v>
      </c>
    </row>
    <row r="119">
      <c r="A119" t="inlineStr">
        <is>
          <t>agentic_architecture</t>
        </is>
      </c>
      <c r="B119" t="inlineStr">
        <is>
          <t>p6_intermediate</t>
        </is>
      </c>
      <c r="C1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9" t="inlineStr">
        <is>
          <t>20260312_210434_855</t>
        </is>
      </c>
      <c r="E119" t="inlineStr">
        <is>
          <t>agentic_architecture__p6_intermediate__pizza_shop__profile__3b2f13ea</t>
        </is>
      </c>
      <c r="F119" t="inlineStr">
        <is>
          <t>### Candidate Profiles
I found two profiles that match your request for a user asking about drinks, prices, and opening hours:
1. **Profile: `pizza_and_drinks_information_seeker.yaml`**
   - **Purpose**: A customer seeking information about pizza types, prices, available drinks, and shop hours before potentially placing an order.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**First Profile Outputs**:
  - Focuses on gathering information about menu items and shop hours.
  - Outputs are more informational and exploratory.
- **Second Profile Outputs**:
  - Focuses on the ordering process and includes details about the order summary and pickup.
  - Outputs are more transactional and operational.
### Existing Rules
I found the following rules that could validate the profiles:
1. **Rule: `only_talks_about_pizza.yaml`**
   - **Description**: The chatbot only talks about pizzas.
   - **Relevance**: This rule is more aligned with the first profile, as it checks if the conversation stays within the pizza and drink domain.
2. **Rule: `more_toppings_cost_more.yaml`**
   - **Description**: Adding more toppings to a custom pizza costs more.
   - **Relevance**: This rule is more aligned with the second profile, as it checks for price variations based on order details.
### Best Option
- **Best Profile**: **`pizza_and_drinks_information_seeker.yaml`**
  - **Reason**: This profile is better suited for a user looking for information about drinks, prices, and opening hours, which aligns directly with the user's inquiry.
- **Validation Rule**: **`only_talks_about_pizza.yaml`**
  - This rule will ensure that the chatbot remains focused on the relevant topics during the conversation.
If you need further assistance or modifications, feel free to ask! 😊</t>
        </is>
      </c>
      <c r="G119" t="inlineStr">
        <is>
          <t>20260312_210434_855</t>
        </is>
      </c>
      <c r="H119" t="inlineStr">
        <is>
          <t>/home/ivan/miso/automated-prompt-interface/out/runs/advanced_prompt_arch_comparison/20260312_210434_855/results.xlsx</t>
        </is>
      </c>
      <c r="I119" t="n">
        <v>2721</v>
      </c>
    </row>
    <row r="120">
      <c r="A120" t="inlineStr">
        <is>
          <t>agentic_architecture</t>
        </is>
      </c>
      <c r="B120" t="inlineStr">
        <is>
          <t>p6_intermediate</t>
        </is>
      </c>
      <c r="C1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0" t="inlineStr">
        <is>
          <t>20260312_212153_446</t>
        </is>
      </c>
      <c r="E120" t="inlineStr">
        <is>
          <t>agentic_architecture__p6_intermediate__pizza_shop__profile__2c75524b</t>
        </is>
      </c>
      <c r="F120"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Outputs
- **Common Elements:**
  - Both profiles provide information about available pizzas and drinks.
- **Unique Elements:**
  - The first profile (`pizza_and_drinks_information_seeker`) focuses on gathering information (prices, operating hours, delivery options).
  - The second profile (`pizza_and_drink_order_placement`) is more action-oriented, facilitating the ordering process with details like total cost, estimated readiness time, and pickup location.
### Existing Rules for Validation
#### Rules for `pizza_and_drinks_information_seeker.yaml`
1. **`ordering_conversation_turns.yaml`**: Validates the flow of conversation when ordering.
2. **`same_number_of_toppings_cost_the_same.yaml`**: Ensures consistency in pricing based on toppings.
3. **`only_talks_about_pizza.yaml`**: Ensures the conversation stays focused on pizza.
#### Rules for `pizza_and_drink_order_placement.yaml`
1. **`ordering_conversation_turns.yaml`**: Same as above, applicable for ordering.
2. **`ordering_conversation_turns_assistant.yaml`**: Assists in validating the conversation flow for orders.
3. **`same_number_of_toppings_cost_the_same.yaml`**: Same as above, applicable for pricing consistency.
### Best Option
- **Recommended Profile**: **`pizza_and_drinks_information_seeker.yaml`**
  - **Reason**: This profile directly addresses the user's needs for information about drinks, prices, and opening hours. It has a clear focus on gathering necessary details before making an order, which aligns well with the user's inquiry.
  - **Validation**: It can be validated by existing rules that ensure the conversation is structured and maintains focus on the relevant topics.
If you need further assistance or modifications, feel free to ask! 😊</t>
        </is>
      </c>
      <c r="G120" t="inlineStr">
        <is>
          <t>20260312_212153_446</t>
        </is>
      </c>
      <c r="H120" t="inlineStr">
        <is>
          <t>/home/ivan/miso/automated-prompt-interface/out/runs/advanced_prompt_arch_comparison/20260312_212153_446/results.xlsx</t>
        </is>
      </c>
      <c r="I120" t="n">
        <v>2613</v>
      </c>
    </row>
    <row r="121">
      <c r="A121" t="inlineStr">
        <is>
          <t>agentic_architecture</t>
        </is>
      </c>
      <c r="B121" t="inlineStr">
        <is>
          <t>p6_intermediate</t>
        </is>
      </c>
      <c r="C1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1" t="inlineStr">
        <is>
          <t>20260312_213600_535</t>
        </is>
      </c>
      <c r="E121" t="inlineStr">
        <is>
          <t>agentic_architecture__p6_intermediate__pizza_shop__profile__97fb0578</t>
        </is>
      </c>
      <c r="F121" t="inlineStr">
        <is>
          <t>I've found two candidate profiles that match your request about drinks, prices, and opening hours. Here’s a comparison of their output fields and the relevant rules that can validate each one: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Relevant Rules
1. **For `pizza_and_drinks_information_seeker.yaml`:**
   - **Rule: `only_talks_about_pizzas`**
     - This rule ensures that the chatbot only discusses pizzas and drinks, which aligns with the profile's goal of gathering information.
   - **Rule: `more_toppings_cost_more`** (not applicable directly but relevant for pricing)
     - This rule checks that adding more toppings to a pizza costs more, which is indirectly related to drink prices if drinks are considered add-ons.
2. **For `pizza_and_drink_order_placement.yaml`:**
   - **Rule: `only_talks_about_pizzas`**
     - Similar to the first profile, this rule ensures the chatbot stays on topic regarding pizzas and drinks.
   - **Rule: `same_number_of_toppings_cost_the_same`** (not applicable directly)
     - This rule checks that pizzas with the same number of toppings cost the same, which could be relevant if drinks are ordered alongside pizzas.
### Recommendation
Based on the outputs and the relevant rules, **the best option is the `pizza_and_drinks_information_seeker.yaml` profile**. This profile specifically aims to gather information about drinks, prices, and operating hours, which aligns perfectly with your requirements. It also has a clear focus on the information-seeking behavior of the user, making it more suitable for validation against the rules that ensure the chatbot stays on topic.
If you have any further questions or need assistance with anything else, feel free to ask! 😊</t>
        </is>
      </c>
      <c r="G121" t="inlineStr">
        <is>
          <t>20260312_213600_535</t>
        </is>
      </c>
      <c r="H121" t="inlineStr">
        <is>
          <t>/home/ivan/miso/automated-prompt-interface/out/runs/advanced_prompt_arch_comparison/20260312_213600_535/results.xlsx</t>
        </is>
      </c>
      <c r="I121" t="n">
        <v>2650</v>
      </c>
    </row>
    <row r="122">
      <c r="A122" t="inlineStr">
        <is>
          <t>agentic_architecture</t>
        </is>
      </c>
      <c r="B122" t="inlineStr">
        <is>
          <t>p7_intermediate</t>
        </is>
      </c>
      <c r="C122" t="inlineStr">
        <is>
          <t>Find the rule about topping price consistency, open it, then verify which profile(s) actually contain the fields that rule needs and explain it like I’m 5.</t>
        </is>
      </c>
      <c r="D122" t="inlineStr">
        <is>
          <t>20260312_162931_453</t>
        </is>
      </c>
      <c r="E122" t="inlineStr">
        <is>
          <t>agentic_architecture__p7_intermediate__pizza_shop__rule__24ab7c43</t>
        </is>
      </c>
      <c r="F122" t="inlineStr">
        <is>
          <t>### The Rule About Topping Price Consistency
The rule we found is called **"more_toppings_cost_more"**. Here's a simple breakdown of what it does:
- **Purpose**: It checks if adding more toppings to a pizza costs more money.
- **How it works**:
  - It looks at two conversations (like two orders).
  - It checks if both pizzas have the same size and drink.
  - If one pizza has more toppings than the other, it makes sure that the price of the pizza with more toppings is higher.
Here's the YAML for the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Profiles That Contain Required Fields
Now, let's see which profiles have the fields needed for this rule. We looked at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Explanation Like You're 5
Imagine you have two pizzas. One pizza has 3 toppings, and the other has 5 toppings. If both pizzas are the same size and have the same drink, the pizza with 5 toppings should cost more money than the one with 3 toppings. 
The rule is like a little helper that checks this to make sure the pizza shop is charging the right amount. If they don't charge more for the pizza with more toppings, then something is wrong! 🍕💰
The profiles are like different ways to order pizza, and they need to have the right information (like size, toppings, and price) so the helper can do its job. If the profiles don't have the right fields, the helper can't check if the prices are correct.</t>
        </is>
      </c>
      <c r="G122" t="inlineStr">
        <is>
          <t>20260312_162931_453</t>
        </is>
      </c>
      <c r="H122" t="inlineStr">
        <is>
          <t>/home/ivan/miso/automated-prompt-interface/out/runs/advanced_prompt_arch_comparison/20260312_162931_453/results.xlsx</t>
        </is>
      </c>
      <c r="I122" t="n">
        <v>2215</v>
      </c>
    </row>
    <row r="123">
      <c r="A123" t="inlineStr">
        <is>
          <t>agentic_architecture</t>
        </is>
      </c>
      <c r="B123" t="inlineStr">
        <is>
          <t>p7_intermediate</t>
        </is>
      </c>
      <c r="C123" t="inlineStr">
        <is>
          <t>Find the rule about topping price consistency, open it, then verify which profile(s) actually contain the fields that rule needs and explain it like I’m 5.</t>
        </is>
      </c>
      <c r="D123" t="inlineStr">
        <is>
          <t>20260312_164725_818</t>
        </is>
      </c>
      <c r="E123" t="inlineStr">
        <is>
          <t>agentic_architecture__p7_intermediate__pizza_shop__rule__48f86206</t>
        </is>
      </c>
      <c r="F123" t="inlineStr">
        <is>
          <t>### Rule Overview
The rule we found is called **"same_number_of_toppings_cost_the_same"**. Here's a simple breakdown of what it does:
- **Purpose**: It checks if pizzas with the same number of toppings cost the same.
- **Conditions**: 
  - It compares two conversations (like two orders).
  - It checks if both orders have the same drink and size.
  - It counts the number of toppings in each order.
- **Outcome**: If the conditions are met, it verifies that the prices of the pizzas are the same.
### Profiles Containing Relevant Fields
We searched for profiles that might have the necessary fields for this rule. Here are the profiles we found: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3. **`pizza_order_test_custom.yml`**
   - **Outputs**:
     - `price`: The final price of the pizza order.
### Explanation Like You're 5
Imagine you have two friends who want to order pizza. 
- **Friend 1** wants a pizza with 2 toppings: cheese and pepperoni.
- **Friend 2** also wants a pizza with 2 toppings: mushrooms and olives.
Now, if both pizzas have the same number of toppings, the rule says they should cost the same! 
The profiles help us remember important things about the pizzas, like how much they cost and what toppings they have. So, when we check if both pizzas are the same, we can also check if they cost the same! 🍕✨
If you have any more questions or need help with something else, just let me know! 😊</t>
        </is>
      </c>
      <c r="G123" t="inlineStr">
        <is>
          <t>20260312_164725_818</t>
        </is>
      </c>
      <c r="H123" t="inlineStr">
        <is>
          <t>/home/ivan/miso/automated-prompt-interface/out/runs/advanced_prompt_arch_comparison/20260312_164725_818/results.xlsx</t>
        </is>
      </c>
      <c r="I123" t="n">
        <v>1844</v>
      </c>
    </row>
    <row r="124">
      <c r="A124" t="inlineStr">
        <is>
          <t>agentic_architecture</t>
        </is>
      </c>
      <c r="B124" t="inlineStr">
        <is>
          <t>p7_intermediate</t>
        </is>
      </c>
      <c r="C124" t="inlineStr">
        <is>
          <t>Find the rule about topping price consistency, open it, then verify which profile(s) actually contain the fields that rule needs and explain it like I’m 5.</t>
        </is>
      </c>
      <c r="D124" t="inlineStr">
        <is>
          <t>20260312_170413_201</t>
        </is>
      </c>
      <c r="E124" t="inlineStr">
        <is>
          <t>agentic_architecture__p7_intermediate__pizza_shop__rule__bd7acf2d</t>
        </is>
      </c>
      <c r="F124" t="inlineStr">
        <is>
          <t>### Rule Overview
The rule we found is called **"same_number_of_toppings_cost_the_same"**. Here's a simple breakdown of what it does:
- **Purpose**: It checks if two pizzas with the same number of toppings (and the same size) have the same price.
- **Conditions**:
  - The drinks must be the same for both orders.
  - The sizes of the pizzas must be the same.
  - The number of toppings on both pizzas must be the same.
- **Outcome**: If all these conditions are met, it expects that the prices of both pizzas will be equal.
### Profiles with Relevant Fields
Next, we looked for profiles that might contain the necessary fields for this rule. Here are the profiles we found:
1. **pizza_order_test_custom.yml**
   - **Outputs**: 
     - `price`: The final price of the pizza order.
     - `time`: The opening time.
     - `order_id`: The order ID.
2. **pizza_and_drink_order_placement.yaml**
   - **Outputs**:
     - `total_cost`: The total cost of the order, including both pizza and drinks.
     - `order_summary`: A summary of the pizza and drink order.
     - `order_id`: A unique identifier for the order.
3. **pizza_and_drinks_information_seeker.yaml**
   - **Outputs**:
     - `margarita_price`: The price of a Margarita pizza.
     - `drinks_and_prices`: A list of available drinks and their prices.
### Explanation Like You're 5
Imagine you and your friend are ordering pizzas. You both want a pizza with the same number of toppings, like cheese and pepperoni. 
- If you both order a **medium pizza** with **2 toppings**, the rule says you should pay the **same amount of money** for your pizzas. 
- So, if your pizza costs **$10**, your friend's pizza should also cost **$10** if they have the same size and toppings.
The profiles help the chatbot know how much the pizzas cost and what toppings you can choose. They make sure that if you order the same thing, you pay the same price! 🍕✨
If you have any more questions or need help with something else, just let me know! 😊</t>
        </is>
      </c>
      <c r="G124" t="inlineStr">
        <is>
          <t>20260312_170413_201</t>
        </is>
      </c>
      <c r="H124" t="inlineStr">
        <is>
          <t>/home/ivan/miso/automated-prompt-interface/out/runs/advanced_prompt_arch_comparison/20260312_170413_201/results.xlsx</t>
        </is>
      </c>
      <c r="I124" t="n">
        <v>1990</v>
      </c>
    </row>
    <row r="125">
      <c r="A125" t="inlineStr">
        <is>
          <t>agentic_architecture</t>
        </is>
      </c>
      <c r="B125" t="inlineStr">
        <is>
          <t>p7_intermediate</t>
        </is>
      </c>
      <c r="C125" t="inlineStr">
        <is>
          <t>Find the rule about topping price consistency, open it, then verify which profile(s) actually contain the fields that rule needs and explain it like I’m 5.</t>
        </is>
      </c>
      <c r="D125" t="inlineStr">
        <is>
          <t>20260312_172018_412</t>
        </is>
      </c>
      <c r="E125" t="inlineStr">
        <is>
          <t>agentic_architecture__p7_intermediate__pizza_shop__rule__8d8cb9fa</t>
        </is>
      </c>
      <c r="F125" t="inlineStr">
        <is>
          <t>### Rule Overview
The rule we found is called **"same_number_of_toppings_cost_the_same"**. Here's a simple breakdown of what it does:
- **Purpose**: It checks that pizzas with the same number of toppings cost the same.
- **Conditions**: 
  - It compares two conversations (like two different orders).
  - It checks if the drinks are the same.
  - It checks if the sizes of the pizzas are the same.
  - It counts the number of toppings on each pizza.
- **Outcome**: If all these conditions are met, it checks if the prices of the pizzas are equal.
### Profiles Containing Relevant Fields
We found three profiles that might be relevant to this rule:
1. **`pizza_and_drink_order_placement.yaml`**
   - **Outputs**: 
     - `order_summary`: Summary of the order, including pizza type, size, toppings, and total cost.
     - `total_cost`: The total cost of the order.
2. **`pizzaorder_ivan_test.yml`**
   - **Outputs**: 
     - `available_pizza_types`: List of pizzas available for order.
     - `selected_pizza_size`: Customer's chosen pizza size.
     - `drink_options_and_prices`: List of available drinks with prices.
3. **`pizza_order_test_custom.yml`**
   - **Outputs**: 
     - `price`: The final price of the pizza order.
### Explanation Like You're 5
Imagine you and your friend are ordering pizzas. You both want the same size pizza with the same number of toppings. If you both choose 2 toppings, like cheese and pepperoni, the rule says that your pizzas should cost the same amount of money. 
So, if your pizza costs $10 and your friend's pizza also has 2 toppings, it should also cost $10. If one of you is charged $12, that's not fair! The rule helps make sure that if you both order the same, you both pay the same. 
### Summary
- The rule checks if pizzas with the same number of toppings cost the same.
- It uses information from the profiles to get details about the pizzas and their prices.
- The profiles provide the necessary outputs like total cost and order summaries to ensure the rule can work properly.
If you need any more details or have questions about anything else, feel free to ask! 😊</t>
        </is>
      </c>
      <c r="G125" t="inlineStr">
        <is>
          <t>20260312_172018_412</t>
        </is>
      </c>
      <c r="H125" t="inlineStr">
        <is>
          <t>/home/ivan/miso/automated-prompt-interface/out/runs/advanced_prompt_arch_comparison/20260312_172018_412/results.xlsx</t>
        </is>
      </c>
      <c r="I125" t="n">
        <v>2124</v>
      </c>
    </row>
    <row r="126">
      <c r="A126" t="inlineStr">
        <is>
          <t>agentic_architecture</t>
        </is>
      </c>
      <c r="B126" t="inlineStr">
        <is>
          <t>p7_intermediate</t>
        </is>
      </c>
      <c r="C126" t="inlineStr">
        <is>
          <t>Find the rule about topping price consistency, open it, then verify which profile(s) actually contain the fields that rule needs and explain it like I’m 5.</t>
        </is>
      </c>
      <c r="D126" t="inlineStr">
        <is>
          <t>20260312_173504_161</t>
        </is>
      </c>
      <c r="E126" t="inlineStr">
        <is>
          <t>agentic_architecture__p7_intermediate__pizza_shop__rule__77c7bd2f</t>
        </is>
      </c>
      <c r="F126" t="inlineStr">
        <is>
          <t>### Rule Overview
The rule **"same_number_of_toppings_cost_the_same"** checks if pizzas with the same number of toppings cost the same. Here's a simple breakdown:
- **When**: It compares two conversations (like two orders).
- **If**: The drinks are the same and the number of toppings on both pizzas is the same.
- **Then**: It checks if the prices of both pizzas are equal.
### Profiles Containing Relevant Fields
I found three profiles that might be relevant to this rule:
1. **`pizza_and_drink_order_placement.yaml`**
   - **Outputs**: 
     - `total_cost`: The total cost of the order, including both pizza and drinks.
     - `order_summary`: A summary of the pizza and drink order.
2. **`pizzaorder_ivan_test.yml`**
   - **Outputs**:
     - `available_pizza_types`: List of pizzas available for order.
     - `drink_options_and_prices`: List of available drinks with prices.
3. **`pizza_order_test_custom.yml`**
   - **Outputs**:
     - `price`: The final price of the pizza order.
### Explanation Like You're 5
Imagine you and your friend are ordering pizzas. You both want the same number of toppings, like 3 pepperonis and 2 mushrooms. The rule is like a magic rule that says, "If you both have the same number of toppings, your pizzas should cost the same!" 🍕✨
So, if your pizza costs $10 and your friend's pizza also has 3 toppings, then it should also cost $10. If it costs $12, that's not fair, right? The rule helps make sure that everyone pays the same for the same yummy toppings! 
### Next Steps
If you want to create or modify a rule based on this, or if you need more information about the profiles or rules, just let me know! 😊</t>
        </is>
      </c>
      <c r="G126" t="inlineStr">
        <is>
          <t>20260312_173504_161</t>
        </is>
      </c>
      <c r="H126" t="inlineStr">
        <is>
          <t>/home/ivan/miso/automated-prompt-interface/out/runs/advanced_prompt_arch_comparison/20260312_173504_161/results.xlsx</t>
        </is>
      </c>
      <c r="I126" t="n">
        <v>1658</v>
      </c>
    </row>
    <row r="127">
      <c r="A127" t="inlineStr">
        <is>
          <t>agentic_architecture</t>
        </is>
      </c>
      <c r="B127" t="inlineStr">
        <is>
          <t>p7_intermediate</t>
        </is>
      </c>
      <c r="C127" t="inlineStr">
        <is>
          <t>Find the rule about topping price consistency, open it, then verify which profile(s) actually contain the fields that rule needs and explain it like I’m 5.</t>
        </is>
      </c>
      <c r="D127" t="inlineStr">
        <is>
          <t>20260312_175037_349</t>
        </is>
      </c>
      <c r="E127" t="inlineStr">
        <is>
          <t>agentic_architecture__p7_intermediate__pizza_shop__rule__a01b86e0</t>
        </is>
      </c>
      <c r="F127" t="inlineStr">
        <is>
          <t>### Rule Overview
The rule **"same_number_of_toppings_cost_the_same"** checks if pizzas with the same number of toppings cost the same. It compares two conversations to see if:
- Both pizzas have the same drink.
- Both pizzas are of the same size.
- Both pizzas have the same number of toppings.
If all these conditions are met, it checks if their prices are equal.
### Relevant Profiles
I found three profiles that might be related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have two friends who want to buy pizzas. One friend wants a pizza with 2 toppings, and the other friend also wants a pizza with 2 toppings. The rule is like a magic rule that says, "If both pizzas have the same number of toppings and are the same size, they should cost the same amount of money!" So, if one pizza costs $10, the other pizza should also cost $10 if they have the same toppings and size. 
Now, we need to check if the profiles we found can help us know the prices and toppings of the pizzas. The profiles are like different menus that tell us what pizzas we can order and how much they cost. 
### Next Steps
- The rule needs to reference the `price` and `toppings` fields from the profiles to work correctly.
- The **`pizza_and_drink_order_placement.yaml`** and **`pizzaorder_ivan_test.yml`** profiles contain relevant outputs for pizza types and costs.
- We should ensure that the rule is aligned with the profiles to validate the pricing correctly. 
If you need any further assistance or adjustments, let me know! 😊</t>
        </is>
      </c>
      <c r="G127" t="inlineStr">
        <is>
          <t>20260312_175037_349</t>
        </is>
      </c>
      <c r="H127" t="inlineStr">
        <is>
          <t>/home/ivan/miso/automated-prompt-interface/out/runs/advanced_prompt_arch_comparison/20260312_175037_349/results.xlsx</t>
        </is>
      </c>
      <c r="I127" t="n">
        <v>2168</v>
      </c>
    </row>
    <row r="128">
      <c r="A128" t="inlineStr">
        <is>
          <t>agentic_architecture</t>
        </is>
      </c>
      <c r="B128" t="inlineStr">
        <is>
          <t>p7_intermediate</t>
        </is>
      </c>
      <c r="C128" t="inlineStr">
        <is>
          <t>Find the rule about topping price consistency, open it, then verify which profile(s) actually contain the fields that rule needs and explain it like I’m 5.</t>
        </is>
      </c>
      <c r="D128" t="inlineStr">
        <is>
          <t>20260312_181030_712</t>
        </is>
      </c>
      <c r="E128" t="inlineStr">
        <is>
          <t>agentic_architecture__p7_intermediate__pizza_shop__rule__c0f97487</t>
        </is>
      </c>
      <c r="F128"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size, and they have the same number of toppings.
- **Then**: It checks if the prices of both pizzas are equal.
### Profiles That Might Have Needed Fields
I found three profiles that could be relevant for this rule:
1. **pizza_order_test_custom.yml**
   - **Outputs**: 
     - `price`: The final price of the pizza order.
     - `order_id`: A unique identifier for the order.
2. **pizza_and_drink_order_placement.yaml**
   - **Outputs**:
     - `total_cost`: The total cost of the order, including both pizza and drinks.
     - `order_id`: A unique identifier for the order.
3. **pizza_and_drinks_information_seeker.yaml**
   - **Outputs**:
     - `margarita_price`: The price of a Margarita pizza.
     - `drinks_and_prices`: A list of available drinks and their corresponding prices.
### Which Profiles Contain the Necessary Fields?
- The rule needs to check the **price** of pizzas based on the number of toppings. 
- The profiles **pizza_order_test_custom.yml** and **pizza_and_drink_order_placement.yaml** both have a `price` or `total_cost` field, which is necessary for the rule to function correctly.
- The **pizza_and_drinks_information_seeker.yaml** profile has a `margarita_price`, but it might not be directly applicable to the general topping price consistency rule.
### Explanation Like You're 5
Imagine you have two friends who want to buy pizzas. If both pizzas have the same number of toppings, they should cost the same, right? 
- So, if one pizza has 3 toppings and costs $10, the other pizza with 3 toppings should also cost $10. 
- The rule is like a helper that checks if this is true. If they are the same, it says, "Yay, that's fair!" If not, it says, "Oh no, that's not right!" 
The profiles help the rule know how much each pizza costs so it can do its job! 🍕</t>
        </is>
      </c>
      <c r="G128" t="inlineStr">
        <is>
          <t>20260312_181030_712</t>
        </is>
      </c>
      <c r="H128" t="inlineStr">
        <is>
          <t>/home/ivan/miso/automated-prompt-interface/out/runs/advanced_prompt_arch_comparison/20260312_181030_712/results.xlsx</t>
        </is>
      </c>
      <c r="I128" t="n">
        <v>2097</v>
      </c>
    </row>
    <row r="129">
      <c r="A129" t="inlineStr">
        <is>
          <t>agentic_architecture</t>
        </is>
      </c>
      <c r="B129" t="inlineStr">
        <is>
          <t>p7_intermediate</t>
        </is>
      </c>
      <c r="C129" t="inlineStr">
        <is>
          <t>Find the rule about topping price consistency, open it, then verify which profile(s) actually contain the fields that rule needs and explain it like I’m 5.</t>
        </is>
      </c>
      <c r="D129" t="inlineStr">
        <is>
          <t>20260312_182747_431</t>
        </is>
      </c>
      <c r="E129" t="inlineStr">
        <is>
          <t>agentic_architecture__p7_intermediate__pizza_shop__rule__eaf0d968</t>
        </is>
      </c>
      <c r="F129" t="inlineStr">
        <is>
          <t>### Rule Overview
The rule **"same_number_of_toppings_cost_the_same"** checks if pizzas with the same number of toppings and size cost the same. Here's how it works:
- **When**: It compares two conversations (like two orders).
- **If**: Both orders have the same drink and the same size of pizza, and they have the same number of toppings.
- **Then**: It checks if the prices of those pizzas are equal.
### Required Fields
This rule needs the following fields from the profiles:
- **size**: The size of the pizza.
- **toppings**: The list of toppings on the pizza.
- **price**: The price of the pizza.
- **drink**: The type of drink ordered.
### Profiles Containing Required Fields
I found three profiles that might contain the necessary fields for this rule:
1. **`pizza_and_drink_order_placement.yaml`**
   - **Outputs**: 
     - `order_summary`: Includes details about the pizza order, but it doesn't explicitly mention toppings or price.
     - `total_cost`: This is the total cost of the order, which includes the pizza price.
2. **`pizzaorder_ivan_test.yml`**
   - **Outputs**:
     - `selected_pizza_size`: This indicates the size of the pizza.
     - `drink_quantity_requested`: This indicates how many drinks are ordered.
     - `drink_options_and_prices`: This includes the prices of drinks but not the pizza price or toppings.
3. **`pizza_order_test_custom.yml`**
   - **Outputs**:
     - `size`: This specifies the size of the pizza.
     - `price`: This gives the final price of the pizza order.
     - `toppings`: This is included in the order details.
### Summary for a 5-Year-Old
Imagine you and your friend want to buy pizzas. If you both order the same size pizza with the same number of toppings, the rule checks if you both pay the same amount of money. It looks at what size pizza you want, how many toppings you choose, and how much the pizza costs. 
The profiles help by telling us what size pizza you want and how much it costs, but we need to make sure they also tell us about the toppings! 🍕</t>
        </is>
      </c>
      <c r="G129" t="inlineStr">
        <is>
          <t>20260312_182747_431</t>
        </is>
      </c>
      <c r="H129" t="inlineStr">
        <is>
          <t>/home/ivan/miso/automated-prompt-interface/out/runs/advanced_prompt_arch_comparison/20260312_182747_431/results.xlsx</t>
        </is>
      </c>
      <c r="I129" t="n">
        <v>2025</v>
      </c>
    </row>
    <row r="130">
      <c r="A130" t="inlineStr">
        <is>
          <t>agentic_architecture</t>
        </is>
      </c>
      <c r="B130" t="inlineStr">
        <is>
          <t>p7_intermediate</t>
        </is>
      </c>
      <c r="C130" t="inlineStr">
        <is>
          <t>Find the rule about topping price consistency, open it, then verify which profile(s) actually contain the fields that rule needs and explain it like I’m 5.</t>
        </is>
      </c>
      <c r="D130" t="inlineStr">
        <is>
          <t>20260312_184212_556</t>
        </is>
      </c>
      <c r="E130" t="inlineStr">
        <is>
          <t>agentic_architecture__p7_intermediate__pizza_shop__rule__8404d114</t>
        </is>
      </c>
      <c r="F130" t="inlineStr">
        <is>
          <t>### Rule Overview
The rule **"same_number_of_toppings_cost_the_same"** checks that pizzas with the same number of toppings cost the same. Here's a simple breakdown of how it works:
- **When**: The rule looks at two conversations (like two orders).
- **If**: Both orders have the same drink and the same size, and they have the same number of toppings.
- **Then**: It checks if the prices of these two pizzas are the same.
### Profiles Found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Have the Needed Fields?
For the rule to work, it needs to reference the following fields:
- **Price**: To compare the costs of the pizzas.
- **Toppings**: To check if the number of toppings is the same.
**Profiles with Relevant Fields**:
- **`pizza_and_drink_order_placement.yaml`**: This profile has `total_cost`, which can be used for price comparison.
- **`pizzaorder_ivan_test.yml`**: This profile has `selected_pizza_type`, which likely includes toppings but does not directly mention them.
- **`pizza_order_test_custom.yml`**: This profile has `price`, which is essential for the comparison but does not mention toppings.
### Simple Explanation
Imagine you have two pizza boxes. If both boxes have the same number of pepperonis on top and are the same size, the rule says they should cost the same amount of money. If one box costs more than the other, that's not fair! So, the rule checks to make sure they are equal in price if they have the same toppings. 🍕💰
If you need any more help or details, just let me know! 😊</t>
        </is>
      </c>
      <c r="G130" t="inlineStr">
        <is>
          <t>20260312_184212_556</t>
        </is>
      </c>
      <c r="H130" t="inlineStr">
        <is>
          <t>/home/ivan/miso/automated-prompt-interface/out/runs/advanced_prompt_arch_comparison/20260312_184212_556/results.xlsx</t>
        </is>
      </c>
      <c r="I130" t="n">
        <v>2187</v>
      </c>
    </row>
    <row r="131">
      <c r="A131" t="inlineStr">
        <is>
          <t>agentic_architecture</t>
        </is>
      </c>
      <c r="B131" t="inlineStr">
        <is>
          <t>p7_intermediate</t>
        </is>
      </c>
      <c r="C131" t="inlineStr">
        <is>
          <t>Find the rule about topping price consistency, open it, then verify which profile(s) actually contain the fields that rule needs and explain it like I’m 5.</t>
        </is>
      </c>
      <c r="D131" t="inlineStr">
        <is>
          <t>20260312_190020_320</t>
        </is>
      </c>
      <c r="E131" t="inlineStr">
        <is>
          <t>agentic_architecture__p7_intermediate__pizza_shop__rule__c6177e0d</t>
        </is>
      </c>
      <c r="F131" t="inlineStr">
        <is>
          <t>### Rule Overview
The rule we found is called **"same_number_of_toppings_cost_the_same"**. Here's what it does:
- **Purpose**: It checks that pizzas with the same number of toppings cost the same.
- **Conditions**: It compares two conversations (like two orders) to see if they have the same drink and size, and if they have the same number of toppings.
- **Validation**: If both conditions are true, it checks if the prices are the same.
### Profile Exploration
Next, we looked at three profiles to see if they have the necessary fields for this rule: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Field Verification
The rule requires the following fields:
- **Toppings**: The number of toppings (not explicitly listed in the profiles).
- **Price**: The price of the pizza (found in `total_cost` in the first profile and `price` in the third profile).
### Summary for a 5-Year-Old
Imagine you have two pizzas, and you want to make sure they cost the same if they have the same number of toppings. The rule checks if both pizzas have the same drink and size, and if they do, it looks at their prices to see if they match. 
But, the profiles we checked don’t have a clear way to count toppings directly, which is like not knowing how many toys you have in a box. We need to make sure we can see how many toppings are on each pizza to use this rule properly! 🍕💰</t>
        </is>
      </c>
      <c r="G131" t="inlineStr">
        <is>
          <t>20260312_190020_320</t>
        </is>
      </c>
      <c r="H131" t="inlineStr">
        <is>
          <t>/home/ivan/miso/automated-prompt-interface/out/runs/advanced_prompt_arch_comparison/20260312_190020_320/results.xlsx</t>
        </is>
      </c>
      <c r="I131" t="n">
        <v>1984</v>
      </c>
    </row>
    <row r="132">
      <c r="A132" t="inlineStr">
        <is>
          <t>agentic_architecture</t>
        </is>
      </c>
      <c r="B132" t="inlineStr">
        <is>
          <t>p7_intermediate</t>
        </is>
      </c>
      <c r="C132" t="inlineStr">
        <is>
          <t>Find the rule about topping price consistency, open it, then verify which profile(s) actually contain the fields that rule needs and explain it like I’m 5.</t>
        </is>
      </c>
      <c r="D132" t="inlineStr">
        <is>
          <t>20260312_191621_140</t>
        </is>
      </c>
      <c r="E132" t="inlineStr">
        <is>
          <t>agentic_architecture__p7_intermediate__pizza_shop__rule__d01444c0</t>
        </is>
      </c>
      <c r="F132"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pizza size, and they have the same number of toppings.
- **Then**: It checks if the prices of both pizzas are the same.
### Profiles That Contain Relevant Fields
I found three profiles that might contain the necessary fields for this rule:
1. **`pizza_and_drink_order_placement.yaml`**
   - **Outputs**: 
     - `total_cost`: The total cost of the order (including pizza and drinks).
     - `order_summary`: A summary of the order, which would include details about the pizza and drinks.
2. **`pizzaorder_ivan_test.yml`**
   - **Outputs**:
     - `available_pizza_types`: List of pizzas available for order.
     - `drink_options_and_prices`: List of available drinks with prices.
     - `selected_pizza_size`: The size of the pizza chosen by the customer.
3. **`pizza_order_test_custom.yml`**
   - **Outputs**:
     - `price`: The final price of the pizza order.
     - `order_id`: A unique identifier for the order.
### Explanation Like You’re 5
Imagine you and your friend are ordering pizzas. You both want the same size pizza and the same number of toppings, like pepperoni and cheese. This rule is like a game that checks if your pizzas cost the same. If you both ordered a pizza with 2 toppings, and yours costs $10 and your friend's also costs $10, then the game says, "Yay! You both paid the same!" But if one pizza costs $10 and the other costs $12, the game would say, "Oh no! That's not right!" 
So, this rule helps make sure that if you and your friend order the same kind of pizza, you should pay the same amount! 🍕✨</t>
        </is>
      </c>
      <c r="G132" t="inlineStr">
        <is>
          <t>20260312_191621_140</t>
        </is>
      </c>
      <c r="H132" t="inlineStr">
        <is>
          <t>/home/ivan/miso/automated-prompt-interface/out/runs/advanced_prompt_arch_comparison/20260312_191621_140/results.xlsx</t>
        </is>
      </c>
      <c r="I132" t="n">
        <v>1840</v>
      </c>
    </row>
    <row r="133">
      <c r="A133" t="inlineStr">
        <is>
          <t>agentic_architecture</t>
        </is>
      </c>
      <c r="B133" t="inlineStr">
        <is>
          <t>p7_intermediate</t>
        </is>
      </c>
      <c r="C133" t="inlineStr">
        <is>
          <t>Find the rule about topping price consistency, open it, then verify which profile(s) actually contain the fields that rule needs and explain it like I’m 5.</t>
        </is>
      </c>
      <c r="D133" t="inlineStr">
        <is>
          <t>20260312_193405_592</t>
        </is>
      </c>
      <c r="E133" t="inlineStr">
        <is>
          <t>agentic_architecture__p7_intermediate__pizza_shop__rule__617ee309</t>
        </is>
      </c>
      <c r="F133" t="inlineStr">
        <is>
          <t>### Rule Overview: Topping Price Consistency
The rule we found is called **"same_number_of_toppings_cost_the_same"**. Here's a simple breakdown of what it does:
- **Purpose**: It checks if two pizzas with the same number of toppings and the same size have the same price.
- **Conditions**:
  - Both pizzas must have the same drink.
  - Both pizzas must be the same size.
  - Both pizzas must have the same number of toppings.
- **Action**: If the above conditions are met, it verifies that their prices are equal.
### Profiles That Might Contain Relevant Fields
I looked for profiles that might have the necessary fields for this rule, specifically focusing on the outputs related to pizzas and their prices. Here are the profiles I found:
1. **`pizza_and_drink_order_placement.yaml`**
   - **Outputs**:
     - `total_cost`: The total cost of the order, including both pizza and drinks.
     - `order_summary`: A summary of the pizza order, including pizza type, size, toppings, and drinks.
2. **`pizzaorder_ivan_test.yml`**
   - **Outputs**:
     - `available_pizza_types`: List of pizzas available for order.
     - `drink_options_and_prices`: List of available drinks with prices.
     - `pizza_order_confirmation`: Confirmation message for pizza order.
3. **`pizza_order_test_custom.yml`**
   - **Outputs**:
     - `price`: The final price of the pizza order.
     - `order_id`: A unique identifier for the order.
### Explanation Like You're 5
Imagine you have two pizzas. If both pizzas are the same size and have the same number of toppings, they should cost the same amount of money. This rule is like a game where we check if two pizzas are equal in size and toppings, and if they are, we make sure they have the same price. 
The profiles help us understand what kinds of pizzas and drinks we can order, and they tell us how much everything costs. So, if we want to play this game, we need to look at those profiles to see if they have the right information about the pizzas and their prices! 🍕💰</t>
        </is>
      </c>
      <c r="G133" t="inlineStr">
        <is>
          <t>20260312_193405_592</t>
        </is>
      </c>
      <c r="H133" t="inlineStr">
        <is>
          <t>/home/ivan/miso/automated-prompt-interface/out/runs/advanced_prompt_arch_comparison/20260312_193405_592/results.xlsx</t>
        </is>
      </c>
      <c r="I133" t="n">
        <v>2013</v>
      </c>
    </row>
    <row r="134">
      <c r="A134" t="inlineStr">
        <is>
          <t>agentic_architecture</t>
        </is>
      </c>
      <c r="B134" t="inlineStr">
        <is>
          <t>p7_intermediate</t>
        </is>
      </c>
      <c r="C134" t="inlineStr">
        <is>
          <t>Find the rule about topping price consistency, open it, then verify which profile(s) actually contain the fields that rule needs and explain it like I’m 5.</t>
        </is>
      </c>
      <c r="D134" t="inlineStr">
        <is>
          <t>20260312_194857_894</t>
        </is>
      </c>
      <c r="E134" t="inlineStr">
        <is>
          <t>agentic_architecture__p7_intermediate__pizza_shop__rule__5d648c3b</t>
        </is>
      </c>
      <c r="F134" t="inlineStr">
        <is>
          <t>### Rule Overview
The rule we found is called **"same_number_of_toppings_cost_the_same"**. Here's a simple breakdown of what it does:
- **Purpose**: It checks if two pizzas with the same number of toppings and the same size cost the same.
- **Conditions**:
  - Both pizzas must have the same drink.
  - Both pizzas must be the same size.
  - The number of toppings on both pizzas must be the same.
- **Action**: If the above conditions are met, it checks if their prices are equal.
### Profiles That Might Contain Necessary Fields
I found three profiles that could relate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**pizza_order_test_custom.yaml**
   - **Outputs**:
     - `price`
     - `time`
     - `order_id`
### Explanation Like You're 5
Imagine you have two pizza boxes. If both boxes have the same number of toppings (like cheese, pepperoni, or mushrooms) and are the same size (like big or small), we want to make sure they cost the same amount of money. 
So, if you and your friend order pizzas, and you both get a big pizza with 3 toppings, we check if you both paid the same amount. If you did, that's great! If not, we need to figure out why. 
The rule is like a game that makes sure pizza prices are fair when the pizzas are the same! 🍕✨
### Next Steps
If you need to create or modify a rule based on this, or if you want to check specific fields in one of these profiles, let me know!</t>
        </is>
      </c>
      <c r="G134" t="inlineStr">
        <is>
          <t>20260312_194857_894</t>
        </is>
      </c>
      <c r="H134" t="inlineStr">
        <is>
          <t>/home/ivan/miso/automated-prompt-interface/out/runs/advanced_prompt_arch_comparison/20260312_194857_894/results.xlsx</t>
        </is>
      </c>
      <c r="I134" t="n">
        <v>1911</v>
      </c>
    </row>
    <row r="135">
      <c r="A135" t="inlineStr">
        <is>
          <t>agentic_architecture</t>
        </is>
      </c>
      <c r="B135" t="inlineStr">
        <is>
          <t>p7_intermediate</t>
        </is>
      </c>
      <c r="C135" t="inlineStr">
        <is>
          <t>Find the rule about topping price consistency, open it, then verify which profile(s) actually contain the fields that rule needs and explain it like I’m 5.</t>
        </is>
      </c>
      <c r="D135" t="inlineStr">
        <is>
          <t>20260312_200502_821</t>
        </is>
      </c>
      <c r="E135" t="inlineStr">
        <is>
          <t>agentic_architecture__p7_intermediate__pizza_shop__rule__9f4d35c9</t>
        </is>
      </c>
      <c r="F135" t="inlineStr">
        <is>
          <t>### Rule Overview
The rule **"same_number_of_toppings_cost_the_same"** checks that pizzas with the same number of toppings cost the same. Here’s how it works:
- **Condition**: It compares two conversations (like two orders).
- **Checks**:
  - If both orders have the same drink.
  - If both orders are the same size.
  - If both orders have the same number of toppings.
- **Action**: If all these conditions are true, it checks if the prices of both orders are equal.
### Profiles Overview
I found three profiles that might relate to pizza orders and toppings: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requires the following fields to function properly:
- `price` (to compare costs)
- `toppings` (to check the number of toppings)
From the profiles:
- **pizza_and_drink_order_placement.yaml** does not explicitly mention toppings but has `total_cost` which relates to price.
- **pizzaorder_ivan_test.yml** does not mention toppings either but has `selected_pizza_size` and `drink_options_and_prices`.
- **pizza_order_test_custom.yml** includes `price`, but it doesn't mention toppings directly.
### Explanation Like You’re 5
Imagine you have two pizzas. If both pizzas have the same number of toppings, like 2 pieces of pepperoni, they should cost the same amount of money. This rule is like a game where we check if two pizzas with the same number of toppings are priced the same. If they are, we say "Yay!" because that's fair! But if one pizza costs more than the other, we say "Oh no, that's not right!" 
But to play this game, we need to know how many toppings each pizza has and how much each one costs. The profiles we looked at have some of this information, but we need to make sure they also tell us about the toppings! 🍕✨</t>
        </is>
      </c>
      <c r="G135" t="inlineStr">
        <is>
          <t>20260312_200502_821</t>
        </is>
      </c>
      <c r="H135" t="inlineStr">
        <is>
          <t>/home/ivan/miso/automated-prompt-interface/out/runs/advanced_prompt_arch_comparison/20260312_200502_821/results.xlsx</t>
        </is>
      </c>
      <c r="I135" t="n">
        <v>2380</v>
      </c>
    </row>
    <row r="136">
      <c r="A136" t="inlineStr">
        <is>
          <t>agentic_architecture</t>
        </is>
      </c>
      <c r="B136" t="inlineStr">
        <is>
          <t>p7_intermediate</t>
        </is>
      </c>
      <c r="C136" t="inlineStr">
        <is>
          <t>Find the rule about topping price consistency, open it, then verify which profile(s) actually contain the fields that rule needs and explain it like I’m 5.</t>
        </is>
      </c>
      <c r="D136" t="inlineStr">
        <is>
          <t>20260312_201907_670</t>
        </is>
      </c>
      <c r="E136" t="inlineStr">
        <is>
          <t>agentic_architecture__p7_intermediate__pizza_shop__rule__663c6b52</t>
        </is>
      </c>
      <c r="F136" t="inlineStr">
        <is>
          <t>### Rule Overview: Topping Price Consistency
The rule we found is called **"same_number_of_toppings_cost_the_same"**. Here's a simple breakdown:
- **What it does**: It checks if two pizzas with the same number of toppings and the same size cost the same.
- **How it works**:
  - It looks at two conversations (like two different pizza orders).
  - If both orders have the same drink and size, and they have the same number of toppings, it checks if their prices are equal.
### Profiles That Might Have the Needed Fields
I found three profiles that could be relevant to this rule:
1. **pizza_order_test_custom.yml**
   - **Outputs**: 
     - `price`: The final price of the pizza order.
     - Other fields related to the order like `time` and `order_id`.
2. **pizza_and_drink_order_placement.yaml**
   - **Outputs**:
     - `total_cost`: The total cost of the order, including both pizza and drinks.
     - Other fields like `order_summary` and `pickup_location`.
3. **pizza_and_drinks_information_seeker.yaml**
   - **Outputs**:
     - `margarita_price`: The price of a Margarita pizza.
     - `drinks_and_prices`: A list of available drinks and their prices.
### Which Profiles Have the Right Fields?
- The rule specifically needs a **price** field to check if the prices are the same. 
- The **first profile** (`pizza_order_test_custom.yml`) has a `price` field, which is perfect for our rule!
- The **second profile** (`pizza_and_drink_order_placement.yaml`) has a `total_cost`, which could also work in a broader sense.
- The **third profile** mentions prices but focuses on Margarita pizza, which is not directly related to the rule.
### Explanation Like You're 5
Imagine you have two friends ordering pizza. If both friends order a pizza with the same number of toppings (like 2 slices of cheese and 1 slice of pepperoni) and they both pick the same size (like medium), we want to make sure they pay the same amount of money. 
So, if one friend pays $10 for their pizza, the other friend should also pay $10 if they ordered the same thing! This rule helps us check that they are paying the same price when they order the same kind of pizza. 🍕😊
If you have any more questions or need further assistance, feel free to ask!</t>
        </is>
      </c>
      <c r="G136" t="inlineStr">
        <is>
          <t>20260312_201907_670</t>
        </is>
      </c>
      <c r="H136" t="inlineStr">
        <is>
          <t>/home/ivan/miso/automated-prompt-interface/out/runs/advanced_prompt_arch_comparison/20260312_201907_670/results.xlsx</t>
        </is>
      </c>
      <c r="I136" t="n">
        <v>2240</v>
      </c>
    </row>
    <row r="137">
      <c r="A137" t="inlineStr">
        <is>
          <t>agentic_architecture</t>
        </is>
      </c>
      <c r="B137" t="inlineStr">
        <is>
          <t>p7_intermediate</t>
        </is>
      </c>
      <c r="C137" t="inlineStr">
        <is>
          <t>Find the rule about topping price consistency, open it, then verify which profile(s) actually contain the fields that rule needs and explain it like I’m 5.</t>
        </is>
      </c>
      <c r="D137" t="inlineStr">
        <is>
          <t>20260312_203500_967</t>
        </is>
      </c>
      <c r="E137" t="inlineStr">
        <is>
          <t>agentic_architecture__p7_intermediate__pizza_shop__rule__823afc2c</t>
        </is>
      </c>
      <c r="F137" t="inlineStr">
        <is>
          <t>### Rule Overview
The rule **"same_number_of_toppings_cost_the_same"** checks if pizzas with the same number of toppings cost the same. Here's a simple breakdown:
- **When**: It compares two conversations (like two orders).
- **If**: The drinks are the same, the sizes are the same, and the number of toppings is the same.
- **Then**: It checks if the prices of those pizzas are equal.
### Profiles Containing Relevant Fields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and your friend are ordering pizzas. You both want the same size pizza with the same number of toppings, like cheese and pepperoni. This rule is like a game that checks if your pizzas cost the same. If you both ordered the same number of toppings, the rule says, "Hey, your pizzas should cost the same!" If they don't, that's a problem, and we need to fix it! 🍕✨
### Summary
- The rule checks if pizzas with the same number of toppings have the same price.
- The relevant profiles contain fields like `total_cost` and `price`, which are needed for this rule to work.
If you need anything else or want to modify something, just let me know! 😊</t>
        </is>
      </c>
      <c r="G137" t="inlineStr">
        <is>
          <t>20260312_203500_967</t>
        </is>
      </c>
      <c r="H137" t="inlineStr">
        <is>
          <t>/home/ivan/miso/automated-prompt-interface/out/runs/advanced_prompt_arch_comparison/20260312_203500_967/results.xlsx</t>
        </is>
      </c>
      <c r="I137" t="n">
        <v>1806</v>
      </c>
    </row>
    <row r="138">
      <c r="A138" t="inlineStr">
        <is>
          <t>agentic_architecture</t>
        </is>
      </c>
      <c r="B138" t="inlineStr">
        <is>
          <t>p7_intermediate</t>
        </is>
      </c>
      <c r="C138" t="inlineStr">
        <is>
          <t>Find the rule about topping price consistency, open it, then verify which profile(s) actually contain the fields that rule needs and explain it like I’m 5.</t>
        </is>
      </c>
      <c r="D138" t="inlineStr">
        <is>
          <t>20260312_204958_508</t>
        </is>
      </c>
      <c r="E138" t="inlineStr">
        <is>
          <t>agentic_architecture__p7_intermediate__pizza_shop__rule__7017f1e3</t>
        </is>
      </c>
      <c r="F138" t="inlineStr">
        <is>
          <t>### Rule Overview: Same Number of Toppings Cost the Same
The rule **"same_number_of_toppings_cost_the_same"** checks if two pizzas with the same number of toppings and size cost the same. Here's how it works:
- **When**: The drinks of both orders are the same.
- **If**: The sizes of both pizzas are the same and they have the same number of toppings.
- **Then**: The prices of both pizzas should be equal.
### Profiles Containing Relevant Fields
I found three profiles that might relate to pizza orders and their outputs: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Explanation Like You're 5
Imagine you have two friends, and they both want to buy pizzas. If they both pick the same size pizza and put the same number of toppings on it, they should pay the same amount of money, right? 
This rule is like a game that checks if that's true! If one friend has a pizza with 2 toppings and pays $10, then the other friend with the same size pizza and 2 toppings should also pay $10. If they don't, something is wrong, and we need to fix it! 🍕💰
### Summary
- The rule checks if pizzas with the same number of toppings cost the same.
- It needs to look at the size and number of toppings.
- The profiles contain the necessary fields like `total_cost` and `price` to help with this check. 
If you need more details or want to create a new rule or profile, just let me know! 😊</t>
        </is>
      </c>
      <c r="G138" t="inlineStr">
        <is>
          <t>20260312_204958_508</t>
        </is>
      </c>
      <c r="H138" t="inlineStr">
        <is>
          <t>/home/ivan/miso/automated-prompt-interface/out/runs/advanced_prompt_arch_comparison/20260312_204958_508/results.xlsx</t>
        </is>
      </c>
      <c r="I138" t="n">
        <v>2001</v>
      </c>
    </row>
    <row r="139">
      <c r="A139" t="inlineStr">
        <is>
          <t>agentic_architecture</t>
        </is>
      </c>
      <c r="B139" t="inlineStr">
        <is>
          <t>p7_intermediate</t>
        </is>
      </c>
      <c r="C139" t="inlineStr">
        <is>
          <t>Find the rule about topping price consistency, open it, then verify which profile(s) actually contain the fields that rule needs and explain it like I’m 5.</t>
        </is>
      </c>
      <c r="D139" t="inlineStr">
        <is>
          <t>20260312_210434_855</t>
        </is>
      </c>
      <c r="E139" t="inlineStr">
        <is>
          <t>agentic_architecture__p7_intermediate__pizza_shop__rule__70489b90</t>
        </is>
      </c>
      <c r="F139" t="inlineStr">
        <is>
          <t>### Rule Overview
The rule we found is called **"same_number_of_toppings_cost_the_same"**. Here's a simple breakdown of what it does:
- **Description**: It checks if pizzas with the same number of toppings cost the same.
- **Conditions**:
  - It compares two conversations (like two different orders).
  - It checks if both orders have the same drink and size.
  - It verifies that both orders have the same number of toppings.
- **Outcome**: If all these conditions are met, it checks if the prices of both pizzas are equal.
### Profiles Overview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specifically needs to check for:
- **Toppings**: Not explicitly listed in the profiles, but implied in the pizza orders.
- **Price**: This is found in the `total_cost` field of the first profile and the `price` field of the third profile.
### Explanation Like You're 5
Imagine you have two friends who want to buy pizzas. One friend wants a pizza with 2 toppings (like cheese and pepperoni), and the other friend also wants a pizza with 2 toppings (like mushrooms and olives). 
The rule is like a teacher who checks if both pizzas cost the same. If both friends have the same number of toppings and the same size pizza, the teacher will say, "Hey, if you both have the same number of toppings, your pizzas should cost the same!" 
The profiles are like the menus that tell us what pizzas and drinks are available and how much they cost. But, we need to make sure the menus have all the right information about toppings and prices to help our friends order correctly! 🍕</t>
        </is>
      </c>
      <c r="G139" t="inlineStr">
        <is>
          <t>20260312_210434_855</t>
        </is>
      </c>
      <c r="H139" t="inlineStr">
        <is>
          <t>/home/ivan/miso/automated-prompt-interface/out/runs/advanced_prompt_arch_comparison/20260312_210434_855/results.xlsx</t>
        </is>
      </c>
      <c r="I139" t="n">
        <v>2260</v>
      </c>
    </row>
    <row r="140">
      <c r="A140" t="inlineStr">
        <is>
          <t>agentic_architecture</t>
        </is>
      </c>
      <c r="B140" t="inlineStr">
        <is>
          <t>p7_intermediate</t>
        </is>
      </c>
      <c r="C140" t="inlineStr">
        <is>
          <t>Find the rule about topping price consistency, open it, then verify which profile(s) actually contain the fields that rule needs and explain it like I’m 5.</t>
        </is>
      </c>
      <c r="D140" t="inlineStr">
        <is>
          <t>20260312_212153_446</t>
        </is>
      </c>
      <c r="E140" t="inlineStr">
        <is>
          <t>agentic_architecture__p7_intermediate__pizza_shop__rule__f389173a</t>
        </is>
      </c>
      <c r="F140" t="inlineStr">
        <is>
          <t>### Rule Overview
The rule we found is called **"same_number_of_toppings_cost_the_same"**. Here's a simple breakdown:
- **What it does**: It checks if two pizzas with the same number of toppings and size cost the same. 
- **How it works**: It compares the prices of two pizzas (let's call them Pizza A and Pizza B). If they have the same size and the same number of toppings, then their prices should be equal.
### Profile Check
Next, we looked for profiles that might have the necessary fields for this rule. We found three profiles: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Fit?
- The rule needs to check the **price** of pizzas, so we need a profile that has a field for the price of the pizza.
- The **pizza_order_test_custom.yaml** profile has a `price` field, which is perfect for this rule.
- The other two profiles do not explicitly mention a price field for individual pizzas, so they wouldn't work for this rule.
### Explanation Like You're 5
Imagine you have two toy pizzas. If both pizzas have the same number of toppings, like 3 pepperonis, and they are the same size, they should cost the same amount of pretend money. This rule helps us make sure that if you buy two pizzas that look the same, you won't be surprised when one costs more than the other! 🍕💰
So, we found that the **pizza_order_test_custom.yaml** profile is the one that can help us check if our pizza prices are fair!</t>
        </is>
      </c>
      <c r="G140" t="inlineStr">
        <is>
          <t>20260312_212153_446</t>
        </is>
      </c>
      <c r="H140" t="inlineStr">
        <is>
          <t>/home/ivan/miso/automated-prompt-interface/out/runs/advanced_prompt_arch_comparison/20260312_212153_446/results.xlsx</t>
        </is>
      </c>
      <c r="I140" t="n">
        <v>2012</v>
      </c>
    </row>
    <row r="141">
      <c r="A141" t="inlineStr">
        <is>
          <t>agentic_architecture</t>
        </is>
      </c>
      <c r="B141" t="inlineStr">
        <is>
          <t>p7_intermediate</t>
        </is>
      </c>
      <c r="C141" t="inlineStr">
        <is>
          <t>Find the rule about topping price consistency, open it, then verify which profile(s) actually contain the fields that rule needs and explain it like I’m 5.</t>
        </is>
      </c>
      <c r="D141" t="inlineStr">
        <is>
          <t>20260312_213600_535</t>
        </is>
      </c>
      <c r="E141" t="inlineStr">
        <is>
          <t>agentic_architecture__p7_intermediate__pizza_shop__rule__a8182c5f</t>
        </is>
      </c>
      <c r="F141" t="inlineStr">
        <is>
          <t>### Rule Overview
The rule **"same_number_of_toppings_cost_the_same"** checks if pizzas with the same number of toppings cost the same. Here's a simple breakdown of how it works:
- **When**: It compares two conversations (like two orders).
- **If**: The drinks are the same, the sizes are the same, and both pizzas have the same number of toppings.
- **Then**: It checks if the prices of these pizzas are equal.
### Profiles Containing Relevant Fields
I found three profiles that might be related to pizza orders:
1. **`pizza_and_drink_order_placement.yaml`**
   - **Outputs**: 
     - `pizza_options`
     - `drink_options`
     - `order_summary`
     - `total_cost` (This is important because it includes the price of the order)
     - `estimated_readiness_time`
     - `pickup_location`
     - `order_id`
2. **`pizzaorder_ivan_test.yml`**
   - **Outputs**:
     - `available_pizza_types`
     - `selected_pizza_type`
     - `pizza_size_options`
     - `selected_pizza_size`
     - `pizza_order_confirmation`
     - `drink_options_and_prices` (This includes prices, which is relevant)
     - `drink_quantity_requested`
     - `selected_drink_type`
3. **`pizza_order_test_custom.yml`**
   - **Outputs**:
     - `price` (This is crucial for checking the cost)
     - `time`
     - `order_id`
### Explanation Like You're 5
Imagine you have two boxes of pizza. If both boxes have the same number of toppings, like 3 mushrooms on each, we want to make sure they cost the same amount of money. 
So, we look at the first box and see it costs $10, and then we look at the second box and see it also costs $10. Yay! That means they are fair and equal!
Now, we have some friends (profiles) who help us order pizza. They tell us what kinds of pizzas we can get, how much they cost, and even when they will be ready. Some of these friends can tell us the price of the pizza, which is super important for our rule to work! 🍕💰
### Next Steps
If you need to create or modify any rules or profiles based on this information, just let me know!</t>
        </is>
      </c>
      <c r="G141" t="inlineStr">
        <is>
          <t>20260312_213600_535</t>
        </is>
      </c>
      <c r="H141" t="inlineStr">
        <is>
          <t>/home/ivan/miso/automated-prompt-interface/out/runs/advanced_prompt_arch_comparison/20260312_213600_535/results.xlsx</t>
        </is>
      </c>
      <c r="I141" t="n">
        <v>2037</v>
      </c>
    </row>
    <row r="142">
      <c r="A142" t="inlineStr">
        <is>
          <t>agentic_architecture</t>
        </is>
      </c>
      <c r="B142" t="inlineStr">
        <is>
          <t>p8_intermediate</t>
        </is>
      </c>
      <c r="C142" t="inlineStr">
        <is>
          <t>Open pizza order test custom, list only its output field names, then find up to 2 rules that reference those fields and identify which output fields still have no rule coverage.</t>
        </is>
      </c>
      <c r="D142" t="inlineStr">
        <is>
          <t>20260312_162931_453</t>
        </is>
      </c>
      <c r="E142" t="inlineStr">
        <is>
          <t>agentic_architecture__p8_intermediate__pizza_shop__profile__03782de3</t>
        </is>
      </c>
      <c r="F142" t="inlineStr">
        <is>
          <t>### Output Field Names from `pizza_order_test_custom`
The output fields defined in the `pizza_order_test_custom` profile are:
- **price**: The final price of the pizza order
- **time**: Just the opening time
- **order_id**: My order ID
### Rules Referencing Output Fields
1. **For `price`**:
   - **Rule**: `more_toppings_cost_more.yaml`
   - **Rule**: `same_number_of_toppings_cost_the_same.yaml`
2. **For `time`**:
   - **Rule**: `conversation_lengths.yaml` (though it may not directly check the opening time)
   - **Rule**: `ordering_conversation_turns.yaml` (not directly related to time)
3. **For `order_id`**:
   - **Rule**: `ordering_conversation_turns.yaml`
   - **Rule**: `ordering_conversation_turns_assistant.yaml`
### Output Fields Without Rule Coverage
- **time**: While there are rules that reference `time`, they do not specifically validate the opening time field. Therefore, it lacks dedicated rule coverage.
- **order_id**: Covered by rules, so it has rule coverage.
- **price**: Covered by rules, so it has rule coverage.
### Summary
- The `time` field is the only output field that currently lacks dedicated rule coverage for validating its value. The `price` and `order_id` fields are adequately covered by existing rules.</t>
        </is>
      </c>
      <c r="G142" t="inlineStr">
        <is>
          <t>20260312_162931_453</t>
        </is>
      </c>
      <c r="H142" t="inlineStr">
        <is>
          <t>/home/ivan/miso/automated-prompt-interface/out/runs/advanced_prompt_arch_comparison/20260312_162931_453/results.xlsx</t>
        </is>
      </c>
      <c r="I142" t="n">
        <v>1253</v>
      </c>
    </row>
    <row r="143">
      <c r="A143" t="inlineStr">
        <is>
          <t>agentic_architecture</t>
        </is>
      </c>
      <c r="B143" t="inlineStr">
        <is>
          <t>p8_intermediate</t>
        </is>
      </c>
      <c r="C143" t="inlineStr">
        <is>
          <t>Open pizza order test custom, list only its output field names, then find up to 2 rules that reference those fields and identify which output fields still have no rule coverage.</t>
        </is>
      </c>
      <c r="D143" t="inlineStr">
        <is>
          <t>20260312_164725_818</t>
        </is>
      </c>
      <c r="E143" t="inlineStr">
        <is>
          <t>agentic_architecture__p8_intermediate__pizza_shop__profile__3fb2b47c</t>
        </is>
      </c>
      <c r="F143" t="inlineStr">
        <is>
          <t>Here's the information you requested regarding the **pizza order test custom** profile:
### Output Fields from `pizza_order_test_custom.yml`
1. **price**: The final price of the pizza order
2. **time**: Just the opening time
3. **order_id**: My order ID
### Rules Referencing Output Fields
I found the following rules that reference the output fields:
1. **For `price`**:
   - `more_toppings_cost_more.yaml`: Checks if adding more toppings increases the total price.
   - `same_number_of_toppings_cost_the_same.yaml`: Ensures that pizzas with the same number of toppings cost the same.
2. **For `time`**:
   - No specific rules were found that directly reference the `time` output field.
3. **For `order_id`**:
   - `ordering_conversation_turns.yaml`: Checks the order of conversation turns.
   - `ordering_conversation_turns_assistant.yaml`: Ensures the assistant confirms the pizza order after the user orders.
### Output Fields Without Rule Coverage
- **time**: There are currently no rules that validate or reference the `time` output field.
If you need further assistance or want to create rules for the uncovered fields, feel free to ask! 😊</t>
        </is>
      </c>
      <c r="G143" t="inlineStr">
        <is>
          <t>20260312_164725_818</t>
        </is>
      </c>
      <c r="H143" t="inlineStr">
        <is>
          <t>/home/ivan/miso/automated-prompt-interface/out/runs/advanced_prompt_arch_comparison/20260312_164725_818/results.xlsx</t>
        </is>
      </c>
      <c r="I143" t="n">
        <v>1153</v>
      </c>
    </row>
    <row r="144">
      <c r="A144" t="inlineStr">
        <is>
          <t>agentic_architecture</t>
        </is>
      </c>
      <c r="B144" t="inlineStr">
        <is>
          <t>p8_intermediate</t>
        </is>
      </c>
      <c r="C144" t="inlineStr">
        <is>
          <t>Open pizza order test custom, list only its output field names, then find up to 2 rules that reference those fields and identify which output fields still have no rule coverage.</t>
        </is>
      </c>
      <c r="D144" t="inlineStr">
        <is>
          <t>20260312_170413_201</t>
        </is>
      </c>
      <c r="E144" t="inlineStr">
        <is>
          <t>agentic_architecture__p8_intermediate__pizza_shop__profile__15430286</t>
        </is>
      </c>
      <c r="F144" t="inlineStr">
        <is>
          <t>### Output Field Names from `pizza_order_test_custom.yml`
The `pizza_order_test_custom` profile has the following output fields defined in `chatbot.output`: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**`time`**: Covered by `conversation_lengths.yaml`
- **`order_id`**: Covered by `ordering_conversation_turns.yaml` and `ordering_conversation_turns_assistant.yaml`
- **`price`**: Covered by `more_toppings_cost_more.yaml` and `same_number_of_toppings_cost_the_same.yaml`
All output fields in the `pizza_order_test_custom` profile have corresponding rules that provide coverage. 🎉 
If you need any further assistance or details, feel free to ask! 😊</t>
        </is>
      </c>
      <c r="G144" t="inlineStr">
        <is>
          <t>20260312_170413_201</t>
        </is>
      </c>
      <c r="H144" t="inlineStr">
        <is>
          <t>/home/ivan/miso/automated-prompt-interface/out/runs/advanced_prompt_arch_comparison/20260312_170413_201/results.xlsx</t>
        </is>
      </c>
      <c r="I144" t="n">
        <v>1606</v>
      </c>
    </row>
    <row r="145">
      <c r="A145" t="inlineStr">
        <is>
          <t>agentic_architecture</t>
        </is>
      </c>
      <c r="B145" t="inlineStr">
        <is>
          <t>p8_intermediate</t>
        </is>
      </c>
      <c r="C145" t="inlineStr">
        <is>
          <t>Open pizza order test custom, list only its output field names, then find up to 2 rules that reference those fields and identify which output fields still have no rule coverage.</t>
        </is>
      </c>
      <c r="D145" t="inlineStr">
        <is>
          <t>20260312_172018_412</t>
        </is>
      </c>
      <c r="E145" t="inlineStr">
        <is>
          <t>agentic_architecture__p8_intermediate__pizza_shop__profile__eba39df3</t>
        </is>
      </c>
      <c r="F14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the Output Fields
1. **For `price`:**
   - **Rule:** `more_toppings_cost_more.yaml`
   - **Rule:** `same_number_of_toppings_cost_the_same.yaml`
2. **For `time`:**
   - **Rule:** `conversation_lengths.yaml`
   - (No other relevant rules found for `time`)
3. **For `order_id`:**
   - **Rule:** `ordering_conversation_turns.yaml`
   - **Rule:** `ordering_conversation_turns_assistant.yaml`
### Output Fields Without Rule Coverage
- **`time`**: This field has only one rule referencing it, which may not cover all scenarios related to the opening time.
- **`price`** and **`order_id`**: These fields have sufficient rule coverage based on the identified rules.
If you need further assistance or more details, feel free to ask! 😊</t>
        </is>
      </c>
      <c r="G145" t="inlineStr">
        <is>
          <t>20260312_172018_412</t>
        </is>
      </c>
      <c r="H145" t="inlineStr">
        <is>
          <t>/home/ivan/miso/automated-prompt-interface/out/runs/advanced_prompt_arch_comparison/20260312_172018_412/results.xlsx</t>
        </is>
      </c>
      <c r="I145" t="n">
        <v>1044</v>
      </c>
    </row>
    <row r="146">
      <c r="A146" t="inlineStr">
        <is>
          <t>agentic_architecture</t>
        </is>
      </c>
      <c r="B146" t="inlineStr">
        <is>
          <t>p8_intermediate</t>
        </is>
      </c>
      <c r="C146" t="inlineStr">
        <is>
          <t>Open pizza order test custom, list only its output field names, then find up to 2 rules that reference those fields and identify which output fields still have no rule coverage.</t>
        </is>
      </c>
      <c r="D146" t="inlineStr">
        <is>
          <t>20260312_173504_161</t>
        </is>
      </c>
      <c r="E146" t="inlineStr">
        <is>
          <t>agentic_architecture__p8_intermediate__pizza_shop__profile__1e607bcc</t>
        </is>
      </c>
      <c r="F146" t="inlineStr">
        <is>
          <t>### Output Field Names from `pizza_order_test_custom`
The `pizza_order_test_custom` profile has the following output fields defined in `chatbot.output`:
- **price**: The final price of the pizza order
- **time**: Just the opening time
- **order_id**: My order ID
### Rules Referencing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Coverage Analysis
- **Covered Fields**:
  - **price**: Covered by rules `more_toppings_cost_more.yaml` and `same_number_of_toppings_cost_the_same.yaml`.
  - **time**: Covered by the rule `conversation_lengths.yaml`.
  - **order_id**: Covered by rules `ordering_conversation_turns.yaml` and `ordering_conversation_turns_assistant.yaml`.
- **Fields with No Rule Coverage**: 
  - All output fields (`price`, `time`, and `order_id`) have corresponding rules that reference them. Therefore, there are **no uncovered fields** in this profile.
If you need further assistance or modifications, feel free to ask! 😊</t>
        </is>
      </c>
      <c r="G146" t="inlineStr">
        <is>
          <t>20260312_173504_161</t>
        </is>
      </c>
      <c r="H146" t="inlineStr">
        <is>
          <t>/home/ivan/miso/automated-prompt-interface/out/runs/advanced_prompt_arch_comparison/20260312_173504_161/results.xlsx</t>
        </is>
      </c>
      <c r="I146" t="n">
        <v>1646</v>
      </c>
    </row>
    <row r="147">
      <c r="A147" t="inlineStr">
        <is>
          <t>agentic_architecture</t>
        </is>
      </c>
      <c r="B147" t="inlineStr">
        <is>
          <t>p8_intermediate</t>
        </is>
      </c>
      <c r="C147" t="inlineStr">
        <is>
          <t>Open pizza order test custom, list only its output field names, then find up to 2 rules that reference those fields and identify which output fields still have no rule coverage.</t>
        </is>
      </c>
      <c r="D147" t="inlineStr">
        <is>
          <t>20260312_175037_349</t>
        </is>
      </c>
      <c r="E147" t="inlineStr">
        <is>
          <t>agentic_architecture__p8_intermediate__pizza_shop__profile__610faf32</t>
        </is>
      </c>
      <c r="F147" t="inlineStr">
        <is>
          <t>### Output Fields from the Profile
The `pizza_order_test_custom` profile has the following output fields defined in `chatbot.output`:
1. **price**: The final price of the pizza order.
2. **time**: Just the opening time.
3. **order_id**: My order ID.
### Rules Referencing Output Fields
I found the following rules that reference the output fields from the profile: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Covered by `conversation_lengths.yaml`.
- **order_id**: Covered by `ordering_conversation_turns.yaml` and `ordering_conversation_turns_assistant.yaml`.
- **price**: Covered by `more_toppings_cost_more.yaml` and `same_number_of_toppings_cost_the_same.yaml`.
### Summary
All output fields from the `pizza_order_test_custom` profile are covered by existing rules. If you need further assistance or modifications, feel free to ask! 😊</t>
        </is>
      </c>
      <c r="G147" t="inlineStr">
        <is>
          <t>20260312_175037_349</t>
        </is>
      </c>
      <c r="H147" t="inlineStr">
        <is>
          <t>/home/ivan/miso/automated-prompt-interface/out/runs/advanced_prompt_arch_comparison/20260312_175037_349/results.xlsx</t>
        </is>
      </c>
      <c r="I147" t="n">
        <v>1587</v>
      </c>
    </row>
    <row r="148">
      <c r="A148" t="inlineStr">
        <is>
          <t>agentic_architecture</t>
        </is>
      </c>
      <c r="B148" t="inlineStr">
        <is>
          <t>p8_intermediate</t>
        </is>
      </c>
      <c r="C148" t="inlineStr">
        <is>
          <t>Open pizza order test custom, list only its output field names, then find up to 2 rules that reference those fields and identify which output fields still have no rule coverage.</t>
        </is>
      </c>
      <c r="D148" t="inlineStr">
        <is>
          <t>20260312_181030_712</t>
        </is>
      </c>
      <c r="E148" t="inlineStr">
        <is>
          <t>agentic_architecture__p8_intermediate__pizza_shop__profile__731528a8</t>
        </is>
      </c>
      <c r="F148"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equals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`time` field is referenced in the `conversation_lengths.yaml` rule, but it does not have a dedicated rule that validates its correctness or expected behavior.
- **order_id**: The `order_id` field is referenced in the `ordering_conversation_turns.yaml` and `ordering_conversation_turns_assistant.yaml` rules, but similar to `time`, it lacks a dedicated validation rule.
In summary, while the `price` field has rules validating its behavior, both the `time` and `order_id` fields currently lack specific rules that cover their expected outputs.</t>
        </is>
      </c>
      <c r="G148" t="inlineStr">
        <is>
          <t>20260312_181030_712</t>
        </is>
      </c>
      <c r="H148" t="inlineStr">
        <is>
          <t>/home/ivan/miso/automated-prompt-interface/out/runs/advanced_prompt_arch_comparison/20260312_181030_712/results.xlsx</t>
        </is>
      </c>
      <c r="I148" t="n">
        <v>1701</v>
      </c>
    </row>
    <row r="149">
      <c r="A149" t="inlineStr">
        <is>
          <t>agentic_architecture</t>
        </is>
      </c>
      <c r="B149" t="inlineStr">
        <is>
          <t>p8_intermediate</t>
        </is>
      </c>
      <c r="C149" t="inlineStr">
        <is>
          <t>Open pizza order test custom, list only its output field names, then find up to 2 rules that reference those fields and identify which output fields still have no rule coverage.</t>
        </is>
      </c>
      <c r="D149" t="inlineStr">
        <is>
          <t>20260312_182747_431</t>
        </is>
      </c>
      <c r="E149" t="inlineStr">
        <is>
          <t>agentic_architecture__p8_intermediate__pizza_shop__profile__f788f089</t>
        </is>
      </c>
      <c r="F149" t="inlineStr">
        <is>
          <t>### Output Fields from `pizza_order_test_custom`
The `pizza_order_test_custom` profile has the following output fields defined in its `chatbot.output`:
1. **price**: The final price of the pizza order
2. **time**: Just the opening time
3. **order_id**: My order ID
### Rules Referencing the Output Fields
#### 1. **Price**
- **Rules Found**:
  - **`more_toppings_cost_more.yaml`**: This rule checks that adding more toppings to a pizza increases the price.
  - **`same_number_of_toppings_cost_the_same.yaml`**: This rule checks that pizzas with the same number of toppings cost the same.
#### 2. **Time**
- **Rules Found**:
  - **No specific rules found** that reference the `time` output field.
#### 3. **Order ID**
- **Rules Found**:
  - **No specific rules found** that reference the `order_id` output field.
### Summary of Coverage
- **Covered Fields**:
  - **price**: Covered by two rules.
- **Uncovered Fields**:
  - **time**: No rules reference this field.
  - **order_id**: No rules reference this field.
If you need to create rules for the uncovered fields or have any other questions, feel free to ask! 😊</t>
        </is>
      </c>
      <c r="G149" t="inlineStr">
        <is>
          <t>20260312_182747_431</t>
        </is>
      </c>
      <c r="H149" t="inlineStr">
        <is>
          <t>/home/ivan/miso/automated-prompt-interface/out/runs/advanced_prompt_arch_comparison/20260312_182747_431/results.xlsx</t>
        </is>
      </c>
      <c r="I149" t="n">
        <v>1125</v>
      </c>
    </row>
    <row r="150">
      <c r="A150" t="inlineStr">
        <is>
          <t>agentic_architecture</t>
        </is>
      </c>
      <c r="B150" t="inlineStr">
        <is>
          <t>p8_intermediate</t>
        </is>
      </c>
      <c r="C150" t="inlineStr">
        <is>
          <t>Open pizza order test custom, list only its output field names, then find up to 2 rules that reference those fields and identify which output fields still have no rule coverage.</t>
        </is>
      </c>
      <c r="D150" t="inlineStr">
        <is>
          <t>20260312_184212_556</t>
        </is>
      </c>
      <c r="E150" t="inlineStr">
        <is>
          <t>agentic_architecture__p8_intermediate__pizza_shop__profile__a4ae3603</t>
        </is>
      </c>
      <c r="F150" t="inlineStr">
        <is>
          <t>Here's what I found regarding the **pizza order test custom profile** and its associated rules:
### Output Fields from `pizza_order_test_custom.yml`
1. **price**: The final price of the pizza order
2. **time**: Just the opening time
3. **order_id**: My order ID
### Rules Referencing the Output Fields
1. **For `price`:**
   - **Rule:** `same_number_of_toppings_cost_the_same.yaml`
   - **Rule:** `more_toppings_cost_more.yaml`
2. **For `time`:**
   - **Rule:** `conversation_lengths.yaml`
3. **For `order_id`:**
   - **Rule:** `ordering_conversation_turns.yaml`
   - **Rule:** `ordering_conversation_turns_assistant.yaml`
### Output Fields with No Rule Coverage
- **time**: Only covered by `conversation_lengths.yaml`, which may not directly validate the `time` field in a meaningful way.
- **order_id**: Covered by two rules, so it has sufficient coverage.
- **price**: Covered by two rules, so it has sufficient coverage.
### Summary
- The **time** field is the only output field that lacks dedicated rule coverage specifically validating its correctness in the context of the pizza order. The other fields, **price** and **order_id**, have adequate rule coverage. 
If you need further assistance or want to create additional rules for the uncovered fields, just let me know! 😊</t>
        </is>
      </c>
      <c r="G150" t="inlineStr">
        <is>
          <t>20260312_184212_556</t>
        </is>
      </c>
      <c r="H150" t="inlineStr">
        <is>
          <t>/home/ivan/miso/automated-prompt-interface/out/runs/advanced_prompt_arch_comparison/20260312_184212_556/results.xlsx</t>
        </is>
      </c>
      <c r="I150" t="n">
        <v>1287</v>
      </c>
    </row>
    <row r="151">
      <c r="A151" t="inlineStr">
        <is>
          <t>agentic_architecture</t>
        </is>
      </c>
      <c r="B151" t="inlineStr">
        <is>
          <t>p8_intermediate</t>
        </is>
      </c>
      <c r="C151" t="inlineStr">
        <is>
          <t>Open pizza order test custom, list only its output field names, then find up to 2 rules that reference those fields and identify which output fields still have no rule coverage.</t>
        </is>
      </c>
      <c r="D151" t="inlineStr">
        <is>
          <t>20260312_190020_320</t>
        </is>
      </c>
      <c r="E151" t="inlineStr">
        <is>
          <t>agentic_architecture__p8_intermediate__pizza_shop__profile__9755b05d</t>
        </is>
      </c>
      <c r="F151" t="inlineStr">
        <is>
          <t>Here's the breakdown of the **pizza order test custom profile** and its output fields:
### Output Fields from `pizza_order_test_custom.yml`
- **price**: The final price of the pizza order
- **time**: Just the opening time
- **order_id**: My order ID
### Rules Referencing Output Fields
1. **For `price`**:
   - **Rule**: `more_toppings_cost_more.yaml`
   - **Rule**: `same_number_of_toppings_cost_the_same.yaml`
2. **For `time`**:
   - **Rule**: `conversation_lengths.yaml`
3. **For `order_id`**:
   - **Rule**: `ordering_conversation_turns.yaml`
   - **Rule**: `ordering_conversation_turns_assistant.yaml`
### Fields Without Rule Coverage
- **time**: Only referenced in `conversation_lengths.yaml`, which may not directly validate the opening time.
- **order_id**: Covered by two rules, so it has sufficient coverage.
- **price**: Covered by two rules, so it also has sufficient coverage.
### Summary
- The **time** field has limited rule coverage, as it is only referenced in one rule, which may not fully validate its intended use.
- The **order_id** and **price** fields are adequately covered by multiple rules. 
If you need further assistance or want to create additional rules for the uncovered fields, just let me know! 😊</t>
        </is>
      </c>
      <c r="G151" t="inlineStr">
        <is>
          <t>20260312_190020_320</t>
        </is>
      </c>
      <c r="H151" t="inlineStr">
        <is>
          <t>/home/ivan/miso/automated-prompt-interface/out/runs/advanced_prompt_arch_comparison/20260312_190020_320/results.xlsx</t>
        </is>
      </c>
      <c r="I151" t="n">
        <v>1236</v>
      </c>
    </row>
    <row r="152">
      <c r="A152" t="inlineStr">
        <is>
          <t>agentic_architecture</t>
        </is>
      </c>
      <c r="B152" t="inlineStr">
        <is>
          <t>p8_intermediate</t>
        </is>
      </c>
      <c r="C152" t="inlineStr">
        <is>
          <t>Open pizza order test custom, list only its output field names, then find up to 2 rules that reference those fields and identify which output fields still have no rule coverage.</t>
        </is>
      </c>
      <c r="D152" t="inlineStr">
        <is>
          <t>20260312_191621_140</t>
        </is>
      </c>
      <c r="E152" t="inlineStr">
        <is>
          <t>agentic_architecture__p8_intermediate__pizza_shop__profile__1e44e4f6</t>
        </is>
      </c>
      <c r="F152" t="inlineStr">
        <is>
          <t>Here's the information you requested regarding the **pizza order test custom** profile:
### Output Fields from `pizza_order_test_custom.yml`
1. **price**: The final price of the pizza order
2. **time**: Just the opening time
3. **order_id**: My order ID
### Rules Referencing Output Fields
1. **For `price`**:
   - **`more_toppings_cost_more.yaml`**: This rule checks if adding more toppings increases the total price.
   - **`same_number_of_toppings_cost_the_same.yaml`**: This rule checks if pizzas with the same number of toppings cost the same.
2. **For `time`**:
   - No rules currently reference the `time` field.
3. **For `order_id`**:
   - **`ordering_conversation_turns.yaml`**: This rule checks the order of conversations.
   - **`ordering_conversation_turns_assistant.yaml`**: This rule checks if the assistant confirms the pizza order after the user orders a pizza.
### Output Fields Without Rule Coverage
- **`time`**: There are currently no rules validating the `time` output field.
If you need further assistance or want to create rules for the uncovered fields, feel free to ask! 😊</t>
        </is>
      </c>
      <c r="G152" t="inlineStr">
        <is>
          <t>20260312_191621_140</t>
        </is>
      </c>
      <c r="H152" t="inlineStr">
        <is>
          <t>/home/ivan/miso/automated-prompt-interface/out/runs/advanced_prompt_arch_comparison/20260312_191621_140/results.xlsx</t>
        </is>
      </c>
      <c r="I152" t="n">
        <v>1103</v>
      </c>
    </row>
    <row r="153">
      <c r="A153" t="inlineStr">
        <is>
          <t>agentic_architecture</t>
        </is>
      </c>
      <c r="B153" t="inlineStr">
        <is>
          <t>p8_intermediate</t>
        </is>
      </c>
      <c r="C153" t="inlineStr">
        <is>
          <t>Open pizza order test custom, list only its output field names, then find up to 2 rules that reference those fields and identify which output fields still have no rule coverage.</t>
        </is>
      </c>
      <c r="D153" t="inlineStr">
        <is>
          <t>20260312_193405_592</t>
        </is>
      </c>
      <c r="E153" t="inlineStr">
        <is>
          <t>agentic_architecture__p8_intermediate__pizza_shop__profile__cf9c92c3</t>
        </is>
      </c>
      <c r="F153" t="inlineStr">
        <is>
          <t>Here's the information you requested regarding the **pizza order test custom** profile:
### Output Field Names
The output fields defined in the `pizza_order_test_custom.yml` profile are:
- `price`
- `time`
- `order_id`
### Rules Referencing Output Fields
I found the following rules that reference these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After reviewing the rules, the following output fields from the profile **do not have any rule coverage**:
- **`time`**: Only referenced in `conversation_lengths.yaml`, which does not validate the `time` output specifically.
- **`price`**: Covered by rules, so it has coverage.
- **`order_id`**: Covered by rules, so it has coverage.
### Summary
- The `time` field is the only output field that currently lacks specific rule coverage for validation. If you need to create a rule to cover this field, let me know! 😊</t>
        </is>
      </c>
      <c r="G153" t="inlineStr">
        <is>
          <t>20260312_193405_592</t>
        </is>
      </c>
      <c r="H153" t="inlineStr">
        <is>
          <t>/home/ivan/miso/automated-prompt-interface/out/runs/advanced_prompt_arch_comparison/20260312_193405_592/results.xlsx</t>
        </is>
      </c>
      <c r="I153" t="n">
        <v>1201</v>
      </c>
    </row>
    <row r="154">
      <c r="A154" t="inlineStr">
        <is>
          <t>agentic_architecture</t>
        </is>
      </c>
      <c r="B154" t="inlineStr">
        <is>
          <t>p8_intermediate</t>
        </is>
      </c>
      <c r="C154" t="inlineStr">
        <is>
          <t>Open pizza order test custom, list only its output field names, then find up to 2 rules that reference those fields and identify which output fields still have no rule coverage.</t>
        </is>
      </c>
      <c r="D154" t="inlineStr">
        <is>
          <t>20260312_194857_894</t>
        </is>
      </c>
      <c r="E154" t="inlineStr">
        <is>
          <t>agentic_architecture__p8_intermediate__pizza_shop__profile__68d31123</t>
        </is>
      </c>
      <c r="F154"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Coverage Analysis
- **Output Field `price`**: Covered by rules `more_toppings_cost_more.yaml` and `same_number_of_toppings_cost_the_same.yaml`.
- **Output Field `time`**: Covered by rule `conversation_lengths.yaml`.
- **Output Field `order_id`**: Covered by rules `ordering_conversation_turns.yaml` and `ordering_conversation_turns_assistant.yaml`.
### Conclusion
All output fields in the `pizza_order_test_custom` profile are covered by existing rules. If you need further assistance or modifications, feel free to ask! 😊</t>
        </is>
      </c>
      <c r="G154" t="inlineStr">
        <is>
          <t>20260312_194857_894</t>
        </is>
      </c>
      <c r="H154" t="inlineStr">
        <is>
          <t>/home/ivan/miso/automated-prompt-interface/out/runs/advanced_prompt_arch_comparison/20260312_194857_894/results.xlsx</t>
        </is>
      </c>
      <c r="I154" t="n">
        <v>1212</v>
      </c>
    </row>
    <row r="155">
      <c r="A155" t="inlineStr">
        <is>
          <t>agentic_architecture</t>
        </is>
      </c>
      <c r="B155" t="inlineStr">
        <is>
          <t>p8_intermediate</t>
        </is>
      </c>
      <c r="C155" t="inlineStr">
        <is>
          <t>Open pizza order test custom, list only its output field names, then find up to 2 rules that reference those fields and identify which output fields still have no rule coverage.</t>
        </is>
      </c>
      <c r="D155" t="inlineStr">
        <is>
          <t>20260312_200502_821</t>
        </is>
      </c>
      <c r="E155" t="inlineStr">
        <is>
          <t>agentic_architecture__p8_intermediate__pizza_shop__profile__d6e9689b</t>
        </is>
      </c>
      <c r="F15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rule `conversation_lengths.yaml` does not provide coverage for the `time` output in a way that validates its correctness.
- **`price`**: Covered by the rules `more_toppings_cost_more.yaml` and `same_number_of_toppings_cost_the_same.yaml`.
- **`order_id`**: Covered by the rules `ordering_conversation_turns.yaml` and `ordering_conversation_turns_assistant.yaml`.
### Summary
- The `time` field is the only output field that lacks specific rule coverage to validate its correctness in the context of the pizza order test. 
- The `price` and `order_id` fields are adequately covered by existing rules.
If you need further assistance or modifications, feel free to ask! 😊</t>
        </is>
      </c>
      <c r="G155" t="inlineStr">
        <is>
          <t>20260312_200502_821</t>
        </is>
      </c>
      <c r="H155" t="inlineStr">
        <is>
          <t>/home/ivan/miso/automated-prompt-interface/out/runs/advanced_prompt_arch_comparison/20260312_200502_821/results.xlsx</t>
        </is>
      </c>
      <c r="I155" t="n">
        <v>1857</v>
      </c>
    </row>
    <row r="156">
      <c r="A156" t="inlineStr">
        <is>
          <t>agentic_architecture</t>
        </is>
      </c>
      <c r="B156" t="inlineStr">
        <is>
          <t>p8_intermediate</t>
        </is>
      </c>
      <c r="C156" t="inlineStr">
        <is>
          <t>Open pizza order test custom, list only its output field names, then find up to 2 rules that reference those fields and identify which output fields still have no rule coverage.</t>
        </is>
      </c>
      <c r="D156" t="inlineStr">
        <is>
          <t>20260312_201907_670</t>
        </is>
      </c>
      <c r="E156" t="inlineStr">
        <is>
          <t>agentic_architecture__p8_intermediate__pizza_shop__profile__c8c5a931</t>
        </is>
      </c>
      <c r="F156" t="inlineStr">
        <is>
          <t>Here's the information you requested regarding the **pizza_order_test_custom** profile:
### Output Field Names
The output fields defined in the **pizza_order_test_custom** profile are:
- `price` (currency)
- `time` (time)
- `order_id` (string)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`conversation_lengths.yaml` rule references this field, which may not provide comprehensive coverage for all scenarios involving opening times.
- **`order_id`**: Covered by two rules, so it has sufficient coverage.
- **`price`**: Covered by two rules, so it has sufficient coverage.
### Summary
- The `time` field has limited rule coverage, which may need additional rules to ensure thorough validation.
- The `order_id` and `price` fields are well-covered by existing rules.
If you need further assistance or want to create additional rules for the `time` field, just let me know! 😊</t>
        </is>
      </c>
      <c r="G156" t="inlineStr">
        <is>
          <t>20260312_201907_670</t>
        </is>
      </c>
      <c r="H156" t="inlineStr">
        <is>
          <t>/home/ivan/miso/automated-prompt-interface/out/runs/advanced_prompt_arch_comparison/20260312_201907_670/results.xlsx</t>
        </is>
      </c>
      <c r="I156" t="n">
        <v>1317</v>
      </c>
    </row>
    <row r="157">
      <c r="A157" t="inlineStr">
        <is>
          <t>agentic_architecture</t>
        </is>
      </c>
      <c r="B157" t="inlineStr">
        <is>
          <t>p8_intermediate</t>
        </is>
      </c>
      <c r="C157" t="inlineStr">
        <is>
          <t>Open pizza order test custom, list only its output field names, then find up to 2 rules that reference those fields and identify which output fields still have no rule coverage.</t>
        </is>
      </c>
      <c r="D157" t="inlineStr">
        <is>
          <t>20260312_203500_967</t>
        </is>
      </c>
      <c r="E157" t="inlineStr">
        <is>
          <t>agentic_architecture__p8_intermediate__pizza_shop__profile__56196c63</t>
        </is>
      </c>
      <c r="F157"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from the profile: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rule `conversation_lengths.yaml` references this field, which may not provide comprehensive coverage.
- **price**: Covered by two rules, so it has sufficient coverage.
- **order_id**: Covered by two rules, so it has sufficient coverage.
### Summary
- The `time` field is the only one that may need additional rule coverage to ensure comprehensive testing. The `price` and `order_id` fields are adequately covered by existing rules. 
If you need further assistance or want to add more rules for the `time` field, just let me know! 😊</t>
        </is>
      </c>
      <c r="G157" t="inlineStr">
        <is>
          <t>20260312_203500_967</t>
        </is>
      </c>
      <c r="H157" t="inlineStr">
        <is>
          <t>/home/ivan/miso/automated-prompt-interface/out/runs/advanced_prompt_arch_comparison/20260312_203500_967/results.xlsx</t>
        </is>
      </c>
      <c r="I157" t="n">
        <v>1343</v>
      </c>
    </row>
    <row r="158">
      <c r="A158" t="inlineStr">
        <is>
          <t>agentic_architecture</t>
        </is>
      </c>
      <c r="B158" t="inlineStr">
        <is>
          <t>p8_intermediate</t>
        </is>
      </c>
      <c r="C158" t="inlineStr">
        <is>
          <t>Open pizza order test custom, list only its output field names, then find up to 2 rules that reference those fields and identify which output fields still have no rule coverage.</t>
        </is>
      </c>
      <c r="D158" t="inlineStr">
        <is>
          <t>20260312_204958_508</t>
        </is>
      </c>
      <c r="E158" t="inlineStr">
        <is>
          <t>agentic_architecture__p8_intermediate__pizza_shop__profile__89f2f10e</t>
        </is>
      </c>
      <c r="F158"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has coverage from `conversation_lengths.yaml`.
- **order_id**: Covered by two rules, so it has sufficient coverage.
- **price**: Covered by two rules, so it has sufficient coverage.
### Summary
- The **time** field is the only one with limited rule coverage, as it is referenced by just one rule. The **price** and **order_id** fields are adequately covered by multiple rules. 
If you need further assistance or modifications, feel free to ask! 😊</t>
        </is>
      </c>
      <c r="G158" t="inlineStr">
        <is>
          <t>20260312_204958_508</t>
        </is>
      </c>
      <c r="H158" t="inlineStr">
        <is>
          <t>/home/ivan/miso/automated-prompt-interface/out/runs/advanced_prompt_arch_comparison/20260312_204958_508/results.xlsx</t>
        </is>
      </c>
      <c r="I158" t="n">
        <v>1237</v>
      </c>
    </row>
    <row r="159">
      <c r="A159" t="inlineStr">
        <is>
          <t>agentic_architecture</t>
        </is>
      </c>
      <c r="B159" t="inlineStr">
        <is>
          <t>p8_intermediate</t>
        </is>
      </c>
      <c r="C159" t="inlineStr">
        <is>
          <t>Open pizza order test custom, list only its output field names, then find up to 2 rules that reference those fields and identify which output fields still have no rule coverage.</t>
        </is>
      </c>
      <c r="D159" t="inlineStr">
        <is>
          <t>20260312_210434_855</t>
        </is>
      </c>
      <c r="E159" t="inlineStr">
        <is>
          <t>agentic_architecture__p8_intermediate__pizza_shop__profile__b82f8c6f</t>
        </is>
      </c>
      <c r="F159" t="inlineStr">
        <is>
          <t>### Output Fields from `pizza_order_test_custom` Profile
The profile `pizza_order_test_custom.yml` exposes the following output fields: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assistant confirms the pizza order after the user orders a pizza.
   - **Rule**: `ordering_conversation_turns_assistant.yaml`
   - **Description**: The user always orders a pizza and then drinks.
### Output Fields Without Rule Coverage
After reviewing the rules, here are the output fields that currently have no rule coverage:
- **None**: All output fields (`price`, `time`, `order_id`) have corresponding rules that reference them.
If you need further assistance or modifications, feel free to ask! 😊</t>
        </is>
      </c>
      <c r="G159" t="inlineStr">
        <is>
          <t>20260312_210434_855</t>
        </is>
      </c>
      <c r="H159" t="inlineStr">
        <is>
          <t>/home/ivan/miso/automated-prompt-interface/out/runs/advanced_prompt_arch_comparison/20260312_210434_855/results.xlsx</t>
        </is>
      </c>
      <c r="I159" t="n">
        <v>1395</v>
      </c>
    </row>
    <row r="160">
      <c r="A160" t="inlineStr">
        <is>
          <t>agentic_architecture</t>
        </is>
      </c>
      <c r="B160" t="inlineStr">
        <is>
          <t>p8_intermediate</t>
        </is>
      </c>
      <c r="C160" t="inlineStr">
        <is>
          <t>Open pizza order test custom, list only its output field names, then find up to 2 rules that reference those fields and identify which output fields still have no rule coverage.</t>
        </is>
      </c>
      <c r="D160" t="inlineStr">
        <is>
          <t>20260312_212153_446</t>
        </is>
      </c>
      <c r="E160" t="inlineStr">
        <is>
          <t>agentic_architecture__p8_intermediate__pizza_shop__profile__3b0796f9</t>
        </is>
      </c>
      <c r="F160" t="inlineStr">
        <is>
          <t>Here's the information you requested regarding the **pizza order test custom** profile:
### Output Field Names
The `chatbot.output` fields for the **pizza_order_test_custom** profile are:
- `price`: The final price of the pizza order
- `time`: Just the opening time
- `order_id`: My order ID
### Rules Referencing Output Fields
1. **For `price`:**
   - **Rule:** `more_toppings_cost_more.yaml`
   - **Rule:** `same_number_of_toppings_cost_the_same.yaml`
2. **For `time`:**
   - **Rule:** No specific rules found that reference the `time` field.
3. **For `order_id`:**
   - **Rule:** No specific rules found that reference the `order_id` field.
### Coverage Summary
- **Fields with Rule Coverage:**
  - `price` is covered by two rules.
- **Fields without Rule Coverage:**
  - `time` has no associated rules.
  - `order_id` has no associated rules.
If you need to create rules for the uncovered fields or have any other requests, feel free to ask! 😊</t>
        </is>
      </c>
      <c r="G160" t="inlineStr">
        <is>
          <t>20260312_212153_446</t>
        </is>
      </c>
      <c r="H160" t="inlineStr">
        <is>
          <t>/home/ivan/miso/automated-prompt-interface/out/runs/advanced_prompt_arch_comparison/20260312_212153_446/results.xlsx</t>
        </is>
      </c>
      <c r="I160" t="n">
        <v>956</v>
      </c>
    </row>
    <row r="161">
      <c r="A161" t="inlineStr">
        <is>
          <t>agentic_architecture</t>
        </is>
      </c>
      <c r="B161" t="inlineStr">
        <is>
          <t>p8_intermediate</t>
        </is>
      </c>
      <c r="C161" t="inlineStr">
        <is>
          <t>Open pizza order test custom, list only its output field names, then find up to 2 rules that reference those fields and identify which output fields still have no rule coverage.</t>
        </is>
      </c>
      <c r="D161" t="inlineStr">
        <is>
          <t>20260312_213600_535</t>
        </is>
      </c>
      <c r="E161" t="inlineStr">
        <is>
          <t>agentic_architecture__p8_intermediate__pizza_shop__profile__f106fd9c</t>
        </is>
      </c>
      <c r="F161"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these output fields:
1. **For `price`**:
   - **`more_toppings_cost_more.yaml`**: This rule checks that adding more toppings increases the total price.
   - **`same_number_of_toppings_cost_the_same.yaml`**: This rule checks that pizzas with the same number of toppings cost the same.
2. **For `time`**:
   - No specific rules were found that directly reference the `time` field.
3. **For `order_id`**:
   - **`ordering_conversation_turns.yaml`**: This rule checks the order of conversation turns.
   - **`ordering_conversation_turns_assistant.yaml`**: This rule checks the assistant's confirmation after the user orders a pizza.
### Output Fields Without Rule Coverage
From the above, we can see that:
- The **`time`** field has **no rule coverage**.
- The **`price`** and **`order_id`** fields have associated rules.
If you need further assistance or want to create rules for the uncovered fields, just let me know! 😊</t>
        </is>
      </c>
      <c r="G161" t="inlineStr">
        <is>
          <t>20260312_213600_535</t>
        </is>
      </c>
      <c r="H161" t="inlineStr">
        <is>
          <t>/home/ivan/miso/automated-prompt-interface/out/runs/advanced_prompt_arch_comparison/20260312_213600_535/results.xlsx</t>
        </is>
      </c>
      <c r="I161" t="n">
        <v>1311</v>
      </c>
    </row>
    <row r="162">
      <c r="A162" t="inlineStr">
        <is>
          <t>agentic_architecture</t>
        </is>
      </c>
      <c r="B162" t="inlineStr">
        <is>
          <t>p9_intermediate</t>
        </is>
      </c>
      <c r="C162" t="inlineStr">
        <is>
          <t>Compare all the connectors that we have, tell me where each one connects to and where do they extract the response from, also identify the connector most similar to ada_uam.</t>
        </is>
      </c>
      <c r="D162" t="inlineStr">
        <is>
          <t>20260312_162931_453</t>
        </is>
      </c>
      <c r="E162" t="inlineStr">
        <is>
          <t>agentic_architecture__p9_intermediate__pizza_shop__profile__46d71464</t>
        </is>
      </c>
      <c r="F162"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for connectors that share similar characteristics in terms of structure, base URL, or response extraction method. 
- **Metro Madrid** and **Postman** connectors have different base URLs and response paths, making them less similar.
- **345634** connector has a similar POST method but differs significantly in base URL and response structure.
Thus, **none of the connectors are very similar to Ada UAM** in terms of API structure and response extraction, but if we consider the POST method and general API interaction, **345634** is the closest in terms of method usage, although it has a different base URL and response path.
If you need further analysis or specific comparisons, feel free to ask! 😊</t>
        </is>
      </c>
      <c r="G162" t="inlineStr">
        <is>
          <t>20260312_162931_453</t>
        </is>
      </c>
      <c r="H162" t="inlineStr">
        <is>
          <t>/home/ivan/miso/automated-prompt-interface/out/runs/advanced_prompt_arch_comparison/20260312_162931_453/results.xlsx</t>
        </is>
      </c>
      <c r="I162" t="n">
        <v>1620</v>
      </c>
    </row>
    <row r="163">
      <c r="A163" t="inlineStr">
        <is>
          <t>agentic_architecture</t>
        </is>
      </c>
      <c r="B163" t="inlineStr">
        <is>
          <t>p9_intermediate</t>
        </is>
      </c>
      <c r="C163" t="inlineStr">
        <is>
          <t>Compare all the connectors that we have, tell me where each one connects to and where do they extract the response from, also identify the connector most similar to ada_uam.</t>
        </is>
      </c>
      <c r="D163" t="inlineStr">
        <is>
          <t>20260312_164725_818</t>
        </is>
      </c>
      <c r="E163" t="inlineStr">
        <is>
          <t>agentic_architecture__p9_intermediate__pizza_shop__profile__569fda46</t>
        </is>
      </c>
      <c r="F163"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(Echo Bot)**
- **Connection URL:** `https://postman-echo.com`
- **Send Message Path:** `/post`
- **Method:** POST
- **Response Extraction Path:** `json.message`
### Most Similar Connector to **Ada UAM**
The **Metro Madrid Connector** is the most similar to **Ada UAM**. Both connectors:
- Use a POST method for sending messages.
- Have a structured payload that includes user messages.
- Extract responses from a specific path in the JSON response.
If you need further details or assistance, feel free to ask! 😊</t>
        </is>
      </c>
      <c r="G163" t="inlineStr">
        <is>
          <t>20260312_164725_818</t>
        </is>
      </c>
      <c r="H163" t="inlineStr">
        <is>
          <t>/home/ivan/miso/automated-prompt-interface/out/runs/advanced_prompt_arch_comparison/20260312_164725_818/results.xlsx</t>
        </is>
      </c>
      <c r="I163" t="n">
        <v>1244</v>
      </c>
    </row>
    <row r="164">
      <c r="A164" t="inlineStr">
        <is>
          <t>agentic_architecture</t>
        </is>
      </c>
      <c r="B164" t="inlineStr">
        <is>
          <t>p9_intermediate</t>
        </is>
      </c>
      <c r="C164" t="inlineStr">
        <is>
          <t>Compare all the connectors that we have, tell me where each one connects to and where do they extract the response from, also identify the connector most similar to ada_uam.</t>
        </is>
      </c>
      <c r="D164" t="inlineStr">
        <is>
          <t>20260312_170413_201</t>
        </is>
      </c>
      <c r="E164" t="inlineStr">
        <is>
          <t>agentic_architecture__p9_intermediate__pizza_shop__profile__eadbf05e</t>
        </is>
      </c>
      <c r="F164" t="inlineStr">
        <is>
          <t>Here's a comparison of the connectors you have, including where each one connects to and how they extract the response:
### 1. **345634 Connector**
- **Base URL:** `https://api.example.com`
- **Send Message Path:** `/chat`
- **Method:** POST
- **Response Path:** `response.text`
- **Headers:** 
  - Content-Type: `application/json`
  - (Optional) Authorization: `Bearer your-api-key`
### 2. **Ada UAM Connector**
- **Base URL:** `https://api.1millionbot.com`
- **Send Message Path:** `/api/public/messages`
- **Method:** POST
- **Response Path:** `response.0.text`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**Method:** POST
- **Response Path:** `messages.0.content`
- **Headers:**
  - Content-Type: `application/json`
  - Origin: `https://www.metromadrid.es`
  - Referer: `https://www.metromadrid.es/`
  - User-Agent: `Mozilla/5.0 (Windows NT 10.0; Win64; x64; rv:141.0) Gecko/20100101 Firefox/141.0`
- **Payload Template:**
  - Includes project ID, client ID, message type, content, user nickname, and session ID.
### 4. **Postman Connector (Echo Bot)**
- **Base URL:** `https://postman-echo.com`
- **Send Message Path:** `/post`
- **Method:** POST
- **Response Path:** `json.message`
- **Payload Template:**
  - Simple message structure.
### **Most Similar Connector to Ada UAM**
The **Metro Madrid Connector** is the most similar to the **Ada UAM Connector**. Both connectors:
- Use a POST method.
- Have a structured payload template that includes multiple fields beyond just the message.
- Include specific headers for content type and other parameters.
If you need any more details or further assistance, feel free to ask! 😊</t>
        </is>
      </c>
      <c r="G164" t="inlineStr">
        <is>
          <t>20260312_170413_201</t>
        </is>
      </c>
      <c r="H164" t="inlineStr">
        <is>
          <t>/home/ivan/miso/automated-prompt-interface/out/runs/advanced_prompt_arch_comparison/20260312_170413_201/results.xlsx</t>
        </is>
      </c>
      <c r="I164" t="n">
        <v>1947</v>
      </c>
    </row>
    <row r="165">
      <c r="A165" t="inlineStr">
        <is>
          <t>agentic_architecture</t>
        </is>
      </c>
      <c r="B165" t="inlineStr">
        <is>
          <t>p9_intermediate</t>
        </is>
      </c>
      <c r="C165" t="inlineStr">
        <is>
          <t>Compare all the connectors that we have, tell me where each one connects to and where do they extract the response from, also identify the connector most similar to ada_uam.</t>
        </is>
      </c>
      <c r="D165" t="inlineStr">
        <is>
          <t>20260312_172018_412</t>
        </is>
      </c>
      <c r="E165" t="inlineStr">
        <is>
          <t>agentic_architecture__p9_intermediate__pizza_shop__profile__dd7b7d14</t>
        </is>
      </c>
      <c r="F165" t="inlineStr">
        <is>
          <t>Here's a comparison of the connectors you have, including their connection details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**Metro Madrid Connector** is the most similar to the **Ada UAM Connector** in terms of structure and functionality. Both connectors:
- Use a POST method for sending messages.
- Have a structured payload that includes user messages.
- Extract responses from a specific path in the JSON response.
If you need more details or further assistance, feel free to ask! 😊</t>
        </is>
      </c>
      <c r="G165" t="inlineStr">
        <is>
          <t>20260312_172018_412</t>
        </is>
      </c>
      <c r="H165" t="inlineStr">
        <is>
          <t>/home/ivan/miso/automated-prompt-interface/out/runs/advanced_prompt_arch_comparison/20260312_172018_412/results.xlsx</t>
        </is>
      </c>
      <c r="I165" t="n">
        <v>1256</v>
      </c>
    </row>
    <row r="166">
      <c r="A166" t="inlineStr">
        <is>
          <t>agentic_architecture</t>
        </is>
      </c>
      <c r="B166" t="inlineStr">
        <is>
          <t>p9_intermediate</t>
        </is>
      </c>
      <c r="C166" t="inlineStr">
        <is>
          <t>Compare all the connectors that we have, tell me where each one connects to and where do they extract the response from, also identify the connector most similar to ada_uam.</t>
        </is>
      </c>
      <c r="D166" t="inlineStr">
        <is>
          <t>20260312_173504_161</t>
        </is>
      </c>
      <c r="E166" t="inlineStr">
        <is>
          <t>agentic_architecture__p9_intermediate__pizza_shop__profile__3ce654fb</t>
        </is>
      </c>
      <c r="F166" t="inlineStr">
        <is>
          <t>Here's a comparison of the connectors you have, including their connection details and response extraction paths:
### 1. **345634 Connector**
- **Connection URL:** `https://api.example.com`
- **Response Extraction Path:** `response.text`
- **Details:** This connector sends a message to the `/chat` endpoint using a POST request. It includes a JSON payload with the user's message.
### 2. **Ada UAM Connector**
- **Connection URL:** `https://api.1millionbot.com`
- **Response Extraction Path:** `response.0.text`
- **Details:** This connector interacts with the `/api/public/messages` endpoint via POST. The payload includes various parameters such as conversation ID, sender type, and the user's message.
### 3. **Metro Madrid Connector**
- **Connection URL:** `https://kdcaapi.metromadrid.es`
- **Response Extraction Path:** `messages.0.content`
- **Details:** It sends messages to the `/api/KDCA/WidgetMessage` endpoint using POST. The payload contains project and client IDs along with the user's message.
### 4. **Postman Connector (Echo Bot)**
- **Connection URL:** `https://postman-echo.com`
- **Response Extraction Path:** `json.message`
- **Details:** This connector sends messages to the `/post` endpoint with a POST request. The payload simply includes the user's message.
### Similarity Analysis
The **Ada UAM Connector** is the most similar to the **345634 Connector** in terms of structure and purpose. Both connectors send a message to a specific API endpoint using a POST request and include a JSON payload. However, the Ada UAM Connector has more specific parameters related to the conversation and sender, while the 345634 Connector is more generic.
If you need further details or assistance, feel free to ask! 😊</t>
        </is>
      </c>
      <c r="G166" t="inlineStr">
        <is>
          <t>20260312_173504_161</t>
        </is>
      </c>
      <c r="H166" t="inlineStr">
        <is>
          <t>/home/ivan/miso/automated-prompt-interface/out/runs/advanced_prompt_arch_comparison/20260312_173504_161/results.xlsx</t>
        </is>
      </c>
      <c r="I166" t="n">
        <v>1736</v>
      </c>
    </row>
    <row r="167">
      <c r="A167" t="inlineStr">
        <is>
          <t>agentic_architecture</t>
        </is>
      </c>
      <c r="B167" t="inlineStr">
        <is>
          <t>p9_intermediate</t>
        </is>
      </c>
      <c r="C167" t="inlineStr">
        <is>
          <t>Compare all the connectors that we have, tell me where each one connects to and where do they extract the response from, also identify the connector most similar to ada_uam.</t>
        </is>
      </c>
      <c r="D167" t="inlineStr">
        <is>
          <t>20260312_175037_349</t>
        </is>
      </c>
      <c r="E167" t="inlineStr">
        <is>
          <t>agentic_architecture__p9_intermediate__pizza_shop__profile__ebd4fd98</t>
        </is>
      </c>
      <c r="F167" t="inlineStr">
        <is>
          <t>Here's a comparison of the connectors you have, detailing where each one connects to and how they extract the response: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Echo Connector**
- **Base URL**: `https://postman-echo.com`
- **Send Message Path**: `/post`
- **Method**: `POST`
- **Response Path**: `json.message`
### Similarity to Ada UAM
To identify the connector most similar to **Ada UAM**, we can consider the structure of the payload and the response extraction method. 
- **Metro Madrid** is somewhat similar as it also uses a `POST` method and has a structured payload, but it connects to a different API and has a different response path.
- **345634** and **Postman Echo** connectors are less similar due to their simpler payload structures and different response paths.
### Conclusion
The **Metro Madrid** connector is the most similar to **Ada UAM** in terms of the complexity of the payload and the use of a structured response extraction method, although they connect to different APIs. 
If you need further details or assistance with any specific connector, feel free to ask! 😊</t>
        </is>
      </c>
      <c r="G167" t="inlineStr">
        <is>
          <t>20260312_175037_349</t>
        </is>
      </c>
      <c r="H167" t="inlineStr">
        <is>
          <t>/home/ivan/miso/automated-prompt-interface/out/runs/advanced_prompt_arch_comparison/20260312_175037_349/results.xlsx</t>
        </is>
      </c>
      <c r="I167" t="n">
        <v>1615</v>
      </c>
    </row>
    <row r="168">
      <c r="A168" t="inlineStr">
        <is>
          <t>agentic_architecture</t>
        </is>
      </c>
      <c r="B168" t="inlineStr">
        <is>
          <t>p9_intermediate</t>
        </is>
      </c>
      <c r="C168" t="inlineStr">
        <is>
          <t>Compare all the connectors that we have, tell me where each one connects to and where do they extract the response from, also identify the connector most similar to ada_uam.</t>
        </is>
      </c>
      <c r="D168" t="inlineStr">
        <is>
          <t>20260312_181030_712</t>
        </is>
      </c>
      <c r="E168" t="inlineStr">
        <is>
          <t>agentic_architecture__p9_intermediate__pizza_shop__profile__19e24f3f</t>
        </is>
      </c>
      <c r="F168" t="inlineStr">
        <is>
          <t>Here's a comparison of the connectors you have, including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To find the connector most similar to **Ada UAM**, we can look at the structure and the type of API they connect to. The **Metro Madrid Connector** is quite similar as both use a POST method and have a structured payload, but the **Ada UAM** connector is more specific in its use of authorization and conversation parameters.
If you need further analysis or specific comparisons, feel free to ask! 😊</t>
        </is>
      </c>
      <c r="G168" t="inlineStr">
        <is>
          <t>20260312_181030_712</t>
        </is>
      </c>
      <c r="H168" t="inlineStr">
        <is>
          <t>/home/ivan/miso/automated-prompt-interface/out/runs/advanced_prompt_arch_comparison/20260312_181030_712/results.xlsx</t>
        </is>
      </c>
      <c r="I168" t="n">
        <v>1311</v>
      </c>
    </row>
    <row r="169">
      <c r="A169" t="inlineStr">
        <is>
          <t>agentic_architecture</t>
        </is>
      </c>
      <c r="B169" t="inlineStr">
        <is>
          <t>p9_intermediate</t>
        </is>
      </c>
      <c r="C169" t="inlineStr">
        <is>
          <t>Compare all the connectors that we have, tell me where each one connects to and where do they extract the response from, also identify the connector most similar to ada_uam.</t>
        </is>
      </c>
      <c r="D169" t="inlineStr">
        <is>
          <t>20260312_182747_431</t>
        </is>
      </c>
      <c r="E169" t="inlineStr">
        <is>
          <t>agentic_architecture__p9_intermediate__pizza_shop__profile__7055323f</t>
        </is>
      </c>
      <c r="F169"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(Optional) Authorization: `Bearer your-api-key`
### 2. **Ada UAM Connector**
- **Base URL:** `https://api.1millionbot.com`
- **Send Message Path:** `/api/public/messages`
- **Response Path:** `response.0.text`
- **Method:** POST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**Payload Template:**
  - Includes project ID, client ID, message type, content, user nickname, and session.
### 4. **Postman Echo Connector**
- **Base URL:** `https://postman-echo.com`
- **Send Message Path:** `/post`
- **Response Path:** `json.message`
- **Method:** POST
- **Payload Template:**
  - Includes message text.
### **Most Similar Connector to Ada UAM**
The **Metro Madrid Connector** is the most similar to the **Ada UAM Connector**. Both connectors:
- Use a POST method for sending messages.
- Include a structured payload template with multiple fields.
- Have specific response paths that extract content from a structured response.
If you need further details or assistance, feel free to ask! 😊</t>
        </is>
      </c>
      <c r="G169" t="inlineStr">
        <is>
          <t>20260312_182747_431</t>
        </is>
      </c>
      <c r="H169" t="inlineStr">
        <is>
          <t>/home/ivan/miso/automated-prompt-interface/out/runs/advanced_prompt_arch_comparison/20260312_182747_431/results.xlsx</t>
        </is>
      </c>
      <c r="I169" t="n">
        <v>1940</v>
      </c>
    </row>
    <row r="170">
      <c r="A170" t="inlineStr">
        <is>
          <t>agentic_architecture</t>
        </is>
      </c>
      <c r="B170" t="inlineStr">
        <is>
          <t>p9_intermediate</t>
        </is>
      </c>
      <c r="C170" t="inlineStr">
        <is>
          <t>Compare all the connectors that we have, tell me where each one connects to and where do they extract the response from, also identify the connector most similar to ada_uam.</t>
        </is>
      </c>
      <c r="D170" t="inlineStr">
        <is>
          <t>20260312_184212_556</t>
        </is>
      </c>
      <c r="E170" t="inlineStr">
        <is>
          <t>agentic_architecture__p9_intermediate__pizza_shop__profile__a4b0a9cf</t>
        </is>
      </c>
      <c r="F170" t="inlineStr">
        <is>
          <t>Here's a comparison of the connectors you have, detailing where each one connects to and where they extract the response from:
### 1. **345634 Connector**
- **Base URL:** `https://api.example.com`
- **Send Message:**
  - **Path:** `/chat`
  - **Method:** `POST`
  - **Headers:** 
    - `Content-Type: application/json`
  - **Payload Template:** 
    - `message: "{user_msg}"`
- **Response Path:** `response.text`
### 2. **Ada UAM Connector**
- **Base URL:** `https://api.1millionbot.com`
- **Send Message:**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 text: "{user_msg}" }`
- **Response Path:** `response.0.text`
### 3. **Metro Madrid Connector**
- **Base URL:** `https://kdcaapi.metromadrid.es`
- **Send Message:**
  - **Path:** `/api/KDCA/WidgetMessage`
  - **Method:** `POST`
  - **Headers:** 
    - `Content-Type: application/json`
    - `Origin: https://www.metromadrid.es`
    - `Referer: https://www.metromadrid.es/`
    - `User-Agent: Mozilla/5.0 (Windows NT 10.0; Win64; x64; rv:141.0) Gecko/20100101 Firefox/141.0`
  - **Payload Template:** 
    - `idProject: "Mzpv0w4t71t"`
    - `idClient: "0"`
    - `data: { type: "text", content: "{user_msg}", buttonId: null, user: { nickname: "visitor22842", session: "abbda0f6-2197-4787-9d7d-c5107491f7a1" } }`
- **Response Path:** `messages.0.content`
### 4. **Postman Connector**
- **Base URL:** `https://postman-echo.com`
- **Send Message:**
  - **Path:** `/post`
  - **Method:** `POST`
  - **Payload Template:** 
    - `message: "{user_msg}"`
- **Response Path:** `json.message`
### Similarity to **Ada UAM**
To identify the connector most similar to **Ada UAM**, we can look at the structure and purpose of the connectors. 
- **Metro Madrid** is somewhat similar as it also involves sending structured messages with specific user and session identifiers. However, it connects to a different API and has a different response structure.
- **345634** and **Postman** connectors are more generic and do not have the same level of specificity in terms of user context or structured payloads.
### Conclusion
The **Metro Madrid Connector** is the most similar to the **Ada UAM Connector** due to its structured payload and specific user context, although they connect to different APIs and have different response paths.</t>
        </is>
      </c>
      <c r="G170" t="inlineStr">
        <is>
          <t>20260312_184212_556</t>
        </is>
      </c>
      <c r="H170" t="inlineStr">
        <is>
          <t>/home/ivan/miso/automated-prompt-interface/out/runs/advanced_prompt_arch_comparison/20260312_184212_556/results.xlsx</t>
        </is>
      </c>
      <c r="I170" t="n">
        <v>2718</v>
      </c>
    </row>
    <row r="171">
      <c r="A171" t="inlineStr">
        <is>
          <t>agentic_architecture</t>
        </is>
      </c>
      <c r="B171" t="inlineStr">
        <is>
          <t>p9_intermediate</t>
        </is>
      </c>
      <c r="C171" t="inlineStr">
        <is>
          <t>Compare all the connectors that we have, tell me where each one connects to and where do they extract the response from, also identify the connector most similar to ada_uam.</t>
        </is>
      </c>
      <c r="D171" t="inlineStr">
        <is>
          <t>20260312_190020_320</t>
        </is>
      </c>
      <c r="E171" t="inlineStr">
        <is>
          <t>agentic_architecture__p9_intermediate__pizza_shop__profile__c47f3934</t>
        </is>
      </c>
      <c r="F171"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(Echo Bot)**
- **Base URL:** `https://postman-echo.com`
- **Send Message Path:** `/post`
- **Response Path:** `json.message`
- **Method:** POST
- **Headers:** None specified.
### Similarity to Ada UAM
The connector most similar to **Ada UAM** is **Metro Madrid**. Both connectors:
- Use a POST method.
- Send messages with a structured payload that includes user message content.
- Extract the response from a specific path in the JSON response.
If you need further details or have any other questions, feel free to ask! 😊</t>
        </is>
      </c>
      <c r="G171" t="inlineStr">
        <is>
          <t>20260312_190020_320</t>
        </is>
      </c>
      <c r="H171" t="inlineStr">
        <is>
          <t>/home/ivan/miso/automated-prompt-interface/out/runs/advanced_prompt_arch_comparison/20260312_190020_320/results.xlsx</t>
        </is>
      </c>
      <c r="I171" t="n">
        <v>1607</v>
      </c>
    </row>
    <row r="172">
      <c r="A172" t="inlineStr">
        <is>
          <t>agentic_architecture</t>
        </is>
      </c>
      <c r="B172" t="inlineStr">
        <is>
          <t>p9_intermediate</t>
        </is>
      </c>
      <c r="C172" t="inlineStr">
        <is>
          <t>Compare all the connectors that we have, tell me where each one connects to and where do they extract the response from, also identify the connector most similar to ada_uam.</t>
        </is>
      </c>
      <c r="D172" t="inlineStr">
        <is>
          <t>20260312_191621_140</t>
        </is>
      </c>
      <c r="E172" t="inlineStr">
        <is>
          <t>agentic_architecture__p9_intermediate__pizza_shop__profile__4ea879f8</t>
        </is>
      </c>
      <c r="F172" t="inlineStr">
        <is>
          <t>Here's a comparison of the connectors you have, detailing where each one connects to and how they extract responses:
### 1. **345634 Connector**
- **Connection URL:** `https://api.example.com`
- **Response Extraction Path:** `response.text`
- **Details:** This connector sends a message to the `/chat` endpoint using a POST request and expects the response to be found in the `response.text` field.
### 2. **Ada UAM Connector**
- **Connection URL:** `https://api.1millionbot.com`
- **Response Extraction Path:** `response.0.text`
- **Details:** This connector communicates with the `/api/public/messages` endpoint. It sends a structured payload including conversation details and expects the response text to be located in `response.0.text`.
### 3. **Metro Madrid Connector**
- **Connection URL:** `https://kdcaapi.metromadrid.es`
- **Response Extraction Path:** `messages.0.content`
- **Details:** This connector sends a message to the `/api/KDCA/WidgetMessage` endpoint. The response is extracted from `messages.0.content`.
### 4. **Postman Connector (Echo Bot)**
- **Connection URL:** `https://postman-echo.com`
- **Response Extraction Path:** `json.message`
- **Details:** This connector sends a message to the `/post` endpoint and retrieves the response from `json.message`.
### Similarity to Ada UAM
To identify the connector most similar to **Ada UAM**, we can look at the structure of the payload and response extraction method. 
- **Most Similar Connector:** **Metro Madrid Connector**
  - **Reason:** Both connectors use a structured payload for sending messages and have a similar response extraction method (both use an index in the response path). While the URLs and specific payload details differ, their operational structure is quite alike.
If you need further details or have any other questions, feel free to ask! 😊</t>
        </is>
      </c>
      <c r="G172" t="inlineStr">
        <is>
          <t>20260312_191621_140</t>
        </is>
      </c>
      <c r="H172" t="inlineStr">
        <is>
          <t>/home/ivan/miso/automated-prompt-interface/out/runs/advanced_prompt_arch_comparison/20260312_191621_140/results.xlsx</t>
        </is>
      </c>
      <c r="I172" t="n">
        <v>1840</v>
      </c>
    </row>
    <row r="173">
      <c r="A173" t="inlineStr">
        <is>
          <t>agentic_architecture</t>
        </is>
      </c>
      <c r="B173" t="inlineStr">
        <is>
          <t>p9_intermediate</t>
        </is>
      </c>
      <c r="C173" t="inlineStr">
        <is>
          <t>Compare all the connectors that we have, tell me where each one connects to and where do they extract the response from, also identify the connector most similar to ada_uam.</t>
        </is>
      </c>
      <c r="D173" t="inlineStr">
        <is>
          <t>20260312_193405_592</t>
        </is>
      </c>
      <c r="E173" t="inlineStr">
        <is>
          <t>agentic_architecture__p9_intermediate__pizza_shop__profile__eef2d56b</t>
        </is>
      </c>
      <c r="F173" t="inlineStr">
        <is>
          <t>Here’s a comparison of the connectors you have, detailing where each one connects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in terms of structure and functionality:
- Both use a POST method for sending messages.
- They have a similar approach to defining the payload structure, which includes a user message and other contextual information.
If you need further details or assistance, feel free to ask! 😊</t>
        </is>
      </c>
      <c r="G173" t="inlineStr">
        <is>
          <t>20260312_193405_592</t>
        </is>
      </c>
      <c r="H173" t="inlineStr">
        <is>
          <t>/home/ivan/miso/automated-prompt-interface/out/runs/advanced_prompt_arch_comparison/20260312_193405_592/results.xlsx</t>
        </is>
      </c>
      <c r="I173" t="n">
        <v>1258</v>
      </c>
    </row>
    <row r="174">
      <c r="A174" t="inlineStr">
        <is>
          <t>agentic_architecture</t>
        </is>
      </c>
      <c r="B174" t="inlineStr">
        <is>
          <t>p9_intermediate</t>
        </is>
      </c>
      <c r="C174" t="inlineStr">
        <is>
          <t>Compare all the connectors that we have, tell me where each one connects to and where do they extract the response from, also identify the connector most similar to ada_uam.</t>
        </is>
      </c>
      <c r="D174" t="inlineStr">
        <is>
          <t>20260312_194857_894</t>
        </is>
      </c>
      <c r="E174" t="inlineStr">
        <is>
          <t>agentic_architecture__p9_intermediate__pizza_shop__profile__90548e50</t>
        </is>
      </c>
      <c r="F174"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(Echo Bot)**
- **Base URL:** `https://postman-echo.com`
- **Send Message Path:** `/post`
- **Method:** POST
- **Response Path:** `json.message`
### Similarity to Ada UAM
To identify the connector most similar to **Ada UAM**, we can look for connectors that share similar structures in their payloads and response paths. 
- **Metro Madrid** is somewhat similar in that it also uses a POST method and has a structured payload, but the response path differs.
- **345634** and **Postman** connectors have simpler structures and do not match closely with Ada UAM.
### Conclusion
The **Metro Madrid** connector is the most similar to **Ada UAM** in terms of using a structured payload and a POST request method, although the specifics of the payload and response paths differ. 
If you need further analysis or details, feel free to ask! 😊</t>
        </is>
      </c>
      <c r="G174" t="inlineStr">
        <is>
          <t>20260312_194857_894</t>
        </is>
      </c>
      <c r="H174" t="inlineStr">
        <is>
          <t>/home/ivan/miso/automated-prompt-interface/out/runs/advanced_prompt_arch_comparison/20260312_194857_894/results.xlsx</t>
        </is>
      </c>
      <c r="I174" t="n">
        <v>1516</v>
      </c>
    </row>
    <row r="175">
      <c r="A175" t="inlineStr">
        <is>
          <t>agentic_architecture</t>
        </is>
      </c>
      <c r="B175" t="inlineStr">
        <is>
          <t>p9_intermediate</t>
        </is>
      </c>
      <c r="C175" t="inlineStr">
        <is>
          <t>Compare all the connectors that we have, tell me where each one connects to and where do they extract the response from, also identify the connector most similar to ada_uam.</t>
        </is>
      </c>
      <c r="D175" t="inlineStr">
        <is>
          <t>20260312_200502_821</t>
        </is>
      </c>
      <c r="E175" t="inlineStr">
        <is>
          <t>agentic_architecture__p9_intermediate__pizza_shop__profile__e19d1683</t>
        </is>
      </c>
      <c r="F175" t="inlineStr">
        <is>
          <t>Here’s a comparison of the connectors you have, detailing their connection points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The **Metro Madrid Connector** is the most similar to the **Ada UAM Connector** in terms of structure:
- Both use a POST method.
- They have a similar approach to sending messages, including a payload template that incorporates user messages.
- However, they differ in their base URLs and specific response extraction paths.
If you need further details or comparisons, feel free to ask! 😊</t>
        </is>
      </c>
      <c r="G175" t="inlineStr">
        <is>
          <t>20260312_200502_821</t>
        </is>
      </c>
      <c r="H175" t="inlineStr">
        <is>
          <t>/home/ivan/miso/automated-prompt-interface/out/runs/advanced_prompt_arch_comparison/20260312_200502_821/results.xlsx</t>
        </is>
      </c>
      <c r="I175" t="n">
        <v>1293</v>
      </c>
    </row>
    <row r="176">
      <c r="A176" t="inlineStr">
        <is>
          <t>agentic_architecture</t>
        </is>
      </c>
      <c r="B176" t="inlineStr">
        <is>
          <t>p9_intermediate</t>
        </is>
      </c>
      <c r="C176" t="inlineStr">
        <is>
          <t>Compare all the connectors that we have, tell me where each one connects to and where do they extract the response from, also identify the connector most similar to ada_uam.</t>
        </is>
      </c>
      <c r="D176" t="inlineStr">
        <is>
          <t>20260312_201907_670</t>
        </is>
      </c>
      <c r="E176" t="inlineStr">
        <is>
          <t>agentic_architecture__p9_intermediate__pizza_shop__profile__21c32d0b</t>
        </is>
      </c>
      <c r="F176" t="inlineStr">
        <is>
          <t>Here’s a comparison of the connectors you have, detailing where each one connects to and where they extract the response from:
### Connector Overview
1. **345634 Connector**
   - **Base URL:** `https://api.example.com`
   - **Send Message Path:** `/chat`
   - **Response Path:** `response.text`
   - **Method:** POST
   - **Headers:**
     - Content-Type: application/json
2. **Ada UAM Connector**
   - **Base URL:** `https://api.1millionbot.com`
   - **Send Message Path:** `/api/public/messages`
   - **Response Path:** `response.0.text`
   - **Method:** POST
   - **Headers:**
     - Content-Type: application/json
     - Authorization: `60a3bee2e3987316fed3218f`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4. **Postman Connector (Echo Bot)**
   - **Base URL:** `https://postman-echo.com`
   - **Send Message Path:** `/post`
   - **Response Path:** `json.message`
   - **Method:** POST
### Similarity to Ada UAM Connector
To find the connector most similar to **Ada UAM**, we can look for connectors that share similar characteristics in terms of structure, headers, and response paths. 
- **Metro Madrid Connector** is the most similar to **Ada UAM** because:
  - Both use a **POST** method.
  - Both have a structured payload template that includes user message content.
  - Both connectors have a specific response path that extracts content from a structured response.
If you need further details or specific comparisons, feel free to ask! 😊</t>
        </is>
      </c>
      <c r="G176" t="inlineStr">
        <is>
          <t>20260312_201907_670</t>
        </is>
      </c>
      <c r="H176" t="inlineStr">
        <is>
          <t>/home/ivan/miso/automated-prompt-interface/out/runs/advanced_prompt_arch_comparison/20260312_201907_670/results.xlsx</t>
        </is>
      </c>
      <c r="I176" t="n">
        <v>1864</v>
      </c>
    </row>
    <row r="177">
      <c r="A177" t="inlineStr">
        <is>
          <t>agentic_architecture</t>
        </is>
      </c>
      <c r="B177" t="inlineStr">
        <is>
          <t>p9_intermediate</t>
        </is>
      </c>
      <c r="C177" t="inlineStr">
        <is>
          <t>Compare all the connectors that we have, tell me where each one connects to and where do they extract the response from, also identify the connector most similar to ada_uam.</t>
        </is>
      </c>
      <c r="D177" t="inlineStr">
        <is>
          <t>20260312_203500_967</t>
        </is>
      </c>
      <c r="E177" t="inlineStr">
        <is>
          <t>agentic_architecture__p9_intermediate__pizza_shop__profile__85ea69d9</t>
        </is>
      </c>
      <c r="F177"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 **Base URL:** `https://postman-echo.com`
- **Send Message Path:** `/post`
- **Response Path:** `json.message`
- **Method:** POST
- **Headers:** None specified.
### Similarity to Ada UAM
To find the connector most similar to **Ada UAM**, we can look at the structure, base URL, and the nature of the API. The **Metro Madrid Connector** is somewhat similar in that both use a POST method with a structured payload and extract the response from a specific path in the JSON response. However, the **345634 Connector** also shares some similarities in terms of a generic API structure.
If you need a more specific comparison or further details, let me know! 😊</t>
        </is>
      </c>
      <c r="G177" t="inlineStr">
        <is>
          <t>20260312_203500_967</t>
        </is>
      </c>
      <c r="H177" t="inlineStr">
        <is>
          <t>/home/ivan/miso/automated-prompt-interface/out/runs/advanced_prompt_arch_comparison/20260312_203500_967/results.xlsx</t>
        </is>
      </c>
      <c r="I177" t="n">
        <v>1745</v>
      </c>
    </row>
    <row r="178">
      <c r="A178" t="inlineStr">
        <is>
          <t>agentic_architecture</t>
        </is>
      </c>
      <c r="B178" t="inlineStr">
        <is>
          <t>p9_intermediate</t>
        </is>
      </c>
      <c r="C178" t="inlineStr">
        <is>
          <t>Compare all the connectors that we have, tell me where each one connects to and where do they extract the response from, also identify the connector most similar to ada_uam.</t>
        </is>
      </c>
      <c r="D178" t="inlineStr">
        <is>
          <t>20260312_204958_508</t>
        </is>
      </c>
      <c r="E178" t="inlineStr">
        <is>
          <t>agentic_architecture__p9_intermediate__pizza_shop__profile__545bacfb</t>
        </is>
      </c>
      <c r="F178"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connector most similar to **Ada UAM** is likely **Metro Madrid**. Both connectors use a POST method and have a structured payload that includes specific identifiers and content types. However, they connect to different APIs and have different response extraction paths.
If you need further details or modifications, feel free to ask! 😊</t>
        </is>
      </c>
      <c r="G178" t="inlineStr">
        <is>
          <t>20260312_204958_508</t>
        </is>
      </c>
      <c r="H178" t="inlineStr">
        <is>
          <t>/home/ivan/miso/automated-prompt-interface/out/runs/advanced_prompt_arch_comparison/20260312_204958_508/results.xlsx</t>
        </is>
      </c>
      <c r="I178" t="n">
        <v>1234</v>
      </c>
    </row>
    <row r="179">
      <c r="A179" t="inlineStr">
        <is>
          <t>agentic_architecture</t>
        </is>
      </c>
      <c r="B179" t="inlineStr">
        <is>
          <t>p9_intermediate</t>
        </is>
      </c>
      <c r="C179" t="inlineStr">
        <is>
          <t>Compare all the connectors that we have, tell me where each one connects to and where do they extract the response from, also identify the connector most similar to ada_uam.</t>
        </is>
      </c>
      <c r="D179" t="inlineStr">
        <is>
          <t>20260312_210434_855</t>
        </is>
      </c>
      <c r="E179" t="inlineStr">
        <is>
          <t>agentic_architecture__p9_intermediate__pizza_shop__profile__d058eb81</t>
        </is>
      </c>
      <c r="F179" t="inlineStr">
        <is>
          <t>Here’s a comparison of the connectors you have, detailing where each one connects to and how they extract the response:
### 1. **345634 Connector**
- **Connection URL:** `https://api.example.com`
- **Send Message Path:** `/chat`
- **Response Extraction Path:** `response.text`
### 2. **Ada UAM Connector**
- **Connection URL:** `https://api.1millionbot.com`
- **Send Message Path:** `/api/public/messages`
- **Response Extraction Path:** `response.0.text`
### 3. **Metro Madrid Connector**
- **Connection URL:** `https://kdcaapi.metromadrid.es`
- **Send Message Path:** `/api/KDCA/WidgetMessage`
- **Response Extraction Path:** `messages.0.content`
### 4. **Postman Connector (Echo Bot)**
- **Connection URL:** `https://postman-echo.com`
- **Send Message Path:** `/post`
- **Response Extraction Path:** `json.message`
### Similarity to Ada UAM Connector
To identify the connector most similar to **Ada UAM**, we can look at the structure and purpose of the connectors. The **Metro Madrid Connector** is the most similar to Ada UAM because both are designed to send structured messages to specific APIs and extract responses from nested JSON structures. 
If you need further details or comparisons, feel free to ask! 😊</t>
        </is>
      </c>
      <c r="G179" t="inlineStr">
        <is>
          <t>20260312_210434_855</t>
        </is>
      </c>
      <c r="H179" t="inlineStr">
        <is>
          <t>/home/ivan/miso/automated-prompt-interface/out/runs/advanced_prompt_arch_comparison/20260312_210434_855/results.xlsx</t>
        </is>
      </c>
      <c r="I179" t="n">
        <v>1229</v>
      </c>
    </row>
    <row r="180">
      <c r="A180" t="inlineStr">
        <is>
          <t>agentic_architecture</t>
        </is>
      </c>
      <c r="B180" t="inlineStr">
        <is>
          <t>p9_intermediate</t>
        </is>
      </c>
      <c r="C180" t="inlineStr">
        <is>
          <t>Compare all the connectors that we have, tell me where each one connects to and where do they extract the response from, also identify the connector most similar to ada_uam.</t>
        </is>
      </c>
      <c r="D180" t="inlineStr">
        <is>
          <t>20260312_212153_446</t>
        </is>
      </c>
      <c r="E180" t="inlineStr">
        <is>
          <t>agentic_architecture__p9_intermediate__pizza_shop__profile__58f0eacf</t>
        </is>
      </c>
      <c r="F180" t="inlineStr">
        <is>
          <t>Here’s a comparison of the connectors you have, detailing where each one connects to and how they extract the response: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 **Base URL:** `https://postman-echo.com`
- **Send Message Path:** `/post`
- **Response Extraction Path:** `json.message`
### Similarity to Ada UAM
To identify the connector most similar to **Ada UAM**, we can look at the structure and purpose of the connectors. The **Metro Madrid Connector** is somewhat similar as it also deals with sending messages and extracting responses in a structured format. However, the **345634 Connector** is more generic and less specific in its purpose.
Thus, the **Metro Madrid Connector** would be the closest in terms of functionality and structure to **Ada UAM**. 
If you need further details or comparisons, feel free to ask! 😊</t>
        </is>
      </c>
      <c r="G180" t="inlineStr">
        <is>
          <t>20260312_212153_446</t>
        </is>
      </c>
      <c r="H180" t="inlineStr">
        <is>
          <t>/home/ivan/miso/automated-prompt-interface/out/runs/advanced_prompt_arch_comparison/20260312_212153_446/results.xlsx</t>
        </is>
      </c>
      <c r="I180" t="n">
        <v>1332</v>
      </c>
    </row>
    <row r="181">
      <c r="A181" t="inlineStr">
        <is>
          <t>agentic_architecture</t>
        </is>
      </c>
      <c r="B181" t="inlineStr">
        <is>
          <t>p9_intermediate</t>
        </is>
      </c>
      <c r="C181" t="inlineStr">
        <is>
          <t>Compare all the connectors that we have, tell me where each one connects to and where do they extract the response from, also identify the connector most similar to ada_uam.</t>
        </is>
      </c>
      <c r="D181" t="inlineStr">
        <is>
          <t>20260312_213600_535</t>
        </is>
      </c>
      <c r="E181" t="inlineStr">
        <is>
          <t>agentic_architecture__p9_intermediate__pizza_shop__profile__c1c1281d</t>
        </is>
      </c>
      <c r="F181"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Both connectors:
- Use a POST method to send messages.
- Have a structured payload that includes user message content.
- Extract responses from a specific path in the JSON response.
If you need further details or assistance, feel free to ask! 😊</t>
        </is>
      </c>
      <c r="G181" t="inlineStr">
        <is>
          <t>20260312_213600_535</t>
        </is>
      </c>
      <c r="H181" t="inlineStr">
        <is>
          <t>/home/ivan/miso/automated-prompt-interface/out/runs/advanced_prompt_arch_comparison/20260312_213600_535/results.xlsx</t>
        </is>
      </c>
      <c r="I181" t="n">
        <v>1226</v>
      </c>
    </row>
    <row r="182">
      <c r="A182" t="inlineStr">
        <is>
          <t>agentic_architecture</t>
        </is>
      </c>
      <c r="B182" t="inlineStr">
        <is>
          <t>p10_intermediate</t>
        </is>
      </c>
      <c r="C182" t="inlineStr">
        <is>
          <t>Look for the connectors that use 1millionbot and tell me their endpoints, compare those 1millionbot connectors against one non-1millionbot connector and flag differences.</t>
        </is>
      </c>
      <c r="D182" t="inlineStr">
        <is>
          <t>20260312_162931_453</t>
        </is>
      </c>
      <c r="E182" t="inlineStr">
        <is>
          <t>agentic_architecture__p10_intermediate__pizza_shop__profile__89fcc53a</t>
        </is>
      </c>
      <c r="F182" t="inlineStr">
        <is>
          <t>Here are the connectors that utilize **1millionbot** and their endpoints, along with a comparison to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is more complex, including conversation ID, sender details, and language.
  - **Non-1millionbot:** 
    - Path: `/post`
    - No special headers required.
    - Simpler payload with just a message field.
- **Response Path:**
  - **1millionbot:** `response.0.text`
  - **Non-1millionbot:** `json.message`
### Summary
The **1millionbot** connector (Ada UAM) has a more complex structure with specific authorization requirements and a detailed payload, while the **Postman Echo** connector is simpler, requiring no special headers and having a straightforward payload. This highlights the differences in complexity and requirements between the two types of connectors.</t>
        </is>
      </c>
      <c r="G182" t="inlineStr">
        <is>
          <t>20260312_162931_453</t>
        </is>
      </c>
      <c r="H182" t="inlineStr">
        <is>
          <t>/home/ivan/miso/automated-prompt-interface/out/runs/advanced_prompt_arch_comparison/20260312_162931_453/results.xlsx</t>
        </is>
      </c>
      <c r="I182" t="n">
        <v>2229</v>
      </c>
    </row>
    <row r="183">
      <c r="A183" t="inlineStr">
        <is>
          <t>agentic_architecture</t>
        </is>
      </c>
      <c r="B183" t="inlineStr">
        <is>
          <t>p10_intermediate</t>
        </is>
      </c>
      <c r="C183" t="inlineStr">
        <is>
          <t>Look for the connectors that use 1millionbot and tell me their endpoints, compare those 1millionbot connectors against one non-1millionbot connector and flag differences.</t>
        </is>
      </c>
      <c r="D183" t="inlineStr">
        <is>
          <t>20260312_164725_818</t>
        </is>
      </c>
      <c r="E183" t="inlineStr">
        <is>
          <t>agentic_architecture__p10_intermediate__pizza_shop__profile__8a97a66d</t>
        </is>
      </c>
      <c r="F183"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a specific 1millionbot API URL.
  - **Postman Echo:** Uses a generic echo service URL.
- **Send Message Endpoint:**
  - **Ada UAM:** Has a specific path for sending messages related to 1millionbot.
  - **Postman Echo:** Uses a simple echo path.
- **Headers:**
  - **Ada UAM:** Requires specific headers including `Content-Type` and `Authorization`.
  - **Postman Echo:** Does not require any special headers.
- **Payload Structure:**
  - **Ada UAM:** Has a more complex payload structure with multiple fields including `conversation`, `sender`, `bot`, and `url`.
  - **Postman Echo:** Has a simpler payload with just a `message` field.
- **Response Path:**
  - **Ada UAM:** Extracts the response from `response.0.text`.
  - **Postman Echo:** Extracts the response from `json.message`.
### Summary
The **1millionbot** connector (Ada UAM) is designed for specific interactions with the 1millionbot API, requiring detailed payloads and authorization, while the **Postman Echo** connector serves a more generic purpose with a simpler structure and no authentication requirements.</t>
        </is>
      </c>
      <c r="G183" t="inlineStr">
        <is>
          <t>20260312_164725_818</t>
        </is>
      </c>
      <c r="H183" t="inlineStr">
        <is>
          <t>/home/ivan/miso/automated-prompt-interface/out/runs/advanced_prompt_arch_comparison/20260312_164725_818/results.xlsx</t>
        </is>
      </c>
      <c r="I183" t="n">
        <v>2350</v>
      </c>
    </row>
    <row r="184">
      <c r="A184" t="inlineStr">
        <is>
          <t>agentic_architecture</t>
        </is>
      </c>
      <c r="B184" t="inlineStr">
        <is>
          <t>p10_intermediate</t>
        </is>
      </c>
      <c r="C184" t="inlineStr">
        <is>
          <t>Look for the connectors that use 1millionbot and tell me their endpoints, compare those 1millionbot connectors against one non-1millionbot connector and flag differences.</t>
        </is>
      </c>
      <c r="D184" t="inlineStr">
        <is>
          <t>20260312_170413_201</t>
        </is>
      </c>
      <c r="E184" t="inlineStr">
        <is>
          <t>agentic_architecture__p10_intermediate__pizza_shop__profile__114c853f</t>
        </is>
      </c>
      <c r="F184" t="inlineStr">
        <is>
          <t>Here are the details of the connectors that use **1millionbot** and their endpoints, compared against a non-1millionbot connector:
### 1millionbot Connectors
#### 1. Ada UAM Connector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Connector
- **Base URL:** `https://postman-echo.com`
- **Send Message Endpoint:**
  - **Path:** `/post`
  - **Method:** `POST`
  - **Payload Template:**
    ```json
    {
      "message": "{user_msg}"
    }
    ```
- **Response Path:** `json.message`
### Comparison of Differences
| Feature                | Ada UAM Connector (1millionbot) | Echo Bot Connector (Non-1millionbot) |
|------------------------|----------------------------------|---------------------------------------|
| **Base URL**           | `https://api.1millionbot.com`   | `https://postman-echo.com`           |
| **Send Message Path**  | `/api/public/messages`           | `/post`                               |
| **Method**             | `POST`                           | `POST`                                |
| **Headers**            | `Content-Type`, `Authorization`  | `Content-Type`, `Origin`, `Referer`, `User-Agent` |
| **Payload Structure**  | Complex structure with multiple fields | Simple structure with a single field  |
| **Response Path**      | `response.0.text`                | `json.message`                        |
### Summary
- The **Ada UAM Connector** has a more complex payload structure and requires authorization headers, while the **Echo Bot Connector** has a simpler payload and does not require any special headers.
- The **base URLs** and **response paths** are also different, reflecting their distinct functionalities and purposes. 
If you need further analysis or details, feel free to ask! 😊</t>
        </is>
      </c>
      <c r="G184" t="inlineStr">
        <is>
          <t>20260312_170413_201</t>
        </is>
      </c>
      <c r="H184" t="inlineStr">
        <is>
          <t>/home/ivan/miso/automated-prompt-interface/out/runs/advanced_prompt_arch_comparison/20260312_170413_201/results.xlsx</t>
        </is>
      </c>
      <c r="I184" t="n">
        <v>2414</v>
      </c>
    </row>
    <row r="185">
      <c r="A185" t="inlineStr">
        <is>
          <t>agentic_architecture</t>
        </is>
      </c>
      <c r="B185" t="inlineStr">
        <is>
          <t>p10_intermediate</t>
        </is>
      </c>
      <c r="C185" t="inlineStr">
        <is>
          <t>Look for the connectors that use 1millionbot and tell me their endpoints, compare those 1millionbot connectors against one non-1millionbot connector and flag differences.</t>
        </is>
      </c>
      <c r="D185" t="inlineStr">
        <is>
          <t>20260312_172018_412</t>
        </is>
      </c>
      <c r="E185" t="inlineStr">
        <is>
          <t>agentic_architecture__p10_intermediate__pizza_shop__profile__22409e20</t>
        </is>
      </c>
      <c r="F185" t="inlineStr">
        <is>
          <t>Here are the details of the connectors that use **1millionbot** and their endpoints, along with a comparison against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Connector:** Uses a specific API endpoint for 1millionbot.
  - **Non-1millionbot Connector:** Uses a general echo service for testing.
- **Send Message Path:**
  - **1millionbot Connector:** Has a specific path for sending messages related to a conversation.
  - **Non-1millionbot Connector:** Uses a simple path for posting messages without specific context.
- **Headers:**
  - **1millionbot Connector:** Requires specific headers including `Authorization`.
  - **Non-1millionbot Connector:** Does not require any specific headers.
- **Payload Structure:**
  - **1millionbot Connector:** Has a more complex payload structure with multiple fields (conversation ID, sender info, language, etc.).
  - **Non-1millionbot Connector:** Uses a simpler payload structure with just the message.
- **Response Path:**
  - **1millionbot Connector:** Extracts the response from a specific path in the JSON response.
  - **Non-1millionbot Connector:** Extracts the response from a different, simpler path.
### Summary
The **1millionbot** connector is tailored for specific interactions with the 1millionbot API, requiring more detailed payloads and headers, while the **Postman Echo** connector is a more generic tool for testing purposes. If you need further analysis or details, feel free to ask! 😊</t>
        </is>
      </c>
      <c r="G185" t="inlineStr">
        <is>
          <t>20260312_172018_412</t>
        </is>
      </c>
      <c r="H185" t="inlineStr">
        <is>
          <t>/home/ivan/miso/automated-prompt-interface/out/runs/advanced_prompt_arch_comparison/20260312_172018_412/results.xlsx</t>
        </is>
      </c>
      <c r="I185" t="n">
        <v>2601</v>
      </c>
    </row>
    <row r="186">
      <c r="A186" t="inlineStr">
        <is>
          <t>agentic_architecture</t>
        </is>
      </c>
      <c r="B186" t="inlineStr">
        <is>
          <t>p10_intermediate</t>
        </is>
      </c>
      <c r="C186" t="inlineStr">
        <is>
          <t>Look for the connectors that use 1millionbot and tell me their endpoints, compare those 1millionbot connectors against one non-1millionbot connector and flag differences.</t>
        </is>
      </c>
      <c r="D186" t="inlineStr">
        <is>
          <t>20260312_173504_161</t>
        </is>
      </c>
      <c r="E186" t="inlineStr">
        <is>
          <t>agentic_architecture__p10_intermediate__pizza_shop__profile__da229060</t>
        </is>
      </c>
      <c r="F186"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`{user_msg}`
   - **Response Path:** `response.0.text`
### Non-1millionbot Connector
2. **Postman Echo**
   - **Base URL:** `https://postman-echo.com`
   - **Send Message Endpoint:**
     - **Path:** `/post`
     - **Method:** `POST`
     - **Payload Template:**
       - `message`: `{user_msg}`
   - **Response Path:** `json.message`
### Differences
- **Base URL:**
  - **Ada UAM:** Uses `https://api.1millionbot.com`
  - **Postman Echo:** Uses `https://postman-echo.com`
- **Send Message Endpoint:**
  - **Ada UAM:** Has a specific path `/api/public/messages` with additional headers and a detailed payload structure.
  - **Postman Echo:** Uses a simpler path `/post` without any headers.
- **Payload Structure:**
  - **Ada UAM:** Contains multiple fields in the payload, including `conversation`, `sender_type`, `sender`, `bot`, `language`, `url`, and `message`.
  - **Postman Echo:** Only includes a single field `message`.
- **Response Path:**
  - **Ada UAM:** Specifies a path to extract the response text as `response.0.text`.
  - **Postman Echo:** Extracts the response from `json.message`.
### Summary
The **1millionbot** connector (Ada UAM) is more complex, with a detailed payload and specific headers, while the **Postman Echo** connector is simpler and more straightforward. If you need further analysis or information, feel free to ask! 😊</t>
        </is>
      </c>
      <c r="G186" t="inlineStr">
        <is>
          <t>20260312_173504_161</t>
        </is>
      </c>
      <c r="H186" t="inlineStr">
        <is>
          <t>/home/ivan/miso/automated-prompt-interface/out/runs/advanced_prompt_arch_comparison/20260312_173504_161/results.xlsx</t>
        </is>
      </c>
      <c r="I186" t="n">
        <v>2104</v>
      </c>
    </row>
    <row r="187">
      <c r="A187" t="inlineStr">
        <is>
          <t>agentic_architecture</t>
        </is>
      </c>
      <c r="B187" t="inlineStr">
        <is>
          <t>p10_intermediate</t>
        </is>
      </c>
      <c r="C187" t="inlineStr">
        <is>
          <t>Look for the connectors that use 1millionbot and tell me their endpoints, compare those 1millionbot connectors against one non-1millionbot connector and flag differences.</t>
        </is>
      </c>
      <c r="D187" t="inlineStr">
        <is>
          <t>20260312_175037_349</t>
        </is>
      </c>
      <c r="E187" t="inlineStr">
        <is>
          <t>agentic_architecture__p10_intermediate__pizza_shop__profile__be61bc0f</t>
        </is>
      </c>
      <c r="F187"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**Echo Bot**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Has a specific path `/api/public/messages` with additional headers and a complex payload structure.
  - **Non-1millionbot:** Uses a simple path `/post` with a straightforward payload.
- **Headers:**
  - **1millionbot:** Requires specific headers including `Content-Type` and `Authorization`.
  - **Non-1millionbot:** Does not require any headers.
- **Payload Structure:**
  - **1millionbot:** Includes multiple fields such as `conversation`, `sender_type`, `sender`, `bot`, `language`, `url`, and `message.text`.
  - **Non-1millionbot:** Only includes a single field for the message.
- **Response Path:**
  - **1millionbot:** Extracts the response from `response.0.text`.
  - **Non-1millionbot:** Extracts the response from `json.message`.
### Summary
The **1millionbot** connectors are more complex, requiring specific headers and a detailed payload structure, while the non-1millionbot connector (Echo Bot) is simpler and more straightforward.</t>
        </is>
      </c>
      <c r="G187" t="inlineStr">
        <is>
          <t>20260312_175037_349</t>
        </is>
      </c>
      <c r="H187" t="inlineStr">
        <is>
          <t>/home/ivan/miso/automated-prompt-interface/out/runs/advanced_prompt_arch_comparison/20260312_175037_349/results.xlsx</t>
        </is>
      </c>
      <c r="I187" t="n">
        <v>2232</v>
      </c>
    </row>
    <row r="188">
      <c r="A188" t="inlineStr">
        <is>
          <t>agentic_architecture</t>
        </is>
      </c>
      <c r="B188" t="inlineStr">
        <is>
          <t>p10_intermediate</t>
        </is>
      </c>
      <c r="C188" t="inlineStr">
        <is>
          <t>Look for the connectors that use 1millionbot and tell me their endpoints, compare those 1millionbot connectors against one non-1millionbot connector and flag differences.</t>
        </is>
      </c>
      <c r="D188" t="inlineStr">
        <is>
          <t>20260312_181030_712</t>
        </is>
      </c>
      <c r="E188" t="inlineStr">
        <is>
          <t>agentic_architecture__p10_intermediate__pizza_shop__profile__68f1120f</t>
        </is>
      </c>
      <c r="F188"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Feature                  | Ada UAM (1millionbot)                                      | Postman Echo (Non-1millionbot)             |
|--------------------------|-----------------------------------------------------------|---------------------------------------------|
| **Base URL**             | `https://api.1millionbot.com`                             | `https://postman-echo.com`                 |
| **Send Message Path**    | `/api/public/messages`                                    | `/post`                                     |
| **Method**               | `POST`                                                    | `POST`                                      |
| **Headers**              | `Content-Type: application/json`, `Authorization`        | `Content-Type: application/json` (not specified) |
| **Payload Structure**     | More complex with multiple fields (conversation, sender, bot, language, URL) | Simpler with a single field (message)      |
| **Response Path**        | `response.0.text`                                        | `json.message`                              |
### Summary of Differences
- **Base URLs** are different, indicating they connect to different APIs.
- **Send Message Paths** and **Payload Structures** vary significantly, with the 1millionbot connector having a more complex payload.
- **Headers** are more detailed in the 1millionbot connector, including an authorization token, while the Postman Echo connector does not specify additional headers.
- The **Response Paths** are also different, reflecting the structure of the responses from each API.
If you need further analysis or details, feel free to ask! 😊</t>
        </is>
      </c>
      <c r="G188" t="inlineStr">
        <is>
          <t>20260312_181030_712</t>
        </is>
      </c>
      <c r="H188" t="inlineStr">
        <is>
          <t>/home/ivan/miso/automated-prompt-interface/out/runs/advanced_prompt_arch_comparison/20260312_181030_712/results.xlsx</t>
        </is>
      </c>
      <c r="I188" t="n">
        <v>2954</v>
      </c>
    </row>
    <row r="189">
      <c r="A189" t="inlineStr">
        <is>
          <t>agentic_architecture</t>
        </is>
      </c>
      <c r="B189" t="inlineStr">
        <is>
          <t>p10_intermediate</t>
        </is>
      </c>
      <c r="C189" t="inlineStr">
        <is>
          <t>Look for the connectors that use 1millionbot and tell me their endpoints, compare those 1millionbot connectors against one non-1millionbot connector and flag differences.</t>
        </is>
      </c>
      <c r="D189" t="inlineStr">
        <is>
          <t>20260312_182747_431</t>
        </is>
      </c>
      <c r="E189" t="inlineStr">
        <is>
          <t>agentic_architecture__p10_intermediate__pizza_shop__profile__80682478</t>
        </is>
      </c>
      <c r="F189" t="inlineStr">
        <is>
          <t>Here are the details of the connectors that use **1millionbot** and one non-1millionbot connector, along with a comparison of their endpoints.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Endpoints
| Feature                | Ada UAM (1millionbot)                             | Postman Echo (Non-1millionbot)         |
|-----------------------|--------------------------------------------------|-----------------------------------------|
| **Base URL**          | `https://api.1millionbot.com`                    | `https://postman-echo.com`             |
| **Send Message Path** | `/api/public/messages`                            | `/post`                                 |
| **Method**            | `POST`                                           | `POST`                                  |
| **Headers**           | `Content-Type: application/json`, `Authorization`| No specific headers                     |
| **Payload Structure** | Complex structure with multiple fields            | Simple structure with a single field    |
| **Response Path**     | `response.0.text`                                | `json.message`                          |
### Differences Flagged
- **Base URL:** Different endpoints for 1millionbot and non-1millionbot connectors.
- **Headers:** Ada UAM requires specific headers (including authorization), while Postman Echo does not.
- **Payload Structure:** The payload for Ada UAM is more complex, involving multiple fields, while Postman Echo has a simpler structure.
- **Response Path:** The response paths differ, indicating different response formats.
If you need further analysis or details, feel free to ask! 😊</t>
        </is>
      </c>
      <c r="G189" t="inlineStr">
        <is>
          <t>20260312_182747_431</t>
        </is>
      </c>
      <c r="H189" t="inlineStr">
        <is>
          <t>/home/ivan/miso/automated-prompt-interface/out/runs/advanced_prompt_arch_comparison/20260312_182747_431/results.xlsx</t>
        </is>
      </c>
      <c r="I189" t="n">
        <v>2736</v>
      </c>
    </row>
    <row r="190">
      <c r="A190" t="inlineStr">
        <is>
          <t>agentic_architecture</t>
        </is>
      </c>
      <c r="B190" t="inlineStr">
        <is>
          <t>p10_intermediate</t>
        </is>
      </c>
      <c r="C190" t="inlineStr">
        <is>
          <t>Look for the connectors that use 1millionbot and tell me their endpoints, compare those 1millionbot connectors against one non-1millionbot connector and flag differences.</t>
        </is>
      </c>
      <c r="D190" t="inlineStr">
        <is>
          <t>20260312_184212_556</t>
        </is>
      </c>
      <c r="E190" t="inlineStr">
        <is>
          <t>agentic_architecture__p10_intermediate__pizza_shop__profile__9fcc6366</t>
        </is>
      </c>
      <c r="F190" t="inlineStr">
        <is>
          <t>Here are the connectors that use **1millionbot** and their endpoints, along with a comparison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 `Content-Type: application/json`                       | - `Content-Type: application/json` (not specified) |
|                        | - `Authorization: 60a3bee2e3987316fed3218f`             | (No authorization header)                       |
| **Payload Structure**  | Complex structure with multiple fields                   | Simple structure with a single field           |
| **Response Path**      | `response.0.text`                                       | `json.message`                                 |
### Summary of Differences
- **Base URL** and **Send Message Path** are different for each connector.
- The **Ada UAM** connector requires an **Authorization header**, while the **Echo Bot** does not.
- The **payload structure** for **Ada UAM** is more complex, including multiple fields, while the **Echo Bot** has a simpler payload.
- The **response path** is also different, indicating how the response is structured.
If you need further analysis or details, feel free to ask! 😊</t>
        </is>
      </c>
      <c r="G190" t="inlineStr">
        <is>
          <t>20260312_184212_556</t>
        </is>
      </c>
      <c r="H190" t="inlineStr">
        <is>
          <t>/home/ivan/miso/automated-prompt-interface/out/runs/advanced_prompt_arch_comparison/20260312_184212_556/results.xlsx</t>
        </is>
      </c>
      <c r="I190" t="n">
        <v>2994</v>
      </c>
    </row>
    <row r="191">
      <c r="A191" t="inlineStr">
        <is>
          <t>agentic_architecture</t>
        </is>
      </c>
      <c r="B191" t="inlineStr">
        <is>
          <t>p10_intermediate</t>
        </is>
      </c>
      <c r="C191" t="inlineStr">
        <is>
          <t>Look for the connectors that use 1millionbot and tell me their endpoints, compare those 1millionbot connectors against one non-1millionbot connector and flag differences.</t>
        </is>
      </c>
      <c r="D191" t="inlineStr">
        <is>
          <t>20260312_190020_320</t>
        </is>
      </c>
      <c r="E191" t="inlineStr">
        <is>
          <t>agentic_architecture__p10_intermediate__pizza_shop__profile__5bcaa5ff</t>
        </is>
      </c>
      <c r="F19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`https://api.1millionbot.com`
  - **Postman Echo:** Uses `https://postman-echo.com`
- **Send Message Endpoint:**
  - **Ada UAM:** 
    - Path: `/api/public/messages`
    - Requires specific headers including `Authorization`.
    - Has a more complex payload structure including conversation ID, sender type, and bot ID.
  - **Postman Echo:** 
    - Path: `/post`
    - Simpler payload structure with just a message field.
- **Response Path:**
  - **Ada UAM:** `response.0.text`
  - **Postman Echo:** `json.message`
### Summary
The **1millionbot** connector (Ada UAM) has a more complex structure with specific headers and a detailed payload, while the **Postman Echo** connector is simpler and does not require authorization. This highlights the differences in integration complexity between the two types of connectors.</t>
        </is>
      </c>
      <c r="G191" t="inlineStr">
        <is>
          <t>20260312_190020_320</t>
        </is>
      </c>
      <c r="H191" t="inlineStr">
        <is>
          <t>/home/ivan/miso/automated-prompt-interface/out/runs/advanced_prompt_arch_comparison/20260312_190020_320/results.xlsx</t>
        </is>
      </c>
      <c r="I191" t="n">
        <v>2089</v>
      </c>
    </row>
    <row r="192">
      <c r="A192" t="inlineStr">
        <is>
          <t>agentic_architecture</t>
        </is>
      </c>
      <c r="B192" t="inlineStr">
        <is>
          <t>p10_intermediate</t>
        </is>
      </c>
      <c r="C192" t="inlineStr">
        <is>
          <t>Look for the connectors that use 1millionbot and tell me their endpoints, compare those 1millionbot connectors against one non-1millionbot connector and flag differences.</t>
        </is>
      </c>
      <c r="D192" t="inlineStr">
        <is>
          <t>20260312_191621_140</t>
        </is>
      </c>
      <c r="E192" t="inlineStr">
        <is>
          <t>agentic_architecture__p10_intermediate__pizza_shop__profile__6638c0f0</t>
        </is>
      </c>
      <c r="F192"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**Postman Echo**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 Has a specific path `/api/public/messages` and requires authorization headers.
    - Includes additional fields in the payload template such as `conversation`, `sender_type`, `sender`, `bot`, `language`, and a `url`.
  - **Non-1millionbot**: 
    - Uses a simpler path `/post` without authorization headers.
    - Only includes a single field in the payload template: `message`.
- **Response Path**:
  - **1millionbot**: The response path is `response.0.text`.
  - **Non-1millionbot**: The response path is `json.message`.
### Summary
The **1millionbot** connector is more complex, requiring specific headers and a detailed payload structure, while the **Postman Echo** connector is simpler and does not require authorization. This highlights the differences in integration complexity between the two types of connectors.</t>
        </is>
      </c>
      <c r="G192" t="inlineStr">
        <is>
          <t>20260312_191621_140</t>
        </is>
      </c>
      <c r="H192" t="inlineStr">
        <is>
          <t>/home/ivan/miso/automated-prompt-interface/out/runs/advanced_prompt_arch_comparison/20260312_191621_140/results.xlsx</t>
        </is>
      </c>
      <c r="I192" t="n">
        <v>2123</v>
      </c>
    </row>
    <row r="193">
      <c r="A193" t="inlineStr">
        <is>
          <t>agentic_architecture</t>
        </is>
      </c>
      <c r="B193" t="inlineStr">
        <is>
          <t>p10_intermediate</t>
        </is>
      </c>
      <c r="C193" t="inlineStr">
        <is>
          <t>Look for the connectors that use 1millionbot and tell me their endpoints, compare those 1millionbot connectors against one non-1millionbot connector and flag differences.</t>
        </is>
      </c>
      <c r="D193" t="inlineStr">
        <is>
          <t>20260312_193405_592</t>
        </is>
      </c>
      <c r="E193" t="inlineStr">
        <is>
          <t>agentic_architecture__p10_intermediate__pizza_shop__profile__6436abc2</t>
        </is>
      </c>
      <c r="F193"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**Base URL:**
  - **Ada UAM:** `https://api.1millionbot.com`
  - **Postman Echo:** `https://postman-echo.com`
- **Send Message Endpoint Path:**
  - **Ada UAM:** `/api/public/messages`
  - **Postman Echo:** `/post`
- **Headers:**
  - **Ada UAM:** Requires specific headers including `Content-Type` and `Authorization`.
  - **Postman Echo:** Does not require additional headers.
- **Payload Structure:**
  - **Ada UAM:** More complex payload including fields like `conversation`, `sender_type`, `sender`, `bot`, `language`, and a URL.
  - **Postman Echo:** Simpler payload with just a `message` field.
- **Response Path:**
  - **Ada UAM:** `response.0.text`
  - **Postman Echo:** `json.message`
### Summary
The **1millionbot** connector (Ada UAM) has a more complex structure with specific headers and a detailed payload template, while the non-1millionbot connector (Postman Echo) is simpler, requiring fewer headers and a straightforward payload.</t>
        </is>
      </c>
      <c r="G193" t="inlineStr">
        <is>
          <t>20260312_193405_592</t>
        </is>
      </c>
      <c r="H193" t="inlineStr">
        <is>
          <t>/home/ivan/miso/automated-prompt-interface/out/runs/advanced_prompt_arch_comparison/20260312_193405_592/results.xlsx</t>
        </is>
      </c>
      <c r="I193" t="n">
        <v>2194</v>
      </c>
    </row>
    <row r="194">
      <c r="A194" t="inlineStr">
        <is>
          <t>agentic_architecture</t>
        </is>
      </c>
      <c r="B194" t="inlineStr">
        <is>
          <t>p10_intermediate</t>
        </is>
      </c>
      <c r="C194" t="inlineStr">
        <is>
          <t>Look for the connectors that use 1millionbot and tell me their endpoints, compare those 1millionbot connectors against one non-1millionbot connector and flag differences.</t>
        </is>
      </c>
      <c r="D194" t="inlineStr">
        <is>
          <t>20260312_194857_894</t>
        </is>
      </c>
      <c r="E194" t="inlineStr">
        <is>
          <t>agentic_architecture__p10_intermediate__pizza_shop__profile__ddfd901c</t>
        </is>
      </c>
      <c r="F194"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**Base URL:**
  - **1millionbot:** Uses `https://api.1millionbot.com`
  - **Non-1millionbot:** Uses `https://postman-echo.com`
- **Send Message Endpoint Path:**
  - **1millionbot:** `/api/public/messages`
  - **Non-1millionbot:** `/post`
- **Headers:**
  - **1millionbot:** Requires `Content-Type` and `Authorization` headers.
  - **Non-1millionbot:** No specific headers required.
- **Payload Structure:**
  - **1millionbot:** More complex payload with multiple fields including `conversation`, `sender_type`, `sender`, `bot`, `language`, `url`, and `message`.
  - **Non-1millionbot:** Simpler payload with just a single `message` field.
- **Response Path:**
  - **1millionbot:** `response.0.text`
  - **Non-1millionbot:** `json.message`
### Summary
The **1millionbot** connector (Ada UAM) has a more complex structure with specific headers and a detailed payload, while the **non-1millionbot** connector (Echo Bot) is simpler and does not require additional headers. This reflects the different use cases and requirements for integrating with these services.</t>
        </is>
      </c>
      <c r="G194" t="inlineStr">
        <is>
          <t>20260312_194857_894</t>
        </is>
      </c>
      <c r="H194" t="inlineStr">
        <is>
          <t>/home/ivan/miso/automated-prompt-interface/out/runs/advanced_prompt_arch_comparison/20260312_194857_894/results.xlsx</t>
        </is>
      </c>
      <c r="I194" t="n">
        <v>2352</v>
      </c>
    </row>
    <row r="195">
      <c r="A195" t="inlineStr">
        <is>
          <t>agentic_architecture</t>
        </is>
      </c>
      <c r="B195" t="inlineStr">
        <is>
          <t>p10_intermediate</t>
        </is>
      </c>
      <c r="C195" t="inlineStr">
        <is>
          <t>Look for the connectors that use 1millionbot and tell me their endpoints, compare those 1millionbot connectors against one non-1millionbot connector and flag differences.</t>
        </is>
      </c>
      <c r="D195" t="inlineStr">
        <is>
          <t>20260312_200502_821</t>
        </is>
      </c>
      <c r="E195" t="inlineStr">
        <is>
          <t>agentic_architecture__p10_intermediate__pizza_shop__profile__a445cc09</t>
        </is>
      </c>
      <c r="F195"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`Content-Type: application/json` &lt;br&gt; `Authorization: 60a3bee2e3987316fed3218f` | None                                     |
| **Payload Structure**  | Complex structure with multiple fields including `conversation`, `sender`, `bot`, `language`, and `url` | Simple structure with only `message`     |
| **Response Path**      | `response.0.text`                          | `json.message`                           |
### Summary of Differences
- **Base URL**: The 1millionbot connector uses a specific API endpoint, while the Echo Bot uses a generic echo service.
- **Headers**: The 1millionbot connector requires specific headers including authorization, while the Echo Bot does not require any headers.
- **Payload Structure**: The payload for the 1millionbot connector is more complex, containing multiple fields, while the Echo Bot has a simpler payload structure.
- **Response Path**: The response paths differ, indicating how the response from each API is structured.
If you need further analysis or details, feel free to ask! 😊</t>
        </is>
      </c>
      <c r="G195" t="inlineStr">
        <is>
          <t>20260312_200502_821</t>
        </is>
      </c>
      <c r="H195" t="inlineStr">
        <is>
          <t>/home/ivan/miso/automated-prompt-interface/out/runs/advanced_prompt_arch_comparison/20260312_200502_821/results.xlsx</t>
        </is>
      </c>
      <c r="I195" t="n">
        <v>2919</v>
      </c>
    </row>
    <row r="196">
      <c r="A196" t="inlineStr">
        <is>
          <t>agentic_architecture</t>
        </is>
      </c>
      <c r="B196" t="inlineStr">
        <is>
          <t>p10_intermediate</t>
        </is>
      </c>
      <c r="C196" t="inlineStr">
        <is>
          <t>Look for the connectors that use 1millionbot and tell me their endpoints, compare those 1millionbot connectors against one non-1millionbot connector and flag differences.</t>
        </is>
      </c>
      <c r="D196" t="inlineStr">
        <is>
          <t>20260312_201907_670</t>
        </is>
      </c>
      <c r="E196" t="inlineStr">
        <is>
          <t>agentic_architecture__p10_intermediate__pizza_shop__profile__a09c843f</t>
        </is>
      </c>
      <c r="F196"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includes multiple fields such as `conversation`, `sender_type`, `sender`, `bot`, `language`, `url`, and `message`.
  - **Non-1millionbot:**
    - Path: `/post`
    - No specific headers required.
    - Payload is simpler, containing only a single `message` field.
- **Response Path:**
  - **1millionbot:** `response.0.text`
  - **Non-1millionbot:** `json.message`
### Summary of Differences
- The **1millionbot connector** is more complex, requiring specific headers and a more detailed payload structure, while the **Postman Echo connector** is simpler with fewer requirements and a straightforward response structure. This highlights the differences in integration complexity and the specific use cases they might serve.</t>
        </is>
      </c>
      <c r="G196" t="inlineStr">
        <is>
          <t>20260312_201907_670</t>
        </is>
      </c>
      <c r="H196" t="inlineStr">
        <is>
          <t>/home/ivan/miso/automated-prompt-interface/out/runs/advanced_prompt_arch_comparison/20260312_201907_670/results.xlsx</t>
        </is>
      </c>
      <c r="I196" t="n">
        <v>2255</v>
      </c>
    </row>
    <row r="197">
      <c r="A197" t="inlineStr">
        <is>
          <t>agentic_architecture</t>
        </is>
      </c>
      <c r="B197" t="inlineStr">
        <is>
          <t>p10_intermediate</t>
        </is>
      </c>
      <c r="C197" t="inlineStr">
        <is>
          <t>Look for the connectors that use 1millionbot and tell me their endpoints, compare those 1millionbot connectors against one non-1millionbot connector and flag differences.</t>
        </is>
      </c>
      <c r="D197" t="inlineStr">
        <is>
          <t>20260312_203500_967</t>
        </is>
      </c>
      <c r="E197" t="inlineStr">
        <is>
          <t>agentic_architecture__p10_intermediate__pizza_shop__profile__17544747</t>
        </is>
      </c>
      <c r="F197" t="inlineStr">
        <is>
          <t>Here are the connectors that use **1millionbot** and their respective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Feature                     | Ada UAM (1millionbot)                                | Echo Bot (Non-1millionbot)                     |
|-----------------------------|------------------------------------------------------|------------------------------------------------|
| **Base URL**                | `https://api.1millionbot.com`                        | `https://postman-echo.com`                     |
| **Send Message Path**       | `/api/public/messages`                               | `/post`                                        |
| **Method**                  | `POST`                                               | `POST`                                         |
| **Headers**                 | - `Content-Type: application/json`&lt;br&gt;- `Authorization: &lt;token&gt;` | - No specific headers required                  |
| **Payload Structure**       | Complex structure with multiple fields (e.g., `conversation`, `sender`, `bot`, `language`, `url`) | Simple structure with a single field (`message`) |
| **Response Path**           | `response.0.text`                                   | `json.message`                                 |
### Summary of Differences
- The **Ada UAM** connector has a more complex payload structure with multiple fields, including authorization and conversation details, while the **Echo Bot** has a simpler payload with just a message field.
- The **Ada UAM** connector requires specific headers, including an authorization token, which is not needed for the **Echo Bot**.
- The response paths differ in structure, reflecting the different APIs they interact with.
If you need further analysis or specific details, feel free to ask! 😊</t>
        </is>
      </c>
      <c r="G197" t="inlineStr">
        <is>
          <t>20260312_203500_967</t>
        </is>
      </c>
      <c r="H197" t="inlineStr">
        <is>
          <t>/home/ivan/miso/automated-prompt-interface/out/runs/advanced_prompt_arch_comparison/20260312_203500_967/results.xlsx</t>
        </is>
      </c>
      <c r="I197" t="n">
        <v>2957</v>
      </c>
    </row>
    <row r="198">
      <c r="A198" t="inlineStr">
        <is>
          <t>agentic_architecture</t>
        </is>
      </c>
      <c r="B198" t="inlineStr">
        <is>
          <t>p10_intermediate</t>
        </is>
      </c>
      <c r="C198" t="inlineStr">
        <is>
          <t>Look for the connectors that use 1millionbot and tell me their endpoints, compare those 1millionbot connectors against one non-1millionbot connector and flag differences.</t>
        </is>
      </c>
      <c r="D198" t="inlineStr">
        <is>
          <t>20260312_204958_508</t>
        </is>
      </c>
      <c r="E198" t="inlineStr">
        <is>
          <t>agentic_architecture__p10_intermediate__pizza_shop__profile__7936fa46</t>
        </is>
      </c>
      <c r="F198"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Has a specific path for sending messages (`/api/public/messages`) with additional headers and a detailed payload structure.
  - **Non-1millionbot:** Uses a simpler path (`/post`) without any special headers.
- **Headers:**
  - **1millionbot:** Requires `Content-Type` and `Authorization` headers.
  - **Non-1millionbot:** Does not require any headers.
- **Payload Structure:**
  - **1millionbot:** Has a complex payload including fields like `conversation`, `sender_type`, `sender`, `bot`, `language`, `url`, and a structured message.
  - **Non-1millionbot:** Uses a much simpler payload structure with just a `message` field.
- **Response Path:**
  - **1millionbot:** Extracts the response from `response.0.text`.
  - **Non-1millionbot:** Extracts the response from `json.message`.
### Summary
The **1millionbot** connector is more complex, requiring specific headers and a detailed payload structure, while the **non-1millionbot** connector is simpler and more straightforward. If you need further analysis or have specific questions, feel free to ask! 😊</t>
        </is>
      </c>
      <c r="G198" t="inlineStr">
        <is>
          <t>20260312_204958_508</t>
        </is>
      </c>
      <c r="H198" t="inlineStr">
        <is>
          <t>/home/ivan/miso/automated-prompt-interface/out/runs/advanced_prompt_arch_comparison/20260312_204958_508/results.xlsx</t>
        </is>
      </c>
      <c r="I198" t="n">
        <v>2468</v>
      </c>
    </row>
    <row r="199">
      <c r="A199" t="inlineStr">
        <is>
          <t>agentic_architecture</t>
        </is>
      </c>
      <c r="B199" t="inlineStr">
        <is>
          <t>p10_intermediate</t>
        </is>
      </c>
      <c r="C199" t="inlineStr">
        <is>
          <t>Look for the connectors that use 1millionbot and tell me their endpoints, compare those 1millionbot connectors against one non-1millionbot connector and flag differences.</t>
        </is>
      </c>
      <c r="D199" t="inlineStr">
        <is>
          <t>20260312_210434_855</t>
        </is>
      </c>
      <c r="E199" t="inlineStr">
        <is>
          <t>agentic_architecture__p10_intermediate__pizza_shop__profile__257795b3</t>
        </is>
      </c>
      <c r="F199"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(Content-Type and Authorization).
    - Payload includes multiple fields such as `conversation`, `sender_type`, `sender`, `bot`, `language`, `url`, and `message`.
  - **Non-1millionbot:** 
    - Path: `/post`
    - No specific headers required.
    - Payload is simpler, only requiring a `message` field.
- **Response Path:**
  - **1millionbot:** `response.0.text`
  - **Non-1millionbot:** `json.message`
### Summary of Differences
- The **1millionbot** connector is more complex with additional fields in the payload and requires authorization headers, while the **Postman Echo** connector has a simpler structure and does not require special headers. This indicates that the 1millionbot connector is likely designed for more specific use cases involving user interactions and context management.</t>
        </is>
      </c>
      <c r="G199" t="inlineStr">
        <is>
          <t>20260312_210434_855</t>
        </is>
      </c>
      <c r="H199" t="inlineStr">
        <is>
          <t>/home/ivan/miso/automated-prompt-interface/out/runs/advanced_prompt_arch_comparison/20260312_210434_855/results.xlsx</t>
        </is>
      </c>
      <c r="I199" t="n">
        <v>2305</v>
      </c>
    </row>
    <row r="200">
      <c r="A200" t="inlineStr">
        <is>
          <t>agentic_architecture</t>
        </is>
      </c>
      <c r="B200" t="inlineStr">
        <is>
          <t>p10_intermediate</t>
        </is>
      </c>
      <c r="C200" t="inlineStr">
        <is>
          <t>Look for the connectors that use 1millionbot and tell me their endpoints, compare those 1millionbot connectors against one non-1millionbot connector and flag differences.</t>
        </is>
      </c>
      <c r="D200" t="inlineStr">
        <is>
          <t>20260312_212153_446</t>
        </is>
      </c>
      <c r="E200" t="inlineStr">
        <is>
          <t>agentic_architecture__p10_intermediate__pizza_shop__profile__2e04089a</t>
        </is>
      </c>
      <c r="F200"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 Path: `/api/public/messages`
    - Requires specific headers including `Authorization`.
    - Has a complex payload structure with multiple fields.
  - **Non-1millionbot:** 
    - Path: `/post`
    - Simple payload structure with only one field.
- **Response Path:**
  - **1millionbot:** `response.0.text`
  - **Non-1millionbot:** `json.message`
### Summary
The **1millionbot** connectors have a more complex structure, including specific authorization requirements and a detailed payload format, while the **non-1millionbot** connector is simpler and does not require authorization headers. If you need further analysis or details, feel free to ask! 😊</t>
        </is>
      </c>
      <c r="G200" t="inlineStr">
        <is>
          <t>20260312_212153_446</t>
        </is>
      </c>
      <c r="H200" t="inlineStr">
        <is>
          <t>/home/ivan/miso/automated-prompt-interface/out/runs/advanced_prompt_arch_comparison/20260312_212153_446/results.xlsx</t>
        </is>
      </c>
      <c r="I200" t="n">
        <v>2073</v>
      </c>
    </row>
    <row r="201">
      <c r="A201" t="inlineStr">
        <is>
          <t>agentic_architecture</t>
        </is>
      </c>
      <c r="B201" t="inlineStr">
        <is>
          <t>p10_intermediate</t>
        </is>
      </c>
      <c r="C201" t="inlineStr">
        <is>
          <t>Look for the connectors that use 1millionbot and tell me their endpoints, compare those 1millionbot connectors against one non-1millionbot connector and flag differences.</t>
        </is>
      </c>
      <c r="D201" t="inlineStr">
        <is>
          <t>20260312_213600_535</t>
        </is>
      </c>
      <c r="E201" t="inlineStr">
        <is>
          <t>agentic_architecture__p10_intermediate__pizza_shop__profile__3c633c42</t>
        </is>
      </c>
      <c r="F201" t="inlineStr">
        <is>
          <t>Here are the details of the connectors that use **1millionbot** and their endpoints, compared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Differences
- **Base URL:**
  - **Ada UAM:** Uses `https://api.1millionbot.com`
  - **Echo Bot:** Uses `https://postman-echo.com`
- **Send Message Endpoint:**
  - **Ada UAM:** 
    - **Path:** `/api/public/messages`
    - **Headers:** Includes `Content-Type` and `Authorization`
    - **Payload Template:** More complex, includes conversation ID, sender details, bot ID, language, URL, and message text.
  - **Echo Bot:** 
    - **Path:** `/post`
    - **Headers:** No headers specified.
    - **Payload Template:** Simpler, only includes a single message field.
- **Response Path:**
  - **Ada UAM:** `response.0.text`
  - **Echo Bot:** `json.message`
### Summary
The **1millionbot** connector (Ada UAM) is more complex, requiring specific headers and a detailed payload structure, while the non-1millionbot connector (Echo Bot) is simpler and does not require additional headers.</t>
        </is>
      </c>
      <c r="G201" t="inlineStr">
        <is>
          <t>20260312_213600_535</t>
        </is>
      </c>
      <c r="H201" t="inlineStr">
        <is>
          <t>/home/ivan/miso/automated-prompt-interface/out/runs/advanced_prompt_arch_comparison/20260312_213600_535/results.xlsx</t>
        </is>
      </c>
      <c r="I201" t="n">
        <v>2148</v>
      </c>
    </row>
    <row r="202">
      <c r="A202" t="inlineStr">
        <is>
          <t>agentic_architecture</t>
        </is>
      </c>
      <c r="B202" t="inlineStr">
        <is>
          <t>p11_complex</t>
        </is>
      </c>
      <c r="C202" t="inlineStr">
        <is>
          <t>Can you check if the profile pizza order test custom will work with the rules more toppings cost more and same number of toppings</t>
        </is>
      </c>
      <c r="D202" t="inlineStr">
        <is>
          <t>20260312_162931_453</t>
        </is>
      </c>
      <c r="E202" t="inlineStr">
        <is>
          <t>agentic_architecture__p11_complex__pizza_shop__rule__088da2e9</t>
        </is>
      </c>
      <c r="F202" t="inlineStr">
        <is>
          <t>I've gathered the relevant documentation for the profiles and rules. Here's a summary of the key points regarding the profile and rules you mentioned:
### Profile: Pizza Order Test Custom
- The profile should define the `chatbot.output` fields that the rules will reference. For example, it should include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includes the necessary `chatbot.output` fields: `size`, `toppings`, `drink`, and `price`.
- The field names in the rules match exactly with those defined in the profile's `chatbot.output`.
### Next Steps
1. **Confirm the Profile Fields**: Please check if your profile includes the fields mentioned above.
2. **Adjust Rules if Necessary**: If the field names differ, you will need to update the rules accordingly.
If you need help with specific adjustments or further clarifications, feel free to ask! 😊</t>
        </is>
      </c>
      <c r="G202" t="inlineStr">
        <is>
          <t>20260312_162931_453</t>
        </is>
      </c>
      <c r="H202" t="inlineStr">
        <is>
          <t>/home/ivan/miso/automated-prompt-interface/out/runs/advanced_prompt_arch_comparison/20260312_162931_453/results.xlsx</t>
        </is>
      </c>
      <c r="I202" t="n">
        <v>1794</v>
      </c>
    </row>
    <row r="203">
      <c r="A203" t="inlineStr">
        <is>
          <t>agentic_architecture</t>
        </is>
      </c>
      <c r="B203" t="inlineStr">
        <is>
          <t>p11_complex</t>
        </is>
      </c>
      <c r="C203" t="inlineStr">
        <is>
          <t>Can you check if the profile pizza order test custom will work with the rules more toppings cost more and same number of toppings</t>
        </is>
      </c>
      <c r="D203" t="inlineStr">
        <is>
          <t>20260312_164725_818</t>
        </is>
      </c>
      <c r="E203" t="inlineStr">
        <is>
          <t>agentic_architecture__p11_complex__pizza_shop__rule__e4e74fb6</t>
        </is>
      </c>
      <c r="F203" t="inlineStr">
        <is>
          <t>The profile `pizza_order_test_custom` has the following relevant outputs in its `chatbot.output`:
- **price**: The final price of the pizza order (type: currency).
- **time**: Just the opening time (type: time).
- **order_id**: My order ID (type: string).
### Compatibility Check
Now, let's see how the rules align with the profile's outputs:
1. **More Toppings Cost More**:
   - **Rule**: Checks if adding more toppings results in a higher price.
   - **Profile Outputs**: The rule references `price`, `size`, and `drink`, which are all relevant and present in the profile.
2. **Same Number of Toppings Cost the Same**:
   - **Rule**: Checks if pizzas with the same number of toppings cost the same.
   - **Profile Outputs**: This rule also references `size`, `drink`, and `price`, which are available in the profile.
### Conclusion
Both rules, **"More Toppings Cost More"** and **"Same Number of Toppings Cost the Same,"** will work with the `pizza_order_test_custom` profile since all necessary fields are present in the `chatbot.output`.
If you need any further modifications or additional rules, feel free to ask! 😊</t>
        </is>
      </c>
      <c r="G203" t="inlineStr">
        <is>
          <t>20260312_164725_818</t>
        </is>
      </c>
      <c r="H203" t="inlineStr">
        <is>
          <t>/home/ivan/miso/automated-prompt-interface/out/runs/advanced_prompt_arch_comparison/20260312_164725_818/results.xlsx</t>
        </is>
      </c>
      <c r="I203" t="n">
        <v>1126</v>
      </c>
    </row>
    <row r="204">
      <c r="A204" t="inlineStr">
        <is>
          <t>agentic_architecture</t>
        </is>
      </c>
      <c r="B204" t="inlineStr">
        <is>
          <t>p11_complex</t>
        </is>
      </c>
      <c r="C204" t="inlineStr">
        <is>
          <t>Can you check if the profile pizza order test custom will work with the rules more toppings cost more and same number of toppings</t>
        </is>
      </c>
      <c r="D204" t="inlineStr">
        <is>
          <t>20260312_170413_201</t>
        </is>
      </c>
      <c r="E204" t="inlineStr">
        <is>
          <t>agentic_architecture__p11_complex__pizza_shop__rule__b06fdfbe</t>
        </is>
      </c>
      <c r="F204" t="inlineStr">
        <is>
          <t>I've gathered the necessary documentation to assess whether the profile `pizza_order_test_custom` will work with the rules `more_toppings_cost_more` and `same_number_of_toppings_cost_the_same`.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Key Points to Check
- **Profile Outputs**: Both rules reference fields like `size`, `drink`, `toppings`, and `price`. The profile `pizza_order_test_custom` must expose these fields in its `chatbot.output` for the rules to function correctly.
- **Field Names**: Ensure that the field names in the profile's `chatbot.output` match exactly with those used in the rules. If the profile uses different names, the rules will not work as intended.
### Next Steps
1. **Check the Profile**: We need to verify the `chatbot.output` of the `pizza_order_test_custom` profile to ensure it includes the necessary fields (`size`, `toppings`, `drink`, `price`).
2. **Confirm Compatibility**: If the fields match, the rules should work seamlessly with the profile.
Would you like me to check the `pizza_order_test_custom` profile's `chatbot.output` to confirm the fields? If so, please provide the exact filename of the profile if it's different from what I mentioned.</t>
        </is>
      </c>
      <c r="G204" t="inlineStr">
        <is>
          <t>20260312_170413_201</t>
        </is>
      </c>
      <c r="H204" t="inlineStr">
        <is>
          <t>/home/ivan/miso/automated-prompt-interface/out/runs/advanced_prompt_arch_comparison/20260312_170413_201/results.xlsx</t>
        </is>
      </c>
      <c r="I204" t="n">
        <v>1983</v>
      </c>
    </row>
    <row r="205">
      <c r="A205" t="inlineStr">
        <is>
          <t>agentic_architecture</t>
        </is>
      </c>
      <c r="B205" t="inlineStr">
        <is>
          <t>p11_complex</t>
        </is>
      </c>
      <c r="C205" t="inlineStr">
        <is>
          <t>Can you check if the profile pizza order test custom will work with the rules more toppings cost more and same number of toppings</t>
        </is>
      </c>
      <c r="D205" t="inlineStr">
        <is>
          <t>20260312_172018_412</t>
        </is>
      </c>
      <c r="E205" t="inlineStr">
        <is>
          <t>agentic_architecture__p11_complex__pizza_shop__rule__03ca9151</t>
        </is>
      </c>
      <c r="F205" t="inlineStr">
        <is>
          <t>Let's check if the **pizza_order_test_custom** profile will work with the rules **more_toppings_cost_more** and **same_number_of_toppings_cost_the_same**.
### Profile: pizza_order_test_custom
- **Outputs**:
  - `price`: The final price of the pizza order (currency)
  - `time`: Just the opening time (time)
  - `order_id`: My order ID (string)
- **Goals**:
  - The user can specify the size and toppings of the pizza, as well as the drink and number of cans.
### Rule 1: more_toppings_cost_more
- **Description**: Adding more toppings to a custom pizza costs more.
- **Conditions**:
  - **When**: The sizes and drinks are the same for both conversations.
  - **If**: The first conversation has more toppings than the second.
  - **Then**: The price of the first conversation must be greater than the second.
### Rule 2: same_number_of_toppings_cost_the_same
- **Description**: Pizzas with the same number of toppings cost the same.
- **Conditions**:
  - **When**: The drinks are the same.
  - **If**: The sizes are the same and the number of toppings is equal.
  - **Then**: The prices must be equal.
### Compatibility Check
1. **For the rule `more_toppings_cost_more`**:
   - This rule is compatible with the profile because it uses the `price` output from the profile and checks the number of `toppings`, which is defined in the profile.
2. **For the rule `same_number_of_toppings_cost_the_same`**:
   - This rule is also compatible with the profile as it checks the `price` output and the number of `toppings`, which is available in the profile.
### Conclusion
Both rules will work with the **pizza_order_test_custom** profile! 🎉 The profile provides the necessary outputs, and the rules correctly reference the relevant fields. If you need any further modifications or explanations, feel free to ask! 😊</t>
        </is>
      </c>
      <c r="G205" t="inlineStr">
        <is>
          <t>20260312_172018_412</t>
        </is>
      </c>
      <c r="H205" t="inlineStr">
        <is>
          <t>/home/ivan/miso/automated-prompt-interface/out/runs/advanced_prompt_arch_comparison/20260312_172018_412/results.xlsx</t>
        </is>
      </c>
      <c r="I205" t="n">
        <v>1813</v>
      </c>
    </row>
    <row r="206">
      <c r="A206" t="inlineStr">
        <is>
          <t>agentic_architecture</t>
        </is>
      </c>
      <c r="B206" t="inlineStr">
        <is>
          <t>p11_complex</t>
        </is>
      </c>
      <c r="C206" t="inlineStr">
        <is>
          <t>Can you check if the profile pizza order test custom will work with the rules more toppings cost more and same number of toppings</t>
        </is>
      </c>
      <c r="D206" t="inlineStr">
        <is>
          <t>20260312_173504_161</t>
        </is>
      </c>
      <c r="E206" t="inlineStr">
        <is>
          <t>agentic_architecture__p11_complex__pizza_shop__rule__7b7e66ee</t>
        </is>
      </c>
      <c r="F206" t="inlineStr">
        <is>
          <t>Here's the analysis of the **pizza order test custom** profile and the two rules: **more toppings cost more** and **same number of toppings cost the same**.
### Profile: `pizza_order_test_custom`
- **Outputs**:
  - `price`: Final price of the pizza order (currency type).
  - `time`: Opening time (time type).
  - `order_id`: Order ID (string type).
- **Key Fields**:
  - **Size**: Options include small, medium, big, extra large.
  - **Toppings**: Options include cheese, mushrooms, pepperoni.
  - **Cans**: Integer range from 1 to 7.
  - **Drink**: Options include sprite, coke, Orange Fanta.
### Rule: `more_toppings_cost_more`
- **Description**: Adding more toppings to a custom pizza costs more.
- **Logic**:
  - **When**: The size and drink of the pizzas are the same.
  - **If**: The number of toppings in the first conversation is greater than in the second.
  - **Then**: The price of the first pizza must be greater than the second.
### Rule: `same_number_of_toppings_cost_the_same`
- **Description**: Pizzas with the same number of toppings cost the same.
- **Logic**:
  - **When**: The drinks are the same.
  - **If**: The sizes are the same and the number of toppings is equal.
  - **Then**: The prices of both pizzas must be equal.
- **Active**: This rule is currently set to **inactive**.
### Compatibility Check
1. **`more_toppings_cost_more` Rule**:
   - This rule is compatible with the profile as it references the `price` output, which is defined in the profile. The logic checks the number of toppings and ensures that the price reflects the addition of more toppings.
2. **`same_number_of_toppings_cost_the_same` Rule**:
   - This rule is also compatible with the profile, but it is currently inactive. If activated, it will check if pizzas with the same number of toppings have the same price, which is logical within the context of the profile.
### Conclusion
Both rules can work with the **pizza order test custom** profile. However, the **same number of toppings** rule needs to be activated for it to function properly. If you want to use it, you can set its `active` status to `True`.
Would you like to activate the second rule or make any other changes? 😊</t>
        </is>
      </c>
      <c r="G206" t="inlineStr">
        <is>
          <t>20260312_173504_161</t>
        </is>
      </c>
      <c r="H206" t="inlineStr">
        <is>
          <t>/home/ivan/miso/automated-prompt-interface/out/runs/advanced_prompt_arch_comparison/20260312_173504_161/results.xlsx</t>
        </is>
      </c>
      <c r="I206" t="n">
        <v>2192</v>
      </c>
    </row>
    <row r="207">
      <c r="A207" t="inlineStr">
        <is>
          <t>agentic_architecture</t>
        </is>
      </c>
      <c r="B207" t="inlineStr">
        <is>
          <t>p11_complex</t>
        </is>
      </c>
      <c r="C207" t="inlineStr">
        <is>
          <t>Can you check if the profile pizza order test custom will work with the rules more toppings cost more and same number of toppings</t>
        </is>
      </c>
      <c r="D207" t="inlineStr">
        <is>
          <t>20260312_175037_349</t>
        </is>
      </c>
      <c r="E207" t="inlineStr">
        <is>
          <t>agentic_architecture__p11_complex__pizza_shop__rule__dc2a0fb2</t>
        </is>
      </c>
      <c r="F207" t="inlineStr">
        <is>
          <t>Let's check if the **pizza order test custom** profile works with the rules **more toppings cost more** and **same number of toppings cost the same**.
### Profile: `pizza_order_test_custom`
- **Outputs**:
  - `price`: Final price of the pizza order (type: currency)
  - `time`: Just the opening time (type: time)
  - `order_id`: My order ID (type: string)
### Rule 1: `more_toppings_cost_more`
- **Description**: Adding more toppings to a custom pizza costs more.
- **Logic**: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**Logic**:
  - **When**: The drinks are the same.
  - **If**: The sizes are the same and the number of toppings is equal.
  - **Then**: The prices of both pizzas should be equal.
### Compatibility Check
1. **For the rule `more_toppings_cost_more`**:
   - This rule will work with the profile since it references the `price` output, which is defined in the profile's `chatbot.output`. The rule checks the number of toppings and compares prices, which aligns with the profile's purpose of ordering pizzas.
2. **For the rule `same_number_of_toppings_cost_the_same`**:
   - This rule is currently inactive (active: False). If you want it to work, you'll need to activate it. However, it also references the `price` output, making it compatible with the profile. 
### Conclusion
- The **more toppings cost more** rule will work with the **pizza order test custom** profile.
- The **same number of toppings cost the same** rule will also work if activated, as it correctly references the profile's outputs.
If you need to activate the second rule or make any adjustments, let me know! 😊</t>
        </is>
      </c>
      <c r="G207" t="inlineStr">
        <is>
          <t>20260312_175037_349</t>
        </is>
      </c>
      <c r="H207" t="inlineStr">
        <is>
          <t>/home/ivan/miso/automated-prompt-interface/out/runs/advanced_prompt_arch_comparison/20260312_175037_349/results.xlsx</t>
        </is>
      </c>
      <c r="I207" t="n">
        <v>1900</v>
      </c>
    </row>
    <row r="208">
      <c r="A208" t="inlineStr">
        <is>
          <t>agentic_architecture</t>
        </is>
      </c>
      <c r="B208" t="inlineStr">
        <is>
          <t>p11_complex</t>
        </is>
      </c>
      <c r="C208" t="inlineStr">
        <is>
          <t>Can you check if the profile pizza order test custom will work with the rules more toppings cost more and same number of toppings</t>
        </is>
      </c>
      <c r="D208" t="inlineStr">
        <is>
          <t>20260312_181030_712</t>
        </is>
      </c>
      <c r="E208" t="inlineStr">
        <is>
          <t>agentic_architecture__p11_complex__pizza_shop__rule__015dbb1f</t>
        </is>
      </c>
      <c r="F208" t="inlineStr">
        <is>
          <t>Let's check if the **pizza order test custom** profile works with the rules **more toppings cost more** and **same number of toppings cost the same**.
### Profile Overview
**Profile: `pizza_order_test_custom.yml`**
- **Outputs:**
  - `price`: Final price of the pizza order (currency)
  - `time`: Opening time (time)
  - `order_id`: Order ID (string)
### Rules Overview
1. **Rule: `more_toppings_cost_more`**
   - **Description:** Adding more toppings to a custom pizza costs more.
   - **Active:** True
   - **Condition:** 
     - When the sizes and drinks of two orders are the same.
     - If the first order has more toppings than the second.
   - **Then:** The price of the first order should be greater than the second.
   ```yaml
   when: conv[0].size == conv[1].size and conv[0].drink == conv[1].drink
   if:   len(conv[0].toppings) &gt; len(conv[1].toppings)
   then: extract_float(conv[0].price) &gt; extract_float(conv[1].price)
   ```
2. **Rule: `same_number_of_toppings_cost_the_same`**
   - **Description:** Pizzas with the same number of toppings cost the same.
   - **Active:** False
   - **Condition:**
     - When the drinks are the same.
     - If the sizes are the same and the number of toppings is equal.
   - **Then:** The prices of both orders should be equal.
   ```yaml
   when: conv[0].drink == conv[1].drink
   if: conv[0].size == conv[1].size and len(conv[0].toppings) == len(conv[1].toppings)
   then: extract_float(conv[0].price) == extract_float(conv[1].price)
   ```
### Compatibility Check
- **The `more_toppings_cost_more` rule** is **active** and directly uses the outputs defined in the profile, making it compatible.
- **The `same_number_of_toppings_cost_the_same` rule** is **inactive**. If you want to use this rule, you would need to activate it. 
### Conclusion
- The **pizza order test custom** profile will work with the **more toppings cost more** rule.
- The **same number of toppings cost the same** rule is currently inactive and would need to be activated to function.
If you need help activating the second rule or making any adjustments, just let me know! 😊</t>
        </is>
      </c>
      <c r="G208" t="inlineStr">
        <is>
          <t>20260312_181030_712</t>
        </is>
      </c>
      <c r="H208" t="inlineStr">
        <is>
          <t>/home/ivan/miso/automated-prompt-interface/out/runs/advanced_prompt_arch_comparison/20260312_181030_712/results.xlsx</t>
        </is>
      </c>
      <c r="I208" t="n">
        <v>2110</v>
      </c>
    </row>
    <row r="209">
      <c r="A209" t="inlineStr">
        <is>
          <t>agentic_architecture</t>
        </is>
      </c>
      <c r="B209" t="inlineStr">
        <is>
          <t>p11_complex</t>
        </is>
      </c>
      <c r="C209" t="inlineStr">
        <is>
          <t>Can you check if the profile pizza order test custom will work with the rules more toppings cost more and same number of toppings</t>
        </is>
      </c>
      <c r="D209" t="inlineStr">
        <is>
          <t>20260312_182747_431</t>
        </is>
      </c>
      <c r="E209" t="inlineStr">
        <is>
          <t>agentic_architecture__p11_complex__pizza_shop__rule__59959588</t>
        </is>
      </c>
      <c r="F209" t="inlineStr">
        <is>
          <t>### Profile Details: Pizza Order Test Custom
The profile **pizza_order_test_custom** has the following `chatbot.output` fields:
- **price**: (type: currency) - The final price of the pizza order.
- **time**: (type: time) - Just the opening time.
- **order_id**: (type: string) - My order ID.
### Compatibility with Rules
Now, let's see how the rules align with the profile's output:
1. **More Toppings Cost More**
   - **Rule Logic**: This rule checks if the number of toppings increases the price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work with the profile as all required fields are present.
2. **Same Number of Toppings Cost the Same**
   - **Rule Logic**: This rule checks if pizzas with the same number of toppings cost the same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also work with the profile as all required fields are present.
### Summary
Both rules, **More Toppings Cost More** and **Same Number of Toppings Cost the Same**, will work with the **pizza_order_test_custom** profile since all necessary fields are defined in the profile's `chatbot.output`. 
If you need any further assistance or modifications, feel free to ask! 😊</t>
        </is>
      </c>
      <c r="G209" t="inlineStr">
        <is>
          <t>20260312_182747_431</t>
        </is>
      </c>
      <c r="H209" t="inlineStr">
        <is>
          <t>/home/ivan/miso/automated-prompt-interface/out/runs/advanced_prompt_arch_comparison/20260312_182747_431/results.xlsx</t>
        </is>
      </c>
      <c r="I209" t="n">
        <v>1897</v>
      </c>
    </row>
    <row r="210">
      <c r="A210" t="inlineStr">
        <is>
          <t>agentic_architecture</t>
        </is>
      </c>
      <c r="B210" t="inlineStr">
        <is>
          <t>p11_complex</t>
        </is>
      </c>
      <c r="C210" t="inlineStr">
        <is>
          <t>Can you check if the profile pizza order test custom will work with the rules more toppings cost more and same number of toppings</t>
        </is>
      </c>
      <c r="D210" t="inlineStr">
        <is>
          <t>20260312_184212_556</t>
        </is>
      </c>
      <c r="E210" t="inlineStr">
        <is>
          <t>agentic_architecture__p11_complex__pizza_shop__rule__6b189bcc</t>
        </is>
      </c>
      <c r="F210" t="inlineStr">
        <is>
          <t>Let's check if the **pizza order test custom** profile will work with the rules **more toppings cost more** and **same number of toppings cost the same**.
### Profile: `pizza_order_test_custom`
- **Outputs**:
  - `price`: Final price of the pizza order (currency)
  - `time`: Opening time (time)
  - `order_id`: Order ID (string)
### Rule 1: `more_toppings_cost_more`
- **Description**: Adding more toppings to a custom pizza costs more.
- **Conditions**: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**Conditions**:
  - **When**: The drinks are the same.
  - **If**: The sizes are the same and the number of toppings is equal.
  - **Then**: The prices of both orders should be equal.
### Compatibility Check
1. **Output Fields**: Both rules use the `price` output from the profile, which is correctly defined in the profile's `chatbot.output`.
2. **Conditions**:
   - The first rule (`more_toppings_cost_more`) checks for the number of toppings and ensures that the price increases with more toppings.
   - The second rule (`same_number_of_toppings_cost_the_same`) checks that if the number of toppings is the same, the price remains the same.
### Conclusion
- **Compatibility**: The **pizza order test custom** profile is compatible with both rules. The output fields required by the rules are present in the profile, and the conditions defined in the rules can be evaluated based on the profile's structure.
If you have any more questions or need further assistance, feel free to ask! 😊</t>
        </is>
      </c>
      <c r="G210" t="inlineStr">
        <is>
          <t>20260312_184212_556</t>
        </is>
      </c>
      <c r="H210" t="inlineStr">
        <is>
          <t>/home/ivan/miso/automated-prompt-interface/out/runs/advanced_prompt_arch_comparison/20260312_184212_556/results.xlsx</t>
        </is>
      </c>
      <c r="I210" t="n">
        <v>1786</v>
      </c>
    </row>
    <row r="211">
      <c r="A211" t="inlineStr">
        <is>
          <t>agentic_architecture</t>
        </is>
      </c>
      <c r="B211" t="inlineStr">
        <is>
          <t>p11_complex</t>
        </is>
      </c>
      <c r="C211" t="inlineStr">
        <is>
          <t>Can you check if the profile pizza order test custom will work with the rules more toppings cost more and same number of toppings</t>
        </is>
      </c>
      <c r="D211" t="inlineStr">
        <is>
          <t>20260312_190020_320</t>
        </is>
      </c>
      <c r="E211" t="inlineStr">
        <is>
          <t>agentic_architecture__p11_complex__pizza_shop__rule__97e134a9</t>
        </is>
      </c>
      <c r="F211" t="inlineStr">
        <is>
          <t>I've loaded the relevant documentation, including the profiles and rules. Here's what I found regarding your specific profile and rules:
### Profile: `pizza_order_test_custom`
- I couldn't find the specific profile `pizza_order_test_custom` in the loaded documentation. If you have the exact filename or need to create a new profile, please provide that information.
###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 **Field Alignment**: Both rules reference fields like `size`, `drink`, `toppings`, and `price`. For these rules to work, the `pizza_order_test_custom` profile must expose these fields in its `chatbot.output`.
- **Active Status**: The "More Toppings Cost More" rule is active, while the "Same Number of Toppings Cost the Same" rule is currently inactive. If you want to test both rules, you may need to activate the second rule.
### Next Steps
1. **Confirm the Profile**: Please confirm the exact filename of the `pizza_order_test_custom` profile or provide its details if it exists.
2. **Check `chatbot.output`**: Ensure that the profile includes the necessary fields (`size`, `drink`, `toppings`, `price`) in its `chatbot.output`.
Let me know how you'd like to proceed! 😊</t>
        </is>
      </c>
      <c r="G211" t="inlineStr">
        <is>
          <t>20260312_190020_320</t>
        </is>
      </c>
      <c r="H211" t="inlineStr">
        <is>
          <t>/home/ivan/miso/automated-prompt-interface/out/runs/advanced_prompt_arch_comparison/20260312_190020_320/results.xlsx</t>
        </is>
      </c>
      <c r="I211" t="n">
        <v>1974</v>
      </c>
    </row>
    <row r="212">
      <c r="A212" t="inlineStr">
        <is>
          <t>agentic_architecture</t>
        </is>
      </c>
      <c r="B212" t="inlineStr">
        <is>
          <t>p11_complex</t>
        </is>
      </c>
      <c r="C212" t="inlineStr">
        <is>
          <t>Can you check if the profile pizza order test custom will work with the rules more toppings cost more and same number of toppings</t>
        </is>
      </c>
      <c r="D212" t="inlineStr">
        <is>
          <t>20260312_191621_140</t>
        </is>
      </c>
      <c r="E212" t="inlineStr">
        <is>
          <t>agentic_architecture__p11_complex__pizza_shop__rule__69137ba7</t>
        </is>
      </c>
      <c r="F212" t="inlineStr">
        <is>
          <t>I've gathered the necessary documentation to evaluate whether the **pizza order test custom** profile will work with the rules **more toppings cost more** and **same number of toppings**.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Profile Requirements
For these rules to work, the **pizza order test custom** profile must expose the following fields in its `chatbot.output`:
- `size`
- `drink`
- `toppings`
- `price`
### Next Steps
1. **Check the Profile**: We need to confirm that the **pizza order test custom** profile includes the necessary fields in its `chatbot.output`.
2. **Validation**: Ensure that the rules reference these fields correctly.
Would you like me to check the specific fields in the **pizza order test custom** profile? If so, please provide the filename or confirm that I should search for it. 😊</t>
        </is>
      </c>
      <c r="G212" t="inlineStr">
        <is>
          <t>20260312_191621_140</t>
        </is>
      </c>
      <c r="H212" t="inlineStr">
        <is>
          <t>/home/ivan/miso/automated-prompt-interface/out/runs/advanced_prompt_arch_comparison/20260312_191621_140/results.xlsx</t>
        </is>
      </c>
      <c r="I212" t="n">
        <v>1619</v>
      </c>
    </row>
    <row r="213">
      <c r="A213" t="inlineStr">
        <is>
          <t>agentic_architecture</t>
        </is>
      </c>
      <c r="B213" t="inlineStr">
        <is>
          <t>p11_complex</t>
        </is>
      </c>
      <c r="C213" t="inlineStr">
        <is>
          <t>Can you check if the profile pizza order test custom will work with the rules more toppings cost more and same number of toppings</t>
        </is>
      </c>
      <c r="D213" t="inlineStr">
        <is>
          <t>20260312_193405_592</t>
        </is>
      </c>
      <c r="E213" t="inlineStr">
        <is>
          <t>agentic_architecture__p11_complex__pizza_shop__rule__f399da2c</t>
        </is>
      </c>
      <c r="F213" t="inlineStr">
        <is>
          <t>I've gathered the necessary documentation to assess whether the **pizza order test custom** profile will work with the **more toppings cost more** and **same number of toppings** rules. Here's what I found:
### Profile and Rule Overview
1. **Profile**: The profile should define the outputs that the rules will reference. It needs to include fields like `size`, `toppings`, `drink`, and `price` in its `chatbot.output`.
2. **Rules**:
   -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Key Points to Check
- **Fields in `chatbot.output`**: For both rules to function correctly, the profile must expose the following fields in its `chatbot.output`:
  - `size`
  - `toppings`
  - `drink`
  - `price`
- **Rule Compatibility**: 
  - The **more toppings cost more** rule checks if the price increases when the number of toppings increases while keeping the size and drink the same.
  - The **same number of toppings cost the same** rule checks if the price remains the same when the number of toppings is equal, given the same size and drink.
### Next Steps
1. **Confirm Profile Fields**: We need to ensure that the **pizza order test custom** profile has the required fields in its `chatbot.output`. 
2. **Profile Inspection**: If you can provide the filename of the **pizza order test custom** profile, I can check its structure to confirm the necessary fields.
Would you like me to look up the profile now? If so, please provide the filename! 😊</t>
        </is>
      </c>
      <c r="G213" t="inlineStr">
        <is>
          <t>20260312_193405_592</t>
        </is>
      </c>
      <c r="H213" t="inlineStr">
        <is>
          <t>/home/ivan/miso/automated-prompt-interface/out/runs/advanced_prompt_arch_comparison/20260312_193405_592/results.xlsx</t>
        </is>
      </c>
      <c r="I213" t="n">
        <v>2218</v>
      </c>
    </row>
    <row r="214">
      <c r="A214" t="inlineStr">
        <is>
          <t>agentic_architecture</t>
        </is>
      </c>
      <c r="B214" t="inlineStr">
        <is>
          <t>p11_complex</t>
        </is>
      </c>
      <c r="C214" t="inlineStr">
        <is>
          <t>Can you check if the profile pizza order test custom will work with the rules more toppings cost more and same number of toppings</t>
        </is>
      </c>
      <c r="D214" t="inlineStr">
        <is>
          <t>20260312_194857_894</t>
        </is>
      </c>
      <c r="E214" t="inlineStr">
        <is>
          <t>agentic_architecture__p11_complex__pizza_shop__rule__5ad2ad4f</t>
        </is>
      </c>
      <c r="F214" t="inlineStr">
        <is>
          <t>Let's analyze the compatibility of the **pizza order test custom** profile with the rules **more toppings cost more** and **same number of toppings cost the same**.
### 1. Profile: `pizza_order_test_custom.yml`
- **Outputs**:
  - `price`: Final price of the pizza order (currency)
  - `time`: Opening time (time format)
  - `order_id`: Order ID (string)
- **Goals**:
  - User can specify the size of the pizza, toppings, number of cans of drink, and inquire about the cost.
### 2. Rule: `more_toppings_cost_more.yaml`
- **Description**: Adding more toppings to a custom pizza costs more.
- **Logic**:
  - **When**: The sizes and drinks of the two orders are the same.
  - **If**: The first order has more toppings than the second.
  - **Then**: The price of the first order must be greater than the second.
### 3. Rule: `same_number_of_toppings_cost_the_same.yaml`
- **Description**: Pizzas with the same number of toppings cost the same.
- **Logic**:
  - **When**: The drinks are the same.
  - **If**: The sizes are the same and both orders have the same number of toppings.
  - **Then**: The prices of both orders must be equal.
### Compatibility Analysis
- **For `more_toppings_cost_more`**:
  - This rule is compatible with the profile as it references `price`, `size`, and `toppings`, which are all defined in the profile's `chatbot.output`.
- **For `same_number_of_toppings_cost_the_same`**:
  - This rule is currently inactive (`active: False`). If you want to use it, you would need to activate it. However, it also references `price`, `size`, and `toppings`, which are present in the profile.
### Conclusion
Both rules can work with the **pizza order test custom** profile, provided that:
- The **same number of toppings cost the same** rule is activated if you wish to use it.
- Ensure that the logic in the rules aligns with the expected behavior of the chatbot based on user inputs.
If you need any adjustments or further clarifications, feel free to ask! 😊</t>
        </is>
      </c>
      <c r="G214" t="inlineStr">
        <is>
          <t>20260312_194857_894</t>
        </is>
      </c>
      <c r="H214" t="inlineStr">
        <is>
          <t>/home/ivan/miso/automated-prompt-interface/out/runs/advanced_prompt_arch_comparison/20260312_194857_894/results.xlsx</t>
        </is>
      </c>
      <c r="I214" t="n">
        <v>1977</v>
      </c>
    </row>
    <row r="215">
      <c r="A215" t="inlineStr">
        <is>
          <t>agentic_architecture</t>
        </is>
      </c>
      <c r="B215" t="inlineStr">
        <is>
          <t>p11_complex</t>
        </is>
      </c>
      <c r="C215" t="inlineStr">
        <is>
          <t>Can you check if the profile pizza order test custom will work with the rules more toppings cost more and same number of toppings</t>
        </is>
      </c>
      <c r="D215" t="inlineStr">
        <is>
          <t>20260312_200502_821</t>
        </is>
      </c>
      <c r="E215" t="inlineStr">
        <is>
          <t>agentic_architecture__p11_complex__pizza_shop__rule__6230bc7f</t>
        </is>
      </c>
      <c r="F215" t="inlineStr">
        <is>
          <t>I've loaded the relevant documentation for both profiles and rules. Here’s what I found regarding the profile and rules you mentioned:
### Profile: Pizza Order Test Custom
- The profile should define the `chatbot.output` fields that are necessary for the rules to function correctly. This typically includes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 The profile's `chatbot.output` includes the fields referenced in the rules: `size`, `drink`, `toppings`, and `price`.
- The types of these fields are compatible with the operations performed in the rules (e.g., `price` should be a currency type).
### Next Steps
1. **Check the Profile**: Please confirm that the `pizza order test custom` profile includes the necessary fields in its `chatbot.output`.
2. **Field Types**: Ensure that the types of these fields are appropriate for the comparisons made in the rules.
If you provide the structure of the `pizza order test custom` profile, I can help verify its compatibility with the rules! 😊</t>
        </is>
      </c>
      <c r="G215" t="inlineStr">
        <is>
          <t>20260312_200502_821</t>
        </is>
      </c>
      <c r="H215" t="inlineStr">
        <is>
          <t>/home/ivan/miso/automated-prompt-interface/out/runs/advanced_prompt_arch_comparison/20260312_200502_821/results.xlsx</t>
        </is>
      </c>
      <c r="I215" t="n">
        <v>1921</v>
      </c>
    </row>
    <row r="216">
      <c r="A216" t="inlineStr">
        <is>
          <t>agentic_architecture</t>
        </is>
      </c>
      <c r="B216" t="inlineStr">
        <is>
          <t>p11_complex</t>
        </is>
      </c>
      <c r="C216" t="inlineStr">
        <is>
          <t>Can you check if the profile pizza order test custom will work with the rules more toppings cost more and same number of toppings</t>
        </is>
      </c>
      <c r="D216" t="inlineStr">
        <is>
          <t>20260312_201907_670</t>
        </is>
      </c>
      <c r="E216" t="inlineStr">
        <is>
          <t>agentic_architecture__p11_complex__pizza_shop__rule__479e3ebf</t>
        </is>
      </c>
      <c r="F216" t="inlineStr">
        <is>
          <t>Let's check if the **pizza order test custom** profile works with the rules **more toppings cost more** and **same number of toppings cost the same**.
### Profile: pizza_order_test_custom
- **Outputs**:
  - `price`: The final price of the pizza order (type: currency)
  - `time`: Just the opening time (type: time)
  - `order_id`: My order ID (type: string)
### Rule 1: more_toppings_cost_more
- **Description**: Adding more toppings to a custom pizza costs more.
- **Active**: True
- **Conversations**: 2
- **Condition**:
  - **When**: `conv[0].size == conv[1].size and conv[0].drink == conv[1].drink`
  - **If**: `len(conv[0].toppings) &gt; len(conv[1].toppings)`
  - **Then**: `extract_float(conv[0].price) &gt; extract_float(conv[1].price)`
### Rule 2: same_number_of_toppings_cost_the_same
- **Description**: Pizzas with the same number of toppings cost the same.
- **Active**: False
- **Conversations**: 2
- **Condition**:
  - **When**: `conv[0].drink == conv[1].drink`
  - **If**: `conv[0].size == conv[1].size and len(conv[0].toppings) == len(conv[1].toppings)`
  - **Then**: `extract_float(conv[0].price) == extract_float(conv[1].price)`
### Compatibility Analysis
1. **Compatibility with `more_toppings_cost_more`**:
   - This rule is **active** and checks if the price increases when the number of toppings increases, which aligns well with the outputs defined in the profile. The rule references `price`, which is present in the profile's `chatbot.output`.
2. **Compatibility with `same_number_of_toppings_cost_the_same`**:
   - This rule is **inactive**. It checks if pizzas with the same number of toppings have the same price. However, since it is not active, it won't be evaluated during testing.
### Conclusion
- The **pizza_order_test_custom** profile is compatible with the **more toppings cost more** rule, as it actively checks the relationship between toppings and price.
- The **same number of toppings cost the same** rule is not currently active, so it won't affect the testing process.
If you need to activate the second rule or make any adjustments, let me know! 😊</t>
        </is>
      </c>
      <c r="G216" t="inlineStr">
        <is>
          <t>20260312_201907_670</t>
        </is>
      </c>
      <c r="H216" t="inlineStr">
        <is>
          <t>/home/ivan/miso/automated-prompt-interface/out/runs/advanced_prompt_arch_comparison/20260312_201907_670/results.xlsx</t>
        </is>
      </c>
      <c r="I216" t="n">
        <v>2092</v>
      </c>
    </row>
    <row r="217">
      <c r="A217" t="inlineStr">
        <is>
          <t>agentic_architecture</t>
        </is>
      </c>
      <c r="B217" t="inlineStr">
        <is>
          <t>p11_complex</t>
        </is>
      </c>
      <c r="C217" t="inlineStr">
        <is>
          <t>Can you check if the profile pizza order test custom will work with the rules more toppings cost more and same number of toppings</t>
        </is>
      </c>
      <c r="D217" t="inlineStr">
        <is>
          <t>20260312_203500_967</t>
        </is>
      </c>
      <c r="E217" t="inlineStr">
        <is>
          <t>agentic_architecture__p11_complex__pizza_shop__rule__aabfe29a</t>
        </is>
      </c>
      <c r="F217" t="inlineStr">
        <is>
          <t>It seems that I couldn't find the profile named `pizza_order_test_custom.yaml`. However, I did locate the rules you mentioned:
1. **More Toppings Cost More** (`more_toppings_cost_more.yaml`):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the `chatbot.output` fields in the `pizza_order_test_custom` profile match the fields referenced in these rules:
- **Fields Required by the Rules**:
  - `size`
  - `drink`
  - `toppings`
  - `price`
### Next Steps
1. **Confirm the Profile**: Please provide the exact filename of the profile or confirm if it exists in the project.
2. **Check `chatbot.output`**: Once we have the correct profile, we can verify if it includes the necessary fields.
Let me know how you'd like to proceed! 😊</t>
        </is>
      </c>
      <c r="G217" t="inlineStr">
        <is>
          <t>20260312_203500_967</t>
        </is>
      </c>
      <c r="H217" t="inlineStr">
        <is>
          <t>/home/ivan/miso/automated-prompt-interface/out/runs/advanced_prompt_arch_comparison/20260312_203500_967/results.xlsx</t>
        </is>
      </c>
      <c r="I217" t="n">
        <v>1596</v>
      </c>
    </row>
    <row r="218">
      <c r="A218" t="inlineStr">
        <is>
          <t>agentic_architecture</t>
        </is>
      </c>
      <c r="B218" t="inlineStr">
        <is>
          <t>p11_complex</t>
        </is>
      </c>
      <c r="C218" t="inlineStr">
        <is>
          <t>Can you check if the profile pizza order test custom will work with the rules more toppings cost more and same number of toppings</t>
        </is>
      </c>
      <c r="D218" t="inlineStr">
        <is>
          <t>20260312_204958_508</t>
        </is>
      </c>
      <c r="E218" t="inlineStr">
        <is>
          <t>agentic_architecture__p11_complex__pizza_shop__rule__8e730831</t>
        </is>
      </c>
      <c r="F218" t="inlineStr">
        <is>
          <t>Let's take a look at the profile and rules to see if they work together effectively.
### Profile: `pizza_order_test_custom.yml`
- **Outputs**:
  - `price`: Final price of the pizza order (type: currency)
  - `time`: Opening time (type: time)
  - `order_id`: Order ID (type: string)
- **Inputs**:
  - `size`: Options include small, medium, big, extra large.
  - `toppings`: Options include cheese, mushrooms, pepperoni.
  - `cans`: Number of cans of drink (1 to 7).
  - `drink`: Options include sprite, coke, Orange Fanta.
### Rule 1: `more_toppings_cost_more.yaml`
- **Description**: Adding more toppings to a custom pizza costs more.
- **Logic**:
  - **When**: The sizes and drinks of two orders are the same.
  - **If**: The first order has more toppings than the second.
  - **Then**: The price of the first order should be greater than the second.
### Rule 2: `same_number_of_toppings_cost_the_same.yaml`
- **Description**: Pizzas with the same number of toppings cost the same.
- **Logic**:
  - **When**: The drinks are the same.
  - **If**: The sizes are the same and both orders have the same number of toppings.
  - **Then**: The prices of both orders should be equal.
- **Active**: This rule is currently inactive (`active: False`).
### Compatibility Analysis
1. **Output Fields**: Both rules reference the `price` field from the profile, which is essential for their logic.
2. **Input Conditions**:
   - The first rule (`more_toppings_cost_more`) checks for the same size and drink, which aligns with the profile's structure.
   - The second rule (`same_number_of_toppings_cost_the_same`) also checks for size and drink, ensuring it can operate with the profile as well.
3. **Active Status**: The second rule is inactive, meaning it won't be evaluated unless activated.
### Conclusion
- The profile `pizza_order_test_custom.yml` is compatible with the rule `more_toppings_cost_more.yaml`, as they both share the necessary output fields and input conditions.
- The rule `same_number_of_toppings_cost_the_same.yaml` is also compatible but is currently inactive. If you want to use it, you'll need to activate it.
If you need help activating the second rule or have any other questions, just let me know! 😊</t>
        </is>
      </c>
      <c r="G218" t="inlineStr">
        <is>
          <t>20260312_204958_508</t>
        </is>
      </c>
      <c r="H218" t="inlineStr">
        <is>
          <t>/home/ivan/miso/automated-prompt-interface/out/runs/advanced_prompt_arch_comparison/20260312_204958_508/results.xlsx</t>
        </is>
      </c>
      <c r="I218" t="n">
        <v>2220</v>
      </c>
    </row>
    <row r="219">
      <c r="A219" t="inlineStr">
        <is>
          <t>agentic_architecture</t>
        </is>
      </c>
      <c r="B219" t="inlineStr">
        <is>
          <t>p11_complex</t>
        </is>
      </c>
      <c r="C219" t="inlineStr">
        <is>
          <t>Can you check if the profile pizza order test custom will work with the rules more toppings cost more and same number of toppings</t>
        </is>
      </c>
      <c r="D219" t="inlineStr">
        <is>
          <t>20260312_210434_855</t>
        </is>
      </c>
      <c r="E219" t="inlineStr">
        <is>
          <t>agentic_architecture__p11_complex__pizza_shop__rule__8e298339</t>
        </is>
      </c>
      <c r="F219" t="inlineStr">
        <is>
          <t>Let's check how the **pizza order test custom** profile works with the two rules: **more toppings cost more** and **same number of toppings cost the same**.
### Profile: pizza_order_test_custom
- **Outputs**:
  - `price`: The final price of the pizza order (currency type).
  - `time`: Just the opening time (time type).
  - `order_id`: My order ID (string type).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**Description**: This rule checks that if two pizzas have the same size and drink, the one with more toppings must cost more.
- **Active**: Yes.
### Rule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**Description**: This rule checks that if two pizzas have the same size and the same number of toppings, they should cost the same.
- **Active**: No (currently inactive).
### Compatibility Check
- **Compatibility with Profile**:
  - Both rules reference the `size`, `drink`, and `toppings` fields, which are present in the `chatbot.output` of the profile.
  - The **more toppings cost more** rule is active and will work as expected with the profile.
  - The **same number of toppings cost the same** rule is currently inactive, so it won't be evaluated unless activated.
### Conclusion
- The **more toppings cost more** rule will function correctly with the **pizza_order_test_custom** profile.
- The **same number of toppings cost the same** rule is not currently active, so it won't be evaluated unless you decide to activate it.
If you need further assistance or want to activate the second rule, just let me know! 😊</t>
        </is>
      </c>
      <c r="G219" t="inlineStr">
        <is>
          <t>20260312_210434_855</t>
        </is>
      </c>
      <c r="H219" t="inlineStr">
        <is>
          <t>/home/ivan/miso/automated-prompt-interface/out/runs/advanced_prompt_arch_comparison/20260312_210434_855/results.xlsx</t>
        </is>
      </c>
      <c r="I219" t="n">
        <v>2183</v>
      </c>
    </row>
    <row r="220">
      <c r="A220" t="inlineStr">
        <is>
          <t>agentic_architecture</t>
        </is>
      </c>
      <c r="B220" t="inlineStr">
        <is>
          <t>p11_complex</t>
        </is>
      </c>
      <c r="C220" t="inlineStr">
        <is>
          <t>Can you check if the profile pizza order test custom will work with the rules more toppings cost more and same number of toppings</t>
        </is>
      </c>
      <c r="D220" t="inlineStr">
        <is>
          <t>20260312_212153_446</t>
        </is>
      </c>
      <c r="E220" t="inlineStr">
        <is>
          <t>agentic_architecture__p11_complex__pizza_shop__rule__35112f1b</t>
        </is>
      </c>
      <c r="F220" t="inlineStr">
        <is>
          <t>Let's analyze whether the **pizza order test custom** profile will work with the rules **more toppings cost more** and **same number of toppings cost the same**.
### Profile Overview: `pizza_order_test_custom`
- **Outputs**:
  - `price`: The final price of the pizza order (currency type).
  - `time`: Just the opening time (time type).
  - `order_id`: My order ID (string type).
- **User Goals**:
  - The user can specify the size of the pizza (small, medium, big, extra large).
  - The user can choose toppings (cheese, mushrooms, pepperoni).
  - The user can order a certain number of cans of drinks.
### Rule Analysis
1. **Rule: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**Condition**: This rule checks if two pizzas have the same size and drink. If one has more toppings than the other, then its price should be higher.
   - **Compatibility**: This rule is compatible with the profile since it uses the `size`, `drink`, and `toppings` fields, which are defined in the profile's `chatbot.output`.
2. **Rule: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**Condition**: This rule checks if two pizzas have the same size and the same number of toppings. If so, their prices should be equal.
   - **Compatibility**: This rule is also compatible with the profile, as it references the same `size`, `drink`, and `toppings` fields.
### Conclusion
Both rules **more toppings cost more** and **same number of toppings cost the same** are compatible with the **pizza order test custom** profile. 
- The first rule is active and will validate that adding more toppings indeed increases the price.
- The second rule is currently inactive but can be activated if needed, as it also aligns with the profile's output structure.
If you need further modifications or have any questions, feel free to ask! 😊</t>
        </is>
      </c>
      <c r="G220" t="inlineStr">
        <is>
          <t>20260312_212153_446</t>
        </is>
      </c>
      <c r="H220" t="inlineStr">
        <is>
          <t>/home/ivan/miso/automated-prompt-interface/out/runs/advanced_prompt_arch_comparison/20260312_212153_446/results.xlsx</t>
        </is>
      </c>
      <c r="I220" t="n">
        <v>2504</v>
      </c>
    </row>
    <row r="221">
      <c r="A221" t="inlineStr">
        <is>
          <t>agentic_architecture</t>
        </is>
      </c>
      <c r="B221" t="inlineStr">
        <is>
          <t>p11_complex</t>
        </is>
      </c>
      <c r="C221" t="inlineStr">
        <is>
          <t>Can you check if the profile pizza order test custom will work with the rules more toppings cost more and same number of toppings</t>
        </is>
      </c>
      <c r="D221" t="inlineStr">
        <is>
          <t>20260312_213600_535</t>
        </is>
      </c>
      <c r="E221" t="inlineStr">
        <is>
          <t>agentic_architecture__p11_complex__pizza_shop__rule__116063c3</t>
        </is>
      </c>
      <c r="F221" t="inlineStr">
        <is>
          <t>The profile `pizza_order_test_custom` includes the necessary fields in its `chatbot.output` for the rules to function correctly. Here’s a breakdown of the relevant fields:
### Profile `pizza_order_test_custom` Outputs
- **Fields Present**:
  - `size`: (type: string)
  - `toppings`: (type: string, list)
  - `drink`: (type: string)
  - `price`: (type: currency)
### Compatibility with Rules
1. **More Toppings Cost More**:
   - This rule checks if the price increases with more toppings while keeping the size and drink the same. The required fields (`size`, `toppings`, `price`) are all present in the profile.
2. **Same Number of Toppings Cost the Same**:
   - This rule checks if pizzas with the same number of toppings cost the same, given the same size and drink. The required fields (`size`, `toppings`, `price`, `drink`) are also present.
### Conclusion
Both rules `more_toppings_cost_more` and `same_number_of_toppings_cost_the_same` will work with the `pizza_order_test_custom` profile, as all necessary fields are defined in the profile's `chatbot.output`.
If you have any further questions or need assistance with something else, feel free to ask! 😊</t>
        </is>
      </c>
      <c r="G221" t="inlineStr">
        <is>
          <t>20260312_213600_535</t>
        </is>
      </c>
      <c r="H221" t="inlineStr">
        <is>
          <t>/home/ivan/miso/automated-prompt-interface/out/runs/advanced_prompt_arch_comparison/20260312_213600_535/results.xlsx</t>
        </is>
      </c>
      <c r="I221" t="n">
        <v>1165</v>
      </c>
    </row>
    <row r="222">
      <c r="A222" t="inlineStr">
        <is>
          <t>agentic_architecture</t>
        </is>
      </c>
      <c r="B222" t="inlineStr">
        <is>
          <t>p12_complex</t>
        </is>
      </c>
      <c r="C222" t="inlineStr">
        <is>
          <t>What would happen if we renamed price to total_cost in the profile pizza order test custom, would it break any rule? and if so, how would we need to update things to fix it?</t>
        </is>
      </c>
      <c r="D222" t="inlineStr">
        <is>
          <t>20260312_162931_453</t>
        </is>
      </c>
      <c r="E222" t="inlineStr">
        <is>
          <t>agentic_architecture__p12_complex__pizza_shop__rule__cd309063</t>
        </is>
      </c>
      <c r="F22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G222" t="inlineStr">
        <is>
          <t>20260312_162931_453</t>
        </is>
      </c>
      <c r="H222" t="inlineStr">
        <is>
          <t>/home/ivan/miso/automated-prompt-interface/out/runs/advanced_prompt_arch_comparison/20260312_162931_453/results.xlsx</t>
        </is>
      </c>
      <c r="I222" t="n">
        <v>289</v>
      </c>
    </row>
    <row r="223">
      <c r="A223" t="inlineStr">
        <is>
          <t>agentic_architecture</t>
        </is>
      </c>
      <c r="B223" t="inlineStr">
        <is>
          <t>p12_complex</t>
        </is>
      </c>
      <c r="C223" t="inlineStr">
        <is>
          <t>What would happen if we renamed price to total_cost in the profile pizza order test custom, would it break any rule? and if so, how would we need to update things to fix it?</t>
        </is>
      </c>
      <c r="D223" t="inlineStr">
        <is>
          <t>20260312_164725_818</t>
        </is>
      </c>
      <c r="E223" t="inlineStr">
        <is>
          <t>agentic_architecture__p12_complex__pizza_shop__rule__4393ee3a</t>
        </is>
      </c>
      <c r="F22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G223" t="inlineStr">
        <is>
          <t>20260312_164725_818</t>
        </is>
      </c>
      <c r="H223" t="inlineStr">
        <is>
          <t>/home/ivan/miso/automated-prompt-interface/out/runs/advanced_prompt_arch_comparison/20260312_164725_818/results.xlsx</t>
        </is>
      </c>
      <c r="I223" t="n">
        <v>275</v>
      </c>
    </row>
    <row r="224">
      <c r="A224" t="inlineStr">
        <is>
          <t>agentic_architecture</t>
        </is>
      </c>
      <c r="B224" t="inlineStr">
        <is>
          <t>p12_complex</t>
        </is>
      </c>
      <c r="C224" t="inlineStr">
        <is>
          <t>What would happen if we renamed price to total_cost in the profile pizza order test custom, would it break any rule? and if so, how would we need to update things to fix it?</t>
        </is>
      </c>
      <c r="D224" t="inlineStr">
        <is>
          <t>20260312_170413_201</t>
        </is>
      </c>
      <c r="E224" t="inlineStr">
        <is>
          <t>agentic_architecture__p12_complex__pizza_shop__rule__2f65c7a2</t>
        </is>
      </c>
      <c r="F224" t="inlineStr">
        <is>
          <t>I'm sorry, but I tried several times and couldn't finish a version that meets all requirements. I can only share a profile or rule once I'm confident it will work correctly. Could you please provide any missing details, constraints, or examples so I can give it another shot?</t>
        </is>
      </c>
      <c r="G224" t="inlineStr">
        <is>
          <t>20260312_170413_201</t>
        </is>
      </c>
      <c r="H224" t="inlineStr">
        <is>
          <t>/home/ivan/miso/automated-prompt-interface/out/runs/advanced_prompt_arch_comparison/20260312_170413_201/results.xlsx</t>
        </is>
      </c>
      <c r="I224" t="n">
        <v>275</v>
      </c>
    </row>
    <row r="225">
      <c r="A225" t="inlineStr">
        <is>
          <t>agentic_architecture</t>
        </is>
      </c>
      <c r="B225" t="inlineStr">
        <is>
          <t>p12_complex</t>
        </is>
      </c>
      <c r="C225" t="inlineStr">
        <is>
          <t>What would happen if we renamed price to total_cost in the profile pizza order test custom, would it break any rule? and if so, how would we need to update things to fix it?</t>
        </is>
      </c>
      <c r="D225" t="inlineStr">
        <is>
          <t>20260312_172018_412</t>
        </is>
      </c>
      <c r="E225" t="inlineStr">
        <is>
          <t>agentic_architecture__p12_complex__pizza_shop__rule__97c3ab7a</t>
        </is>
      </c>
      <c r="F225" t="inlineStr">
        <is>
          <t>Renaming the field `price` to `total_cost` in your pizza order profile will indeed affect any rules that reference this field. Since rules are designed to check specific outputs defined in the profile's `chatbot.output`, any rule that currently uses `price` will break if that field is renamed without updating the rules accordingly.
### Steps to Update
1. **Identify Affected Rules**: You need to find all the rules that reference `price` in their conditions or actions. This includes any rules that use expressions like `extract_float(conv[i].price)`.
2. **Update the Rules**: For each affected rule, you'll need to change the references from `price` to `total_cost`. For example:
   - Change `extract_float(conv[0].price)` to `extract_float(conv[0].total_cost)`.
   - Similarly, update any conditions or actions that involve this field.
3. **Test the Changes**: After updating the rules, run your tests to ensure that everything works as expected and that the rules validate the conversations correctly.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After making these updates, your rules will align with the new profile structure, and everything should function correctly. If you need help finding the specific rules that reference `price`, just let me know! 😊</t>
        </is>
      </c>
      <c r="G225" t="inlineStr">
        <is>
          <t>20260312_172018_412</t>
        </is>
      </c>
      <c r="H225" t="inlineStr">
        <is>
          <t>/home/ivan/miso/automated-prompt-interface/out/runs/advanced_prompt_arch_comparison/20260312_172018_412/results.xlsx</t>
        </is>
      </c>
      <c r="I225" t="n">
        <v>2061</v>
      </c>
    </row>
    <row r="226">
      <c r="A226" t="inlineStr">
        <is>
          <t>agentic_architecture</t>
        </is>
      </c>
      <c r="B226" t="inlineStr">
        <is>
          <t>p12_complex</t>
        </is>
      </c>
      <c r="C226" t="inlineStr">
        <is>
          <t>What would happen if we renamed price to total_cost in the profile pizza order test custom, would it break any rule? and if so, how would we need to update things to fix it?</t>
        </is>
      </c>
      <c r="D226" t="inlineStr">
        <is>
          <t>20260312_173504_161</t>
        </is>
      </c>
      <c r="E226" t="inlineStr">
        <is>
          <t>agentic_architecture__p12_complex__pizza_shop__rule__e381bced</t>
        </is>
      </c>
      <c r="F22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G226" t="inlineStr">
        <is>
          <t>20260312_173504_161</t>
        </is>
      </c>
      <c r="H226" t="inlineStr">
        <is>
          <t>/home/ivan/miso/automated-prompt-interface/out/runs/advanced_prompt_arch_comparison/20260312_173504_161/results.xlsx</t>
        </is>
      </c>
      <c r="I226" t="n">
        <v>275</v>
      </c>
    </row>
    <row r="227">
      <c r="A227" t="inlineStr">
        <is>
          <t>agentic_architecture</t>
        </is>
      </c>
      <c r="B227" t="inlineStr">
        <is>
          <t>p12_complex</t>
        </is>
      </c>
      <c r="C227" t="inlineStr">
        <is>
          <t>What would happen if we renamed price to total_cost in the profile pizza order test custom, would it break any rule? and if so, how would we need to update things to fix it?</t>
        </is>
      </c>
      <c r="D227" t="inlineStr">
        <is>
          <t>20260312_175037_349</t>
        </is>
      </c>
      <c r="E227" t="inlineStr">
        <is>
          <t>agentic_architecture__p12_complex__pizza_shop__rule__8267e4b0</t>
        </is>
      </c>
      <c r="F227" t="inlineStr">
        <is>
          <t>I'm sorry, but I tried several times and couldn't finish a version that meets all requirements. I can only share a profile once I'm confident it will work correctly. Could you provide any missing details, constraints, or examples so I can give it another shot? Thank you!</t>
        </is>
      </c>
      <c r="G227" t="inlineStr">
        <is>
          <t>20260312_175037_349</t>
        </is>
      </c>
      <c r="H227" t="inlineStr">
        <is>
          <t>/home/ivan/miso/automated-prompt-interface/out/runs/advanced_prompt_arch_comparison/20260312_175037_349/results.xlsx</t>
        </is>
      </c>
      <c r="I227" t="n">
        <v>271</v>
      </c>
    </row>
    <row r="228">
      <c r="A228" t="inlineStr">
        <is>
          <t>agentic_architecture</t>
        </is>
      </c>
      <c r="B228" t="inlineStr">
        <is>
          <t>p12_complex</t>
        </is>
      </c>
      <c r="C228" t="inlineStr">
        <is>
          <t>What would happen if we renamed price to total_cost in the profile pizza order test custom, would it break any rule? and if so, how would we need to update things to fix it?</t>
        </is>
      </c>
      <c r="D228" t="inlineStr">
        <is>
          <t>20260312_181030_712</t>
        </is>
      </c>
      <c r="E228" t="inlineStr">
        <is>
          <t>agentic_architecture__p12_complex__pizza_shop__rule__d6012e06</t>
        </is>
      </c>
      <c r="F228"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G228" t="inlineStr">
        <is>
          <t>20260312_181030_712</t>
        </is>
      </c>
      <c r="H228" t="inlineStr">
        <is>
          <t>/home/ivan/miso/automated-prompt-interface/out/runs/advanced_prompt_arch_comparison/20260312_181030_712/results.xlsx</t>
        </is>
      </c>
      <c r="I228" t="n">
        <v>289</v>
      </c>
    </row>
    <row r="229">
      <c r="A229" t="inlineStr">
        <is>
          <t>agentic_architecture</t>
        </is>
      </c>
      <c r="B229" t="inlineStr">
        <is>
          <t>p12_complex</t>
        </is>
      </c>
      <c r="C229" t="inlineStr">
        <is>
          <t>What would happen if we renamed price to total_cost in the profile pizza order test custom, would it break any rule? and if so, how would we need to update things to fix it?</t>
        </is>
      </c>
      <c r="D229" t="inlineStr">
        <is>
          <t>20260312_182747_431</t>
        </is>
      </c>
      <c r="E229" t="inlineStr">
        <is>
          <t>agentic_architecture__p12_complex__pizza_shop__rule__6c18cf1d</t>
        </is>
      </c>
      <c r="F229" t="inlineStr">
        <is>
          <t>If you rename the field `price` to `total_cost` in your pizza order profile, it will indeed break any rules that reference the `price` field. Since rules are designed to validate specific outputs from the profile's `chatbot.output`, any rule that currently uses `conv[i].price` will fail because that field will no longer exist.
### Steps to Update the Rules
1. **Identify Affected Rules**: 
   - You need to find all rules that reference `price`. This includes any conditions or validations that use `conv[i].price`.
2. **Update the Profile**: 
   - Change the field name in your profile from `price` to `total_cost`. Ensure that the new field is correctly defined in the `chatbot.output` section of the profile.
3. **Modify the Rules**: 
   - For each affected rule, update any references from `conv[i].price` to `conv[i].total_cost`. This includes any conditions in the `when`, `if`, and `then` statements.
### Example Updates
#### Profile Update
Here’s how the profile might look after renaming:
```yaml
# profiles/pizza_order_summary.yaml
test_name: pizza_order_summary
user:
  language: English
  role: "Simulated user ordering pizza"
  goals:
    - "Order a {{size}} pizza with {{toppings}} and {{number}} drinks"
    - size:
        function: random()
        type: string
        data: [small, medium, large]
    - toppings:
        function: random(2)
        type: list[string]
        data: [cheese, mushrooms, pepperoni, olives]
    - number:
        function: random(1)
        type: int
        data: [1, 2, 3]
chatbot:
  is_starter: true
  fallback: "Sorry, could you repeat that?"
  output:
    - size:
        type: string           # small / medium / large
        description: Pizza size
    - toppings:
        type: list[string]     # list of chosen toppings
        description: Selected toppings
    - drink:
        type: string
        description: Chosen drink
    - number:
        type: int              # quantity
        description: Number of pizzas
    - total_cost:              # Updated field name
        type: currency
        description: Final price (e.g. "18.50 EUR")
conversation:
  number: 2
  goal_style:
    steps: 5
```
#### Rule Update
For a rule that checks price monotonicity, it would be updated like this:
```yaml
# rules/toppings_monotonicity.yaml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Updated field reference
```
### Conclusion
By following these steps, you can ensure that your rules remain functional after renaming the field in your profile. Always remember to keep the names consistent between your profile and rules! If you need help finding the specific rules that reference `price`, just let me know! 😊</t>
        </is>
      </c>
      <c r="G229" t="inlineStr">
        <is>
          <t>20260312_182747_431</t>
        </is>
      </c>
      <c r="H229" t="inlineStr">
        <is>
          <t>/home/ivan/miso/automated-prompt-interface/out/runs/advanced_prompt_arch_comparison/20260312_182747_431/results.xlsx</t>
        </is>
      </c>
      <c r="I229" t="n">
        <v>3002</v>
      </c>
    </row>
    <row r="230">
      <c r="A230" t="inlineStr">
        <is>
          <t>agentic_architecture</t>
        </is>
      </c>
      <c r="B230" t="inlineStr">
        <is>
          <t>p12_complex</t>
        </is>
      </c>
      <c r="C230" t="inlineStr">
        <is>
          <t>What would happen if we renamed price to total_cost in the profile pizza order test custom, would it break any rule? and if so, how would we need to update things to fix it?</t>
        </is>
      </c>
      <c r="D230" t="inlineStr">
        <is>
          <t>20260312_184212_556</t>
        </is>
      </c>
      <c r="E230" t="inlineStr">
        <is>
          <t>agentic_architecture__p12_complex__pizza_shop__rule__ed30fbc0</t>
        </is>
      </c>
      <c r="F230"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G230" t="inlineStr">
        <is>
          <t>20260312_184212_556</t>
        </is>
      </c>
      <c r="H230" t="inlineStr">
        <is>
          <t>/home/ivan/miso/automated-prompt-interface/out/runs/advanced_prompt_arch_comparison/20260312_184212_556/results.xlsx</t>
        </is>
      </c>
      <c r="I230" t="n">
        <v>275</v>
      </c>
    </row>
    <row r="231">
      <c r="A231" t="inlineStr">
        <is>
          <t>agentic_architecture</t>
        </is>
      </c>
      <c r="B231" t="inlineStr">
        <is>
          <t>p12_complex</t>
        </is>
      </c>
      <c r="C231" t="inlineStr">
        <is>
          <t>What would happen if we renamed price to total_cost in the profile pizza order test custom, would it break any rule? and if so, how would we need to update things to fix it?</t>
        </is>
      </c>
      <c r="D231" t="inlineStr">
        <is>
          <t>20260312_190020_320</t>
        </is>
      </c>
      <c r="E231" t="inlineStr">
        <is>
          <t>agentic_architecture__p12_complex__pizza_shop__rule__d10c6be0</t>
        </is>
      </c>
      <c r="F231"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G231" t="inlineStr">
        <is>
          <t>20260312_190020_320</t>
        </is>
      </c>
      <c r="H231" t="inlineStr">
        <is>
          <t>/home/ivan/miso/automated-prompt-interface/out/runs/advanced_prompt_arch_comparison/20260312_190020_320/results.xlsx</t>
        </is>
      </c>
      <c r="I231" t="n">
        <v>289</v>
      </c>
    </row>
    <row r="232">
      <c r="A232" t="inlineStr">
        <is>
          <t>agentic_architecture</t>
        </is>
      </c>
      <c r="B232" t="inlineStr">
        <is>
          <t>p12_complex</t>
        </is>
      </c>
      <c r="C232" t="inlineStr">
        <is>
          <t>What would happen if we renamed price to total_cost in the profile pizza order test custom, would it break any rule? and if so, how would we need to update things to fix it?</t>
        </is>
      </c>
      <c r="D232" t="inlineStr">
        <is>
          <t>20260312_191621_140</t>
        </is>
      </c>
      <c r="E232" t="inlineStr">
        <is>
          <t>agentic_architecture__p12_complex__pizza_shop__rule__b0c7dde0</t>
        </is>
      </c>
      <c r="F23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G232" t="inlineStr">
        <is>
          <t>20260312_191621_140</t>
        </is>
      </c>
      <c r="H232" t="inlineStr">
        <is>
          <t>/home/ivan/miso/automated-prompt-interface/out/runs/advanced_prompt_arch_comparison/20260312_191621_140/results.xlsx</t>
        </is>
      </c>
      <c r="I232" t="n">
        <v>289</v>
      </c>
    </row>
    <row r="233">
      <c r="A233" t="inlineStr">
        <is>
          <t>agentic_architecture</t>
        </is>
      </c>
      <c r="B233" t="inlineStr">
        <is>
          <t>p12_complex</t>
        </is>
      </c>
      <c r="C233" t="inlineStr">
        <is>
          <t>What would happen if we renamed price to total_cost in the profile pizza order test custom, would it break any rule? and if so, how would we need to update things to fix it?</t>
        </is>
      </c>
      <c r="D233" t="inlineStr">
        <is>
          <t>20260312_193405_592</t>
        </is>
      </c>
      <c r="E233" t="inlineStr">
        <is>
          <t>agentic_architecture__p12_complex__pizza_shop__rule__bbd8c13c</t>
        </is>
      </c>
      <c r="F23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go! 😊</t>
        </is>
      </c>
      <c r="G233" t="inlineStr">
        <is>
          <t>20260312_193405_592</t>
        </is>
      </c>
      <c r="H233" t="inlineStr">
        <is>
          <t>/home/ivan/miso/automated-prompt-interface/out/runs/advanced_prompt_arch_comparison/20260312_193405_592/results.xlsx</t>
        </is>
      </c>
      <c r="I233" t="n">
        <v>287</v>
      </c>
    </row>
    <row r="234">
      <c r="A234" t="inlineStr">
        <is>
          <t>agentic_architecture</t>
        </is>
      </c>
      <c r="B234" t="inlineStr">
        <is>
          <t>p12_complex</t>
        </is>
      </c>
      <c r="C234" t="inlineStr">
        <is>
          <t>What would happen if we renamed price to total_cost in the profile pizza order test custom, would it break any rule? and if so, how would we need to update things to fix it?</t>
        </is>
      </c>
      <c r="D234" t="inlineStr">
        <is>
          <t>20260312_194857_894</t>
        </is>
      </c>
      <c r="E234" t="inlineStr">
        <is>
          <t>agentic_architecture__p12_complex__pizza_shop__rule__9bfcbe5a</t>
        </is>
      </c>
      <c r="F234" t="inlineStr">
        <is>
          <t>If you rename the field `price` to `total_cost` in the `pizza_order_test_custom` profile, it will indeed break any rules that reference the `price` field. Specifically, the following rules will need to be updated:
1. **Rule: same_number_of_toppings_cost_the_same**
   - **Current Logic**: This rule checks if pizzas with the same number of toppings cost the same, using `extract_float(conv[0].price)`.
2. **Rule: more_toppings_cost_more**
   - **Current Logic**: This rule checks if adding more toppings increases the cost, also using `extract_float(conv[0].price)`.
### Updates Needed
To fix the issues after renaming `price` to `total_cost`, you will need to update the rules to reference the new field name. Here’s how you would modify them:
#### Updated Rule for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 Updated Rule for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**Field Renaming**: Change `price` to `total_cost` in the profile.
- **Rule Updates**: Modify the rules to reference `total_cost` instead of `price`.
By making these changes, you ensure that the rules remain functional and correctly validate the conversations based on the updated profile structure. If you need help implementing these changes or have any other questions, feel free to ask! 😊</t>
        </is>
      </c>
      <c r="G234" t="inlineStr">
        <is>
          <t>20260312_194857_894</t>
        </is>
      </c>
      <c r="H234" t="inlineStr">
        <is>
          <t>/home/ivan/miso/automated-prompt-interface/out/runs/advanced_prompt_arch_comparison/20260312_194857_894/results.xlsx</t>
        </is>
      </c>
      <c r="I234" t="n">
        <v>1962</v>
      </c>
    </row>
    <row r="235">
      <c r="A235" t="inlineStr">
        <is>
          <t>agentic_architecture</t>
        </is>
      </c>
      <c r="B235" t="inlineStr">
        <is>
          <t>p12_complex</t>
        </is>
      </c>
      <c r="C235" t="inlineStr">
        <is>
          <t>What would happen if we renamed price to total_cost in the profile pizza order test custom, would it break any rule? and if so, how would we need to update things to fix it?</t>
        </is>
      </c>
      <c r="D235" t="inlineStr">
        <is>
          <t>20260312_200502_821</t>
        </is>
      </c>
      <c r="E235" t="inlineStr">
        <is>
          <t>agentic_architecture__p12_complex__pizza_shop__rule__e1fbc070</t>
        </is>
      </c>
      <c r="F235" t="inlineStr">
        <is>
          <t>I'm sorry, but I tried several times and couldn't finish a version that meets all requirements. I can only share a profile or rule when I'm confident it will work correctly. Could you please provide any missing details, constraints, or examples? That way, I can give it another shot! 😊</t>
        </is>
      </c>
      <c r="G235" t="inlineStr">
        <is>
          <t>20260312_200502_821</t>
        </is>
      </c>
      <c r="H235" t="inlineStr">
        <is>
          <t>/home/ivan/miso/automated-prompt-interface/out/runs/advanced_prompt_arch_comparison/20260312_200502_821/results.xlsx</t>
        </is>
      </c>
      <c r="I235" t="n">
        <v>285</v>
      </c>
    </row>
    <row r="236">
      <c r="A236" t="inlineStr">
        <is>
          <t>agentic_architecture</t>
        </is>
      </c>
      <c r="B236" t="inlineStr">
        <is>
          <t>p12_complex</t>
        </is>
      </c>
      <c r="C236" t="inlineStr">
        <is>
          <t>What would happen if we renamed price to total_cost in the profile pizza order test custom, would it break any rule? and if so, how would we need to update things to fix it?</t>
        </is>
      </c>
      <c r="D236" t="inlineStr">
        <is>
          <t>20260312_201907_670</t>
        </is>
      </c>
      <c r="E236" t="inlineStr">
        <is>
          <t>agentic_architecture__p12_complex__pizza_shop__rule__f6aa4f0c</t>
        </is>
      </c>
      <c r="F23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G236" t="inlineStr">
        <is>
          <t>20260312_201907_670</t>
        </is>
      </c>
      <c r="H236" t="inlineStr">
        <is>
          <t>/home/ivan/miso/automated-prompt-interface/out/runs/advanced_prompt_arch_comparison/20260312_201907_670/results.xlsx</t>
        </is>
      </c>
      <c r="I236" t="n">
        <v>275</v>
      </c>
    </row>
    <row r="237">
      <c r="A237" t="inlineStr">
        <is>
          <t>agentic_architecture</t>
        </is>
      </c>
      <c r="B237" t="inlineStr">
        <is>
          <t>p12_complex</t>
        </is>
      </c>
      <c r="C237" t="inlineStr">
        <is>
          <t>What would happen if we renamed price to total_cost in the profile pizza order test custom, would it break any rule? and if so, how would we need to update things to fix it?</t>
        </is>
      </c>
      <c r="D237" t="inlineStr">
        <is>
          <t>20260312_203500_967</t>
        </is>
      </c>
      <c r="E237" t="inlineStr">
        <is>
          <t>agentic_architecture__p12_complex__pizza_shop__rule__5628d6e0</t>
        </is>
      </c>
      <c r="F237" t="inlineStr">
        <is>
          <t>I'm sorry, but I tried several times and couldn't finish a version that meets all the requirements. I can only share a profile or rule when I'm confident it will work correctly. Could you please provide any missing details, constraints, or examples? That way, I can give it another shot! 😊</t>
        </is>
      </c>
      <c r="G237" t="inlineStr">
        <is>
          <t>20260312_203500_967</t>
        </is>
      </c>
      <c r="H237" t="inlineStr">
        <is>
          <t>/home/ivan/miso/automated-prompt-interface/out/runs/advanced_prompt_arch_comparison/20260312_203500_967/results.xlsx</t>
        </is>
      </c>
      <c r="I237" t="n">
        <v>289</v>
      </c>
    </row>
    <row r="238">
      <c r="A238" t="inlineStr">
        <is>
          <t>agentic_architecture</t>
        </is>
      </c>
      <c r="B238" t="inlineStr">
        <is>
          <t>p12_complex</t>
        </is>
      </c>
      <c r="C238" t="inlineStr">
        <is>
          <t>What would happen if we renamed price to total_cost in the profile pizza order test custom, would it break any rule? and if so, how would we need to update things to fix it?</t>
        </is>
      </c>
      <c r="D238" t="inlineStr">
        <is>
          <t>20260312_204958_508</t>
        </is>
      </c>
      <c r="E238" t="inlineStr">
        <is>
          <t>agentic_architecture__p12_complex__pizza_shop__rule__acf65897</t>
        </is>
      </c>
      <c r="F238" t="inlineStr">
        <is>
          <t>If you rename the `price` field to `total_cost` in the `pizza_order_test_custom` profile, it will indeed break any rules that reference the `price` field. Specifically, the following rules will be affected:
1. **`same_number_of_toppings_cost_the_same.yaml`**:
   - This rule checks if pizzas with the same number of toppings cost the same.
   - Current rule snippet: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2. **`more_toppings_cost_more.yaml`**:
   - This rule checks if adding more toppings to a custom pizza costs more.
   - Current rule snippet:
     ```yaml
     name: more_toppings_cost_more
     description: Adding more toppings to a custom pizza costs more
     active: True
     conversations: 2
     when: conv[0].size == conv[1].size and conv[0].drink == conv[1].drink
     if: len(conv[0].toppings) &gt; len(conv[1].toppings)
     then: extract_float(conv[0].price) &gt; extract_float(conv[1].price)
     ```
To update the rules after renaming the `price` field to `total_cost`, you will need to modify the rules to reference the new field name. Here’s how you can adjust them:
1. **For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2. **For `more_toppings_cost_more.yaml`**: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By making these adjustments, the rules will continue to function correctly with the updated profile. If you need further assistance or have any more questions, feel free to ask! 😊</t>
        </is>
      </c>
      <c r="G238" t="inlineStr">
        <is>
          <t>20260312_204958_508</t>
        </is>
      </c>
      <c r="H238" t="inlineStr">
        <is>
          <t>/home/ivan/miso/automated-prompt-interface/out/runs/advanced_prompt_arch_comparison/20260312_204958_508/results.xlsx</t>
        </is>
      </c>
      <c r="I238" t="n">
        <v>2441</v>
      </c>
    </row>
    <row r="239">
      <c r="A239" t="inlineStr">
        <is>
          <t>agentic_architecture</t>
        </is>
      </c>
      <c r="B239" t="inlineStr">
        <is>
          <t>p12_complex</t>
        </is>
      </c>
      <c r="C239" t="inlineStr">
        <is>
          <t>What would happen if we renamed price to total_cost in the profile pizza order test custom, would it break any rule? and if so, how would we need to update things to fix it?</t>
        </is>
      </c>
      <c r="D239" t="inlineStr">
        <is>
          <t>20260312_210434_855</t>
        </is>
      </c>
      <c r="E239" t="inlineStr">
        <is>
          <t>agentic_architecture__p12_complex__pizza_shop__rule__912ea700</t>
        </is>
      </c>
      <c r="F239" t="inlineStr">
        <is>
          <t>If you rename the field `price` to `total_cost` in the `pizza_order_test_custom` profile, it will indeed break any rules that reference the `price` field. Specifically, the following rules will be affected:
1. **Rule: `same_number_of_toppings_cost_the_same`**
   - **Current Logic**: It checks if pizzas with the same number of toppings cost the same using `extract_float(conv[0].price)`.
2. **Rule: `more_toppings_cost_more`**
   - **Current Logic**: It checks that adding more toppings increases the cost using `extract_float(conv[0].price)`.
### Required Updates
To fix the rules after renaming the `price` field to `total_cost`, you will need to update the rules to reference the new field name. Here’s how you can do it:
1. **Update the Rule: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**Update the Rule: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**Profile Update**: Change `price` to `total_cost` in the `pizza_order_test_custom` profile.
- **Rule Updates**: Modify the rules to reference `total_cost` instead of `price`.
By making these updates, you will ensure that the rules continue to function correctly with the new field name. If you need help with the YAML formatting or any other details, just let me know! 😊</t>
        </is>
      </c>
      <c r="G239" t="inlineStr">
        <is>
          <t>20260312_210434_855</t>
        </is>
      </c>
      <c r="H239" t="inlineStr">
        <is>
          <t>/home/ivan/miso/automated-prompt-interface/out/runs/advanced_prompt_arch_comparison/20260312_210434_855/results.xlsx</t>
        </is>
      </c>
      <c r="I239" t="n">
        <v>1980</v>
      </c>
    </row>
    <row r="240">
      <c r="A240" t="inlineStr">
        <is>
          <t>agentic_architecture</t>
        </is>
      </c>
      <c r="B240" t="inlineStr">
        <is>
          <t>p12_complex</t>
        </is>
      </c>
      <c r="C240" t="inlineStr">
        <is>
          <t>What would happen if we renamed price to total_cost in the profile pizza order test custom, would it break any rule? and if so, how would we need to update things to fix it?</t>
        </is>
      </c>
      <c r="D240" t="inlineStr">
        <is>
          <t>20260312_212153_446</t>
        </is>
      </c>
      <c r="E240" t="inlineStr">
        <is>
          <t>agentic_architecture__p12_complex__pizza_shop__rule__a5367bd4</t>
        </is>
      </c>
      <c r="F240" t="inlineStr">
        <is>
          <t>Renaming the field `price` to `total_cost` in your pizza order profile would indeed require updates to any associated rules that reference the `price` field. Here's how to approach this:
### 1. Identify Affected Rules
You need to check all rules that currently reference `price`. This includes any rules that use expressions like `conv[i].price`. If these rules are not updated to use `conv[i].total_cost`, they will break because they will be looking for a field that no longer exists.
### 2. Update Rules
For each affected rule, you will need to:
- Change all instances of `conv[i].price` to `conv[i].total_cost`.
- Ensure that any logic that depends on the `price` field is also updated accordingly.
### Example Update
If you have a rule like this:
```yaml
name: toppings_monotonicity
description: More toppings increases total price
conversations: 2
when: conv[0].size == conv[1].size and conv[0].drink == conv[1].drink
if:   len(conv[0].toppings) &gt; len(conv[1].toppings)
then: extract_float(conv[0].price) &gt; extract_float(conv[1].price)
```
You would update it to:
```yaml
name: toppings_monotonicity
description: More toppings increases total cost
conversations: 2
when: conv[0].size == conv[1].size and conv[0].drink == conv[1].drink
if:   len(conv[0].toppings) &gt; len(conv[1].toppings)
then: extract_float(conv[0].total_cost) &gt; extract_float(conv[1].total_cost)
```
### 3. Verify Changes
After updating the rules, run your tests to ensure that everything works as expected. This includes checking that the rules are still valid and that they correctly validate the conversations generated by the updated profile.
### Summary
- **Rename the field** in the profile from `price` to `total_cost`.
- **Update all rules** that reference `price` to use `total_cost` instead.
- **Test** to ensure everything functions correctly after the changes.
If you need help finding the specific rules that reference `price`, I can assist with that! Would you like me to search for existing rules that mention `price`?</t>
        </is>
      </c>
      <c r="G240" t="inlineStr">
        <is>
          <t>20260312_212153_446</t>
        </is>
      </c>
      <c r="H240" t="inlineStr">
        <is>
          <t>/home/ivan/miso/automated-prompt-interface/out/runs/advanced_prompt_arch_comparison/20260312_212153_446/results.xlsx</t>
        </is>
      </c>
      <c r="I240" t="n">
        <v>2015</v>
      </c>
    </row>
    <row r="241">
      <c r="A241" t="inlineStr">
        <is>
          <t>agentic_architecture</t>
        </is>
      </c>
      <c r="B241" t="inlineStr">
        <is>
          <t>p12_complex</t>
        </is>
      </c>
      <c r="C241" t="inlineStr">
        <is>
          <t>What would happen if we renamed price to total_cost in the profile pizza order test custom, would it break any rule? and if so, how would we need to update things to fix it?</t>
        </is>
      </c>
      <c r="D241" t="inlineStr">
        <is>
          <t>20260312_213600_535</t>
        </is>
      </c>
      <c r="E241" t="inlineStr">
        <is>
          <t>agentic_architecture__p12_complex__pizza_shop__rule__d0e0fd0d</t>
        </is>
      </c>
      <c r="F241" t="inlineStr">
        <is>
          <t>If you rename the field `price` to `total_cost` in the pizza order profile, you will likely break any existing rules that reference the `price` field. This is because rules are designed to check specific fields defined in the `chatbot.output` of the profile. If a rule references `conv[i].price`, it will no longer find that field after the rename.
### Steps to Update Rules
1. **Identify Affected Rules**: You need to find all rules that currently reference `price`. This includes any rules that use `conv[i].price` in their conditions or actions.
2. **Update the Rules**: For each affected rule, you will need to change any instance of `conv[i].price` to `conv[i].total_cost`. 
3. **Test the Changes**: After updating the rules, run your tests to ensure that everything is functioning as expected and that the rules are validating correctly against the new field name.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Renaming fields in your profile requires careful attention to any rules that depend on those fields. Always ensure that you update all relevant rules to maintain the integrity of your testing framework. If you need help finding the specific rules that reference `price`, let me know, and I can assist you further! 😊</t>
        </is>
      </c>
      <c r="G241" t="inlineStr">
        <is>
          <t>20260312_213600_535</t>
        </is>
      </c>
      <c r="H241" t="inlineStr">
        <is>
          <t>/home/ivan/miso/automated-prompt-interface/out/runs/advanced_prompt_arch_comparison/20260312_213600_535/results.xlsx</t>
        </is>
      </c>
      <c r="I241" t="n">
        <v>2029</v>
      </c>
    </row>
    <row r="242">
      <c r="A242" t="inlineStr">
        <is>
          <t>agentic_architecture</t>
        </is>
      </c>
      <c r="B242" t="inlineStr">
        <is>
          <t>p13_complex</t>
        </is>
      </c>
      <c r="C242" t="inlineStr">
        <is>
          <t>Do a complete coverage audit of this project, review all profiles and rules, map which rules actually validate which profile outputs, and identify gaps we still aren’t testing yet.</t>
        </is>
      </c>
      <c r="D242" t="inlineStr">
        <is>
          <t>20260312_162931_453</t>
        </is>
      </c>
      <c r="E242" t="inlineStr">
        <is>
          <t>agentic_architecture__p13_complex__pizza_shop__rule__b0e81444</t>
        </is>
      </c>
      <c r="F242" t="inlineStr">
        <is>
          <t>Here's a summary of the profiles and rules in the project, along with a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(not tied to specific outputs)
2. **more_toppings_cost_more.yaml**
   - Validates: Custom pizza pricing based on the number of toppings
3. **only_talks_about_pizza.yaml**
   - Validates: Ensures the chatbot only talks about pizzas (not tied to specific outputs)
4. **ordering_conversation_turns.yaml**
   - Validates: Order sequence (not active)
5. **ordering_conversation_turns_assistant.yaml**
   - Validates: Assistant confirmation sequence (not active)
6. **same_number_of_toppings_cost_the_same.yaml**
   - Validates: Pricing for pizzas with the same number of toppings (not active)
### Mapping Rules to Profile Outputs
- **General Information Seeker**: No rules currently validate its outputs.
- **Pizza and Drink Order Placement**: 
  - `total_cost` is validated by **more_toppings_cost_more.yaml** (indirectly).
- **Pizza and Drinks Information Seeker**: No rules currently validate its outputs.
- **Pizza Order Test Custom**: No rules currently validate its outputs.
- **Pizzaorder Ivan Test**: No rules currently validate its outputs.
- **Unrecognized Query Handler**: No rules currently validate its outputs.
- **User Experiencing Input Issues**: No rules currently validate its outputs.
- **User Sim Pizza Order Predefined**: No rules currently validate its outputs.
### Identified Gaps
1. **General Information Seeker**: No rules validating any outputs.
2. **Pizza and Drinks Information Seeker**: No rules validating any outputs.
3. **Pizza Order Test Custom**: No rules validating any outputs.
4. **Pizzaorder Ivan Test**: No rules validating any outputs.
5. **Unrecognized Query Handler**: No rules validating any outputs.
6. **User Experiencing Input Issues**: No rules validating any outputs.
7. **User Sim Pizza Order Predefined**: No rules validating any outputs.
### Next Steps
- **Create new rules** for profiles that currently have no validation.
- **Review existing rules** to ensure they are active and relevant.
- **Consider edge cases** and additional scenarios that might need testing.
Would you like to proceed with creating specific rules for any of the identified gaps? 😊</t>
        </is>
      </c>
      <c r="G242" t="inlineStr">
        <is>
          <t>20260312_162931_453</t>
        </is>
      </c>
      <c r="H242" t="inlineStr">
        <is>
          <t>/home/ivan/miso/automated-prompt-interface/out/runs/advanced_prompt_arch_comparison/20260312_162931_453/results.xlsx</t>
        </is>
      </c>
      <c r="I242" t="n">
        <v>3754</v>
      </c>
    </row>
    <row r="243">
      <c r="A243" t="inlineStr">
        <is>
          <t>agentic_architecture</t>
        </is>
      </c>
      <c r="B243" t="inlineStr">
        <is>
          <t>p13_complex</t>
        </is>
      </c>
      <c r="C243" t="inlineStr">
        <is>
          <t>Do a complete coverage audit of this project, review all profiles and rules, map which rules actually validate which profile outputs, and identify gaps we still aren’t testing yet.</t>
        </is>
      </c>
      <c r="D243" t="inlineStr">
        <is>
          <t>20260312_164725_818</t>
        </is>
      </c>
      <c r="E243" t="inlineStr">
        <is>
          <t>agentic_architecture__p13_complex__pizza_shop__rule__cfd19a10</t>
        </is>
      </c>
      <c r="F243" t="inlineStr">
        <is>
          <t>Here's a comprehensive overview of the project's profiles and rules,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Length of conversations.
2. **more_toppings_cost_more.yaml**
   - Validates: More toppings lead to higher costs.
3. **only_talks_about_pizzas.yaml**
   - Validates: Chatbot only discusses pizza-related topics.
4. **ordering_conversation_turns.yaml**
   - Validates: User orders pizza before drinks.
5. **ordering_conversation_turns_assistant.yaml**
   - Validates: Assistant confirms pizza order after user orders.
6. **same_number_of_toppings_cost_the_same.yaml**
   - Validates: Pizzas with the same number of toppings have the same cost.
### Mapping of Rules to Profile Outputs
- **conversation_lengths.yaml**: No direct mapping to profile outputs.
- **more_toppings_cost_more.yaml**: 
  - Relates to `pizza_order_test_custom.yml` and `pizzaorder_ivan_test.yml` (price).
- **only_talks_about_pizzas.yaml**: 
  - Relates to all profiles that focus on pizza orders.
- **ordering_conversation_turns.yaml**: 
  - Relates to `pizza_and_drink_order_placement.yaml` and `pizzaorder_ivan_test.yml`.
- **ordering_conversation_turns_assistant.yaml**: 
  - Relates to `pizza_and_drink_order_placement.yaml`.
- **same_number_of_toppings_cost_the_same.yaml**: 
  - Relates to `pizza_order_test_custom.yml` and `pizzaorder_ivan_test.yml`.
### Identified Gaps
1. **Outputs without Validation**:
   - Outputs from `general_information_seeker.yaml` and `pizza_and_drinks_information_seeker.yaml` are not validated by any rules.
   - The outputs `unrecognized_query_response` and `pizza_order_response` from their respective profiles are also untested.
2. **General Coverage**:
   - There are no rules validating the responses for general inquiries about the pizza shop, such as operating hours or drink options.
### Recommendations
- **Create Rules for Unvalidated Outputs**: 
  - Develop rules to validate outputs from `general_information_seeker.yaml` and `pizza_and_drinks_information_seeker.yaml`.
- **Enhance Testing for Unrecognized Queries**: 
  - Implement rules that validate how the chatbot handles unrecognized queries and responses related to user input issues.
This audit highlights the current state of the project and areas for improvement to ensure comprehensive testing and validation of all chatbot functionalities. If you need assistance in creating specific rules or further analysis, feel free to ask! 😊</t>
        </is>
      </c>
      <c r="G243" t="inlineStr">
        <is>
          <t>20260312_164725_818</t>
        </is>
      </c>
      <c r="H243" t="inlineStr">
        <is>
          <t>/home/ivan/miso/automated-prompt-interface/out/runs/advanced_prompt_arch_comparison/20260312_164725_818/results.xlsx</t>
        </is>
      </c>
      <c r="I243" t="n">
        <v>3724</v>
      </c>
    </row>
    <row r="244">
      <c r="A244" t="inlineStr">
        <is>
          <t>agentic_architecture</t>
        </is>
      </c>
      <c r="B244" t="inlineStr">
        <is>
          <t>p13_complex</t>
        </is>
      </c>
      <c r="C244" t="inlineStr">
        <is>
          <t>Do a complete coverage audit of this project, review all profiles and rules, map which rules actually validate which profile outputs, and identify gaps we still aren’t testing yet.</t>
        </is>
      </c>
      <c r="D244" t="inlineStr">
        <is>
          <t>20260312_170413_201</t>
        </is>
      </c>
      <c r="E244" t="inlineStr">
        <is>
          <t>agentic_architecture__p13_complex__pizza_shop__rule__988c9e8b</t>
        </is>
      </c>
      <c r="F244" t="inlineStr">
        <is>
          <t>Here's a summary of the profiles and rules in the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the total number of conversation turns.
2. **more_toppings_cost_more.yaml**
   - Validates that adding more toppings increases the cost.
3. **only_talks_about_pizza.yaml**
   - Ensures the chatbot only discusses pizza-related topics.
4. **ordering_conversation_turns.yaml**
   - Checks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Mapping Rules to Profile Outputs
- **conversation_lengths.yaml**: No direct mapping to profile outputs.
- **more_toppings_cost_more.yaml**: Relates to `price` in profiles that involve custom pizza orders (e.g., `pizza_order_test_custom.yml`, `pizzaorder_ivan_test.yml`).
- **only_talks_about_pizza.yaml**: Ensures relevance to all profiles that deal with pizza orders.
- **ordering_conversation_turns.yaml**: Relates to the order of outputs in profiles that involve ordering (e.g., `pizza_and_drink_order_placement.yaml`, `pizzaorder_ivan_test.yml`).
- **ordering_conversation_turns_assistant.yaml**: Also relates to profiles that involve ordering.
- **same_number_of_toppings_cost_the_same.yaml**: Relates to `price` and `toppings` in profiles that involve custom pizza orders.
### Identified Gaps
1. **General Information Validation**: There are no rules specifically validating the outputs from `general_information_seeker.yaml` or `pizza_and_drinks_information_seeker.yaml`. This includes:
   - `available_information`
   - `opening_hours`
   - `estimated_order_time`
   - `drink_options_and_prices`
   - `margarita_price`
   - `delivery_availability`
2. **Unrecognized Queries**: The output `unrecognized_query_response` from `unrecognized_query_handler.yaml` is not covered by any rules.
3. **Input Issues**: The outputs from `user_experiencing_input_issues.yaml` are not validated by any rules.
### Recommendations
- **Create New Rules**: Develop rules to validate the outputs from the profiles that currently lack coverage, especially for general information and handling unrecognized queries.
- **Review Existing Rules**: Consider activating or refining existing rules that may not be fully utilized or are inactive.
Would you like to proceed with creating new rules for the identified gaps, or do you have any specific areas you'd like to focus on? 😊</t>
        </is>
      </c>
      <c r="G244" t="inlineStr">
        <is>
          <t>20260312_170413_201</t>
        </is>
      </c>
      <c r="H244" t="inlineStr">
        <is>
          <t>/home/ivan/miso/automated-prompt-interface/out/runs/advanced_prompt_arch_comparison/20260312_170413_201/results.xlsx</t>
        </is>
      </c>
      <c r="I244" t="n">
        <v>3851</v>
      </c>
    </row>
    <row r="245">
      <c r="A245" t="inlineStr">
        <is>
          <t>agentic_architecture</t>
        </is>
      </c>
      <c r="B245" t="inlineStr">
        <is>
          <t>p13_complex</t>
        </is>
      </c>
      <c r="C245" t="inlineStr">
        <is>
          <t>Do a complete coverage audit of this project, review all profiles and rules, map which rules actually validate which profile outputs, and identify gaps we still aren’t testing yet.</t>
        </is>
      </c>
      <c r="D245" t="inlineStr">
        <is>
          <t>20260312_172018_412</t>
        </is>
      </c>
      <c r="E245" t="inlineStr">
        <is>
          <t>agentic_architecture__p13_complex__pizza_shop__rule__a64f0dd2</t>
        </is>
      </c>
      <c r="F245" t="inlineStr">
        <is>
          <t>Here's a complete overview of the profiles and rules in the project, along with their mappings and any identified gaps in testing.
### 1. Profiles and Their Outputs
#### Profiles: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and Their Validation Logic
#### Rules:
1. **conversation_lengths.yaml**
   - Validates the total number of conversation turns.
   - **Not directly tied to any profile outputs.**
2. **more_toppings_cost_more.yaml**
   - Validates that adding more toppings costs more.
   - **Related Outputs:** `total_cost` (from `pizza_and_drink_order_placement.yaml`).
3. **only_talks_about_pizzas.yaml**
   - Validates that the chatbot only talks about pizzas.
   - **Not directly tied to any profile outputs.**
4. **ordering_conversation_turns.yaml**
   - Validates the order of conversation turns (pizza then drinks).
   - **Not directly tied to any profile outputs.**
5. **ordering_conversation_turns_assistant.yaml**
   - Validates that the assistant confirms the pizza order after the user orders.
   - **Not directly tied to any profile outputs.**
6. **same_number_of_toppings_cost_the_same.yaml**
   - Validates that pizzas with the same number of toppings cost the same.
   - **Related Outputs:** `total_cost` (from `pizza_and_drink_order_placement.yaml`).
### 3. Mapping of Rules to Profile Outputs
| Rule Name                           | Related Profile Outputs                    |
|-------------------------------------|-------------------------------------------|
| conversation_lengths.yaml           | None                                      |
| more_toppings_cost_more.yaml        | total_cost                                |
| only_talks_about_pizzas.yaml       | None                                      |
| ordering_conversation_turns.yaml    | None                                      |
| ordering_conversation_turns_assistant.yaml | None                                  |
| same_number_of_toppings_cost_the_same.yaml | total_cost                            |
### 4. Identified Gaps in Testing
- **Outputs Not Covered by Rules:**
  - The following outputs from profiles are not validated by any rules:
    - `available_information` (from `general_information_seeker.yaml`)
    - `opening_hours` (from `general_information_seeker.yaml`)
    - `estimated_order_time` (from `general_information_seeker.yaml`)
    - `drink_options_and_prices` (from `general_information_seeker.yaml`)
    - `custom_pizza_pricing` (from `general_information_seeker.yaml`)
    - `pickup_location` (from `pizza_and_drink_order_placement.yaml`)
    - `order_id` (from `pizza_and_drink_order_placement.yaml`, `pizza_order_test_custom.yml`, `pizzaorder_ivan_test.yml`, `user_sim_pizzaorder_predefined.yml`)
    - `unrecognized_query_response` (from `unrecognized_query_handler.yaml`)
    - `pizza_order_response` (from `user_experiencing_input_issues.yaml`)
    - `pizza_type_response` (from `user_experiencing_input_issues.yaml`)
    - `custom_pizza_response` (from `user_experiencing_input_issues.yaml`)
    - `margarita_price` (from `pizza_and_drinks_information_seeker.yaml`)
    - `drinks_and_prices` (from `pizza_and_drinks_information_seeker.yaml`)
    - `operating_hours` (from `pizza_and_drinks_information_seeker.yaml`)
    - `delivery_availability` (from `pizza_and_drinks_information_seeker.yaml`)
### Conclusion
To enhance the coverage of the project, it would be beneficial to create new rules that validate the outputs listed above, ensuring that all aspects of the user interactions are thoroughly tested. If you would like to proceed with creating specific rules for any of these outputs, just let me know! 😊</t>
        </is>
      </c>
      <c r="G245" t="inlineStr">
        <is>
          <t>20260312_172018_412</t>
        </is>
      </c>
      <c r="H245" t="inlineStr">
        <is>
          <t>/home/ivan/miso/automated-prompt-interface/out/runs/advanced_prompt_arch_comparison/20260312_172018_412/results.xlsx</t>
        </is>
      </c>
      <c r="I245" t="n">
        <v>4970</v>
      </c>
    </row>
    <row r="246">
      <c r="A246" t="inlineStr">
        <is>
          <t>agentic_architecture</t>
        </is>
      </c>
      <c r="B246" t="inlineStr">
        <is>
          <t>p13_complex</t>
        </is>
      </c>
      <c r="C246" t="inlineStr">
        <is>
          <t>Do a complete coverage audit of this project, review all profiles and rules, map which rules actually validate which profile outputs, and identify gaps we still aren’t testing yet.</t>
        </is>
      </c>
      <c r="D246" t="inlineStr">
        <is>
          <t>20260312_173504_161</t>
        </is>
      </c>
      <c r="E246" t="inlineStr">
        <is>
          <t>agentic_architecture__p13_complex__pizza_shop__rule__12088467</t>
        </is>
      </c>
      <c r="F246" t="inlineStr">
        <is>
          <t>Here's a comprehensive audit of the project's profiles and rules, including the mapping of which rules validate which profile outputs and identifying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General conversation length but does not map to specific profile outputs.
2. **more_toppings_cost_more.yaml**
   - Validates: Ensures that more toppings cost more.
   - Related Profiles: Primarily relevant to **pizza_and_drink_order_placement.yaml** (order summary) and **pizzaorder_ivan_test.yml** (price).
3. **only_talks_about_pizzas.yaml**
   - Validates: Ensures the chatbot only discusses pizza-related topics.
   - Related Profiles: All profiles that deal with pizza orders.
4. **ordering_conversation_turns.yaml**
   - Validates: Checks the order of conversation turns but is currently inactive.
   - Related Profiles: Primarily relevant to **pizza_and_drink_order_placement.yaml** and **pizzaorder_ivan_test.yml**.
5. **ordering_conversation_turns_assistant.yaml**
   - Validates: Similar to the previous rule but focuses on the assistant's confirmation.
   - Related Profiles: Primarily relevant to **pizza_and_drink_order_placement.yaml**.
6. **same_number_of_toppings_cost_the_same.yaml**
   - Validates: Ensures pizzas with the same number of toppings cost the same but is currently inactive.
   - Related Profiles: Primarily relevant to **pizza_and_drink_order_placement.yaml** and **pizzaorder_ivan_test.yml**.
### Gaps Identified
1. **General Information Coverage**: 
   - The **general_information_seeker** profile outputs are not directly validated by any rules. This is a gap, as it does not ensure that the chatbot provides accurate information about general inquiries.
2. **Delivery Availability**: 
   - The **delivery_availability** output from **pizza_and_drinks_information_seeker.yaml** is not validated by any rules.
3. **Order Confirmation**: 
   - While there are rules related to ordering conversation turns, they are currently inactive. Activating and refining these rules could improve the validation of order confirmation processes.
4. **Custom Pizza Validation**: 
   - The **custom_pizza_response** output from **user_experiencing_input_issues.yaml** is not covered by any rules, which could lead to unverified responses regarding custom orders.
5. **Price Validation**: 
   - There are rules for validating price based on toppings, but there is no rule that checks if the total cost aligns with the expected price based on the selected items across all profiles.
### Recommendations
- **Create New Rules**: Develop rules to validate the outputs of the **general_information_seeker** and **pizza_and_drinks_information_seeker** profiles.
- **Activate Inactive Rules**: Review and activate the inactive rules related to conversation turns and order confirmations to ensure they are functioning correctly.
- **Enhance Custom Pizza Validation**: Introduce rules that specifically validate the responses related to custom pizzas and their pricing.
- **Cross-Profile Validation**: Consider creating rules that validate price consistency across different profiles to ensure that the pricing logic is consistent.
This audit provides a clear view of the current state of the profiles and rules, highlighting areas for improvement and ensuring comprehensive testing coverage. If you need help creating new rules or modifying existing ones, just let me know! 😊</t>
        </is>
      </c>
      <c r="G246" t="inlineStr">
        <is>
          <t>20260312_173504_161</t>
        </is>
      </c>
      <c r="H246" t="inlineStr">
        <is>
          <t>/home/ivan/miso/automated-prompt-interface/out/runs/advanced_prompt_arch_comparison/20260312_173504_161/results.xlsx</t>
        </is>
      </c>
      <c r="I246" t="n">
        <v>4748</v>
      </c>
    </row>
    <row r="247">
      <c r="A247" t="inlineStr">
        <is>
          <t>agentic_architecture</t>
        </is>
      </c>
      <c r="B247" t="inlineStr">
        <is>
          <t>p13_complex</t>
        </is>
      </c>
      <c r="C247" t="inlineStr">
        <is>
          <t>Do a complete coverage audit of this project, review all profiles and rules, map which rules actually validate which profile outputs, and identify gaps we still aren’t testing yet.</t>
        </is>
      </c>
      <c r="D247" t="inlineStr">
        <is>
          <t>20260312_175037_349</t>
        </is>
      </c>
      <c r="E247" t="inlineStr">
        <is>
          <t>agentic_architecture__p13_complex__pizza_shop__rule__11a25ee1</t>
        </is>
      </c>
      <c r="F247"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should cost more.
3. **only_talks_about_pizzas.yaml**
   - Validates: The chatbot only talks about pizzas.
4. **ordering_conversation_turns.yaml**
   - Validates: User orders pizza before drinks (inactive).
5. **ordering_conversation_turns_assistant.yaml**
   - Validates: Assistant confirms pizza order after user orders (inactive).
6. **same_number_of_toppings_cost_the_same.yaml**
   - Validates: Pizzas with the same number of toppings cost the same (inactive).
### Mapping of Rules to Profile Outputs
- **Conversation Lengths**: Does not directly validate any specific profile output.
- **More Toppings Cost More**: Relates to `pizza_order_test_custom.yml` and `pizzaorder_ivan_test.yml` (custom pizza outputs).
- **Only Talks About Pizzas**: Relates to all profiles that involve pizza ordering.
- **Ordering Conversation Turns**: Intended for profiles that involve ordering sequences but is currently inactive.
- **Assistant Confirmation**: Similar to the above, intended for profiles with ordering but inactive.
- **Same Number of Toppings Cost the Same**: Relates to custom pizza profiles but is inactive.
### Identified Gaps
1. **Inactive Rules**: Several rules are inactive, which means they are not currently being tested. This includes rules related to conversation turns and confirmation.
2. **General Coverage**: While there are rules validating specific outputs (like pricing and order confirmation), there could be more comprehensive rules that validate the interaction flow or the correctness of the responses based on user roles.
3. **Unrecognized Queries**: There is no specific rule validating how the chatbot handles unrecognized queries beyond the fallback response.
4. **Input Issues**: There are no rules validating the chatbot's performance when users experience input issues, which could be critical for user experience.
### Next Steps
- **Activate Inactive Rules**: Consider activating the rules that are currently inactive to enhance coverage.
- **Create New Rules**: Develop new rules to cover the gaps identified, particularly around unrecognized queries and input issues.
- **Review Interaction Flows**: Ensure that the interaction flows are adequately tested, especially for different user roles and contexts.
If you would like to proceed with creating new rules or activating existing ones, let me know! 😊</t>
        </is>
      </c>
      <c r="G247" t="inlineStr">
        <is>
          <t>20260312_175037_349</t>
        </is>
      </c>
      <c r="H247" t="inlineStr">
        <is>
          <t>/home/ivan/miso/automated-prompt-interface/out/runs/advanced_prompt_arch_comparison/20260312_175037_349/results.xlsx</t>
        </is>
      </c>
      <c r="I247" t="n">
        <v>3815</v>
      </c>
    </row>
    <row r="248">
      <c r="A248" t="inlineStr">
        <is>
          <t>agentic_architecture</t>
        </is>
      </c>
      <c r="B248" t="inlineStr">
        <is>
          <t>p13_complex</t>
        </is>
      </c>
      <c r="C248" t="inlineStr">
        <is>
          <t>Do a complete coverage audit of this project, review all profiles and rules, map which rules actually validate which profile outputs, and identify gaps we still aren’t testing yet.</t>
        </is>
      </c>
      <c r="D248" t="inlineStr">
        <is>
          <t>20260312_181030_712</t>
        </is>
      </c>
      <c r="E248" t="inlineStr">
        <is>
          <t>agentic_architecture__p13_complex__pizza_shop__rule__407e61fe</t>
        </is>
      </c>
      <c r="F248" t="inlineStr">
        <is>
          <t>I've gathered the necessary information about the profiles and rules in the project. Here's a summary of what I found: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**Active**: No
   - **Description**: Checks if the number of turns of the user and the chatbot equal the conversation length.
2. **more_toppings_cost_more.yaml**
   - **Active**: Yes
   - **Description**: Validates that adding more toppings to a custom pizza costs more.
3. **only_talks_about_pizza.yaml**
   - **Active**: Yes
   - **Description**: Ensures the chatbot only talks about pizzas.
4. **ordering_conversation_turns.yaml**
   - **Active**: No
   - **Description**: Checks if the user always orders a pizza before drinks.
5. **ordering_conversation_turns_assistant.yaml**
   - **Active**: No
   - **Description**: Validates that the assistant confirms the pizza order after the user orders a pizza.
6. **same_number_of_toppings_cost_the_same.yaml**
   - **Active**: No
   - **Description**: Ensures pizzas with the same number of toppings cost the same.
### Mapping Rules to Profile Outputs
Now, let's map the active rules to the outputs of the profiles:
- **more_toppings_cost_more.yaml**
  - Validates outputs related to pizza pricing, specifically checking if more toppings lead to a higher price. This rule likely relates to profiles that involve pizza ordering, such as `pizza_and_drink_order_placement.yaml` and `pizza_order_test_custom.yml`.
- **only_talks_about_pizza.yaml**
  - Ensures that the chatbot remains on topic regarding pizza orders and related information. This rule is relevant to all profiles that involve pizza ordering.
### Identified Gaps
1. **Coverage for Pricing Information**: While there are rules validating the cost of pizzas with more toppings, there are no rules validating the pricing of specific pizzas (e.g., Margarita price) or ensuring that prices are consistent across different profiles.
2. **Order Confirmation**: There are rules that check the order flow, but they are inactive. Activating or creating rules that ensure the assistant confirms orders after user requests would enhance coverage.
3. **Handling of Unrecognized Queries**: There are no rules validating how the chatbot handles unrecognized queries. This could be a significant gap, especially for user experience.
4. **Delivery Availability**: No rules validate the delivery options provided by the chatbot, which is an essential aspect of the ordering process.
5. **User Experience Issues**: Profiles that simulate users experiencing input issues could benefit from rules that validate how well the chatbot manages misunderstandings or miscommunications.
### Next Steps
- **Create New Rules**: Based on the gaps identified, we can create new rules to cover the missing validations.
- **Activate Inactive Rules**: Consider activating the existing rules that are currently inactive to improve coverage.
Would you like to proceed with creating new rules or activating existing ones? If you have specific rules in mind, please let me know! 😊</t>
        </is>
      </c>
      <c r="G248" t="inlineStr">
        <is>
          <t>20260312_181030_712</t>
        </is>
      </c>
      <c r="H248" t="inlineStr">
        <is>
          <t>/home/ivan/miso/automated-prompt-interface/out/runs/advanced_prompt_arch_comparison/20260312_181030_712/results.xlsx</t>
        </is>
      </c>
      <c r="I248" t="n">
        <v>4164</v>
      </c>
    </row>
    <row r="249">
      <c r="A249" t="inlineStr">
        <is>
          <t>agentic_architecture</t>
        </is>
      </c>
      <c r="B249" t="inlineStr">
        <is>
          <t>p13_complex</t>
        </is>
      </c>
      <c r="C249" t="inlineStr">
        <is>
          <t>Do a complete coverage audit of this project, review all profiles and rules, map which rules actually validate which profile outputs, and identify gaps we still aren’t testing yet.</t>
        </is>
      </c>
      <c r="D249" t="inlineStr">
        <is>
          <t>20260312_182747_431</t>
        </is>
      </c>
      <c r="E249" t="inlineStr">
        <is>
          <t>agentic_architecture__p13_complex__pizza_shop__rule__b1702959</t>
        </is>
      </c>
      <c r="F249" t="inlineStr">
        <is>
          <t>### Coverage Audit of the Project
#### 1. **Profiles Overview**
Here are the profiles available in the project along with their outputs:
- **general_information_seeker.yaml**
  - Outputs: `available_information`, `opening_hours`, `estimated_order_time`, `drink_options_and_prices`, `custom_pizza_pricing`
- **pizza_and_drink_order_placement.yaml**
  - Outputs: `pizza_options`, `drink_options`, `order_summary`, `total_cost`, `estimated_readiness_time`, `pickup_location`, `order_id`
- **pizza_and_drinks_information_seeker.yaml**
  - Outputs: `pizza_types`, `margarita_price`, `drinks_and_prices`, `operating_hours`, `delivery_availability`
- **pizza_order_test_custom.yml**
  - Outputs: `price`, `time`, `order_id`
- **pizzaorder_ivan_test.yml**
  - Outputs: `available_pizza_types`, `selected_pizza_type`, `pizza_size_options`, `selected_pizza_size`, `pizza_order_confirmation`, `drink_options_and_prices`, `drink_quantity_requested`, `selected_drink_type`
- **unrecognized_query_handler.yaml**
  - Outputs: `unrecognized_query_response`
- **user_experiencing_input_issues.yaml**
  - Outputs: `pizza_order_response`, `pizza_type_response`, `custom_pizza_response`
- **user_sim_pizzaorder_predefined.yml**
  - Outputs: `price`, `time`, `order_id`
#### 2. **Rules Overview**
Here are the rules defined in the project:
- **conversation_lengths.yaml**
  - Validates: Conversation length between user and assistant.
- **more_toppings_cost_more.yaml**
  - Validates: More toppings on a pizza lead to a higher cost.
- **only_talks_about_pizzas.yaml**
  - Validates: The chatbot's responses should only pertain to pizzas.
- **ordering_conversation_turns.yaml**
  - Validates: User orders pizza before drinks.
- **ordering_conversation_turns_assistant.yaml**
  - Validates: Assistant confirms pizza order after user orders.
- **same_number_of_toppings_cost_the_same.yaml**
  - Validates: Pizzas with the same number of toppings should cost the same.
#### 3. **Mapping Rules to Profile Outputs**
Here’s how the rules validate the outputs from the profiles:
- **conversation_lengths.yaml**
  - **Relevant Profiles:** All profiles (general information, ordering, etc.) as it checks overall conversation length.
- **more_toppings_cost_more.yaml**
  - **Relevant Profiles:** Primarily related to `pizza_and_drink_order_placement.yaml` (outputs: `order_summary`, `total_cost`).
- **only_talks_about_pizzas.yaml**
  - **Relevant Profiles:** Applies broadly but specifically to profiles focused on pizza ordering (e.g., `pizza_and_drink_order_placement.yaml`, `pizzaorder_ivan_test.yml`).
- **ordering_conversation_turns.yaml**
  - **Relevant Profiles:** `pizza_and_drink_order_placement.yaml`, `pizzaorder_ivan_test.yml`.
- **ordering_conversation_turns_assistant.yaml**
  - **Relevant Profiles:** `pizza_and_drink_order_placement.yaml`, `pizzaorder_ivan_test.yml`.
- **same_number_of_toppings_cost_the_same.yaml**
  - **Relevant Profiles:** Related to `pizza_and_drink_order_placement.yaml` (outputs: `total_cost`).
#### 4. **Identified Gaps**
Based on the mapping, here are some gaps in testing:
1. **General Information Seeker Profile:**
   - No specific rules validate the outputs related to general information inquiries (e.g., `available_information`, `opening_hours`).
2. **Information Seeker Profiles:**
   - Profiles like `pizza_and_drinks_information_seeker.yaml` and `general_information_seeker.yaml` lack rules that validate their outputs.
3. **Unrecognized Query Handling:**
   - The `unrecognized_query_handler.yaml` profile does not have rules to validate how well the chatbot handles unrecognized queries.
4. **User Input Issues:**
   - The `user_experiencing_input_issues.yaml` profile is not covered by any rules, which could lead to gaps in testing how the chatbot responds to miscommunication.
### Recommendations
- **Create New Rules:**
  - Develop rules that specifically validate the outputs of the general information profiles and the unrecognized query handler.
- **Enhance Testing for Input Issues:**
  - Implement rules to ensure the chatbot effectively manages user input issues, validating the responses generated in such scenarios.
This audit highlights the importance of aligning rules with all profiles to ensure comprehensive testing coverage. Would you like to proceed with creating new rules to fill these gaps? 😊</t>
        </is>
      </c>
      <c r="G249" t="inlineStr">
        <is>
          <t>20260312_182747_431</t>
        </is>
      </c>
      <c r="H249" t="inlineStr">
        <is>
          <t>/home/ivan/miso/automated-prompt-interface/out/runs/advanced_prompt_arch_comparison/20260312_182747_431/results.xlsx</t>
        </is>
      </c>
      <c r="I249" t="n">
        <v>4368</v>
      </c>
    </row>
    <row r="250">
      <c r="A250" t="inlineStr">
        <is>
          <t>agentic_architecture</t>
        </is>
      </c>
      <c r="B250" t="inlineStr">
        <is>
          <t>p13_complex</t>
        </is>
      </c>
      <c r="C250" t="inlineStr">
        <is>
          <t>Do a complete coverage audit of this project, review all profiles and rules, map which rules actually validate which profile outputs, and identify gaps we still aren’t testing yet.</t>
        </is>
      </c>
      <c r="D250" t="inlineStr">
        <is>
          <t>20260312_184212_556</t>
        </is>
      </c>
      <c r="E250" t="inlineStr">
        <is>
          <t>agentic_architecture__p13_complex__pizza_shop__rule__4ed0fc1a</t>
        </is>
      </c>
      <c r="F250" t="inlineStr">
        <is>
          <t>### Step 3: Rule Validations
Here are the rules and their validation logic:
1. **conversation_lengths.yaml**
   - **Description**: Validates that the total number of turns between the user and the assistant equals the conversation length.
   - **Active**: False
   - **Oracle**: `conversation_length() == conversation_length('assistant') + conversation_length('user')`
2. **more_toppings_cost_more.yaml**
   - **Description**: Validates that adding more toppings to a custom pizza costs more.
   - **Active**: True
   - **Oracle**: Checks if the number of toppings in one conversation is greater than in another, and compares their prices.
   - **Relevant Outputs**: `price` (from profiles that involve custom pizzas).
3. **only_talks_about_pizzas.yaml**
   - **Description**: Validates that the chatbot only discusses pizzas.
   - **Active**: True
   - **Oracle**: Ensures the conversation is focused on pizza-related topics.
4. **ordering_conversation_turns.yaml**
   - **Description**: Validates that the user orders a pizza before ordering drinks.
   - **Active**: False
   - **Oracle**: Compares the order of user utterances for pizza and drinks.
5. **ordering_conversation_turns_assistant.yaml**
   - **Description**: Validates that the assistant confirms the pizza order after the user orders.
   - **Active**: False
   - **Oracle**: Compares the order of user utterances for pizza and the assistant's confirmation.
6. **same_number_of_toppings_cost_the_same.yaml**
   - **Description**: Validates that pizzas with the same number of toppings cost the same.
   - **Active**: False
   - **Oracle**: Compares the prices of two pizzas with the same size and number of toppings.
### Step 4: Mapping Rules to Profile Outputs
Now, let's map which rules validate which profile outputs:
- **Profile Outputs**:
  - **general_information_seeker.yaml**: No direct mapping to rules.
  - **pizza_and_drink_order_placement.yaml**:
    - `total_cost`: Covered by **more_toppings_cost_more.yaml** (indirectly).
  - **pizza_and_drinks_information_seeker.yaml**: No direct mapping to rules.
  - **pizza_order_test_custom.yml**:
    - `price`: Covered by **more_toppings_cost_more.yaml**.
  - **pizzaorder_ivan_test.yml**:
    - `available_pizza_types`, `selected_pizza_type`, `pizza_size_options`, `selected_pizza_size`, `pizza_order_confirmation`, `drink_options_and_prices`, `drink_quantity_requested`, `selected_drink_type`: No direct mapping to rules.
  - **unrecognized_query_handler.yaml**: No direct mapping to rules.
  - **user_experiencing_input_issues.yaml**: No direct mapping to rules.
### Gaps Identified
1. **General Information**: No rules validate the outputs related to general information inquiries (e.g., opening hours, drink options).
2. **Pizza and Drink Order Placement**: While the total cost is indirectly validated, other outputs like `pickup_location`, `order_id`, and `order_summary` are not covered by any rules.
3. **Pizza and Drinks Information Seeker**: Outputs related to pizza types, prices, and delivery availability are not validated.
4. **Custom Pizza Orders**: While some aspects of pricing are validated, the specific outputs from the custom order profile are not fully covered by rules.
### Summary
- **Profiles**: 8 total, with various outputs related to pizza orders and general inquiries.
- **Rules**: 6 total, with only a few actively validating specific outputs.
- **Gaps**: Several outputs from profiles are not validated by any rules, particularly those related to general information and specific order details.
To address these gaps, we can consider creating new rules that specifically validate the outputs from the profiles that are currently untested. Would you like to proceed with drafting new rules for the identified gaps? 😊</t>
        </is>
      </c>
      <c r="G250" t="inlineStr">
        <is>
          <t>20260312_184212_556</t>
        </is>
      </c>
      <c r="H250" t="inlineStr">
        <is>
          <t>/home/ivan/miso/automated-prompt-interface/out/runs/advanced_prompt_arch_comparison/20260312_184212_556/results.xlsx</t>
        </is>
      </c>
      <c r="I250" t="n">
        <v>3783</v>
      </c>
    </row>
    <row r="251">
      <c r="A251" t="inlineStr">
        <is>
          <t>agentic_architecture</t>
        </is>
      </c>
      <c r="B251" t="inlineStr">
        <is>
          <t>p13_complex</t>
        </is>
      </c>
      <c r="C251" t="inlineStr">
        <is>
          <t>Do a complete coverage audit of this project, review all profiles and rules, map which rules actually validate which profile outputs, and identify gaps we still aren’t testing yet.</t>
        </is>
      </c>
      <c r="D251" t="inlineStr">
        <is>
          <t>20260312_190020_320</t>
        </is>
      </c>
      <c r="E251" t="inlineStr">
        <is>
          <t>agentic_architecture__p13_complex__pizza_shop__rule__8267d9ab</t>
        </is>
      </c>
      <c r="F251" t="inlineStr">
        <is>
          <t>Here's a summary of the profiles and rules in the project, along with the mapping of rules to profile outputs and identification of gaps in coverage.
### Profiles Overview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 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Rules Overview
1. **Conversation Lengths**
   - Checks if the number of turns equals the conversation length.
   - **Active:** False
2. **More Toppings Cost More**
   - Validates that adding more toppings increases the price.
   - **Active:** True
3. **Only Talks About Pizzas**
   - Ensures the chatbot only discusses pizzas.
   - **Active:** True
4. **Ordering Conversation Turns**
   - Checks the order of user requests for pizza and drinks.
   - **Active:** False
5. **Ordering Conversation Turns Assistant**
   - Validates that the assistant confirms the pizza order after the user orders.
   - **Active:** False
6. **Same Number of Toppings Cost the Same**
   - Checks if pizzas with the same number of toppings cost the same.
   - **Active:** False
### Mapping of Rules to Profile Outputs
| Rule Name                          | Validated Outputs from Profiles                                                                                               |
|------------------------------------|-------------------------------------------------------------------------------------------------------------------------------|
| More Toppings Cost More            | `price` (from profiles where pizza prices are defined)                                                                      |
| Only Talks About Pizzas            | `available_information`, `pizza_types`, `drink_options`, `opening_hours`, `delivery_availability` (general pizza-related outputs) |
### Gaps Identified
1. **Inactive Rules**: Several rules are inactive, which means they are not currently contributing to the validation process:
   - **Conversation Lengths**
   - **Ordering Conversation Turns**
   - **Ordering Conversation Turns Assistant**
   - **Same Number of Toppings Cost the Same**
2. **Coverage Gaps**:
   - **Price Validation**: The rules do not comprehensively validate the pricing structure across different pizza types and sizes. For example, there are no rules validating if the prices for different sizes of the same pizza type are consistent.
   - **Delivery and Pickup Validation**: There are no rules that validate the delivery options or pickup locations against user queries.
   - **General Information Validation**: The rules do not validate the responses for general information seekers against expected outputs.
### Recommendations
- **Activate Inactive Rules**: Review and activate the inactive rules if they are relevant to the current testing objectives.
- **Add New Rules**: Consider creating new rules to cover the identified gaps, particularly around pricing consistency and delivery options.
- **Review Profile Outputs**: Ensure that all necessary outputs are defined in the profiles to support the rules effectively.
This audit provides a comprehensive view of the current state of the project, highlighting both strengths and areas for improvement. If you need further assistance or specific YAML updates, feel free to ask! 😊</t>
        </is>
      </c>
      <c r="G251" t="inlineStr">
        <is>
          <t>20260312_190020_320</t>
        </is>
      </c>
      <c r="H251" t="inlineStr">
        <is>
          <t>/home/ivan/miso/automated-prompt-interface/out/runs/advanced_prompt_arch_comparison/20260312_190020_320/results.xlsx</t>
        </is>
      </c>
      <c r="I251" t="n">
        <v>4158</v>
      </c>
    </row>
    <row r="252">
      <c r="A252" t="inlineStr">
        <is>
          <t>agentic_architecture</t>
        </is>
      </c>
      <c r="B252" t="inlineStr">
        <is>
          <t>p13_complex</t>
        </is>
      </c>
      <c r="C252" t="inlineStr">
        <is>
          <t>Do a complete coverage audit of this project, review all profiles and rules, map which rules actually validate which profile outputs, and identify gaps we still aren’t testing yet.</t>
        </is>
      </c>
      <c r="D252" t="inlineStr">
        <is>
          <t>20260312_191621_140</t>
        </is>
      </c>
      <c r="E252" t="inlineStr">
        <is>
          <t>agentic_architecture__p13_complex__pizza_shop__rule__85258497</t>
        </is>
      </c>
      <c r="F252" t="inlineStr">
        <is>
          <t>Here's a comprehensive overview of the profiles and rules in your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between user and assistant.
2. **more_toppings_cost_more.yaml**
   - Validates: More toppings on a pizza cost more.
3. **only_talks_about_pizzas.yaml**
   - Validates: The chatbot only talks about pizzas.
4. **ordering_conversation_turns.yaml**
   - Validates: User orders a pizza before drinks.
5. **ordering_conversation_turns_assistant.yaml**
   - Validates: Assistant confirms pizza order after user orders.
6. **same_number_of_toppings_cost_the_same.yaml**
   - Validates: Pizzas with the same number of toppings cost the same.
### Mapping of Rules to Profile Outputs
| Rule Name                           | Validated Outputs                                      |
|-------------------------------------|-------------------------------------------------------|
| **conversation_lengths.yaml**       | N/A (general conversation length)                     |
| **more_toppings_cost_more.yaml**   | `price` (from various profiles)                       |
| **only_talks_about_pizzas.yaml**   | N/A (general validation)                              |
| **ordering_conversation_turns.yaml**| `pizza_options`, `drink_options` (from order profiles)|
| **ordering_conversation_turns_assistant.yaml** | `order_summary`, `order_id` (from order profiles) |
| **same_number_of_toppings_cost_the_same.yaml** | `price` (from various profiles)                       |
### Identified Gaps
1. **General Information Validation**:
   - There are no rules validating the outputs from `general_information_seeker.yaml`, such as `available_information`, `opening_hours`, `estimated_order_time`, etc.
2. **Unrecognized Queries**:
   - The `unrecognized_query_handler.yaml` outputs are not validated by any rules, which could lead to gaps in ensuring the chatbot handles unrecognized queries appropriately.
3. **Input Issues**:
   - The outputs from `user_experiencing_input_issues.yaml` are also not validated by any rules, which may overlook scenarios where users struggle to communicate effectively.
4. **Pizza and Drinks Information**:
   - The outputs from `pizza_and_drinks_information_seeker.yaml`, particularly `margarita_price`, `drinks_and_prices`, and `delivery_availability`, lack dedicated validation rules.
### Recommendations
- **Create New Rules**: Develop rules to validate the outputs of the profiles that currently lack coverage, especially for general information, unrecognized queries, and user input issues.
- **Review Existing Rules**: Ensure that existing rules are comprehensive and cover all necessary outputs from the profiles.
This audit provides a clear picture of your project's current state regarding testing coverage. If you need help creating new rules or modifying existing ones, just let me know! 😊</t>
        </is>
      </c>
      <c r="G252" t="inlineStr">
        <is>
          <t>20260312_191621_140</t>
        </is>
      </c>
      <c r="H252" t="inlineStr">
        <is>
          <t>/home/ivan/miso/automated-prompt-interface/out/runs/advanced_prompt_arch_comparison/20260312_191621_140/results.xlsx</t>
        </is>
      </c>
      <c r="I252" t="n">
        <v>4148</v>
      </c>
    </row>
    <row r="253">
      <c r="A253" t="inlineStr">
        <is>
          <t>agentic_architecture</t>
        </is>
      </c>
      <c r="B253" t="inlineStr">
        <is>
          <t>p13_complex</t>
        </is>
      </c>
      <c r="C253" t="inlineStr">
        <is>
          <t>Do a complete coverage audit of this project, review all profiles and rules, map which rules actually validate which profile outputs, and identify gaps we still aren’t testing yet.</t>
        </is>
      </c>
      <c r="D253" t="inlineStr">
        <is>
          <t>20260312_193405_592</t>
        </is>
      </c>
      <c r="E253" t="inlineStr">
        <is>
          <t>agentic_architecture__p13_complex__pizza_shop__rule__d59c141e</t>
        </is>
      </c>
      <c r="F253" t="inlineStr">
        <is>
          <t>Here's a comprehensive audit of the project, including a mapping of rules to profile outputs and identification of gaps in testing coverage.
### 1. **Profiles Overview**
Here are the profiles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in the project and their descriptions:
1. **Conversation Lengths**
   - Checks if the number of turns of the user and the chatbot equals the conversation length.
2. **More Toppings Cost More**
   - Validates that adding more toppings to a custom pizza costs more.
3. **Only Talks About Pizzas**
   - Ensures the chatbot only discusses pizza-related topics.
4. **Ordering Conversation Turns**
   - Checks the order of user requests for pizza and drinks.
5. **Ordering Conversation Turns Assistant**
   - Validates that the assistant confirms the pizza order after the user orders.
6. **Same Number of Toppings Cost the Same**
   - Ensures that pizzas with the same number of toppings cost the same.
### 3. **Mapping Rules to Profile Outputs**
Here's how the rules relate to the profile outputs:
- **More Toppings Cost More**
  - **Profile**: Pizza and Drink Order Placement
  - **Outputs Used**: `price`, `toppings`
- **Only Talks About Pizzas**
  - **Profile**: General Information Seeker, Pizza and Drink Order Placement, Pizza and Drinks Information Seeker
  - **Outputs Used**: Not directly tied to specific outputs but ensures the conversation stays on topic.
- **Ordering Conversation Turns** and **Ordering Conversation Turns Assistant**
  - **Profiles**: Pizza and Drink Order Placement, Pizzaorder Ivan Test
  - **Outputs Used**: Not directly tied to specific outputs but checks the order of interactions.
### 4. **Identified Gaps**
- **Coverage for Custom Pizza Pricing**: The rule **More Toppings Cost More** does not cover scenarios where custom pizza pricing is affected by the number of toppings or size. This could be a potential gap in testing.
- **Validation of Drink Options**: There are no rules validating the correctness of drink options and their prices across profiles.
- **Delivery Availability**: The output related to delivery availability is not being validated by any rules.
- **General Information Queries**: There are no specific rules validating the responses for general information queries about the pizza shop.
### 5. **Next Steps**
To enhance the coverage:
- Consider creating rules that validate the pricing logic for custom pizzas based on size and toppings.
- Develop rules to ensure that drink options and their prices are correctly provided.
- Implement rules to validate the delivery availability output.
- Create rules to verify the responses for general information queries.
This audit provides a clear picture of the current state of the project and highlights areas for improvement. If you need assistance in drafting new rules or modifying existing ones, feel free to ask! 😊</t>
        </is>
      </c>
      <c r="G253" t="inlineStr">
        <is>
          <t>20260312_193405_592</t>
        </is>
      </c>
      <c r="H253" t="inlineStr">
        <is>
          <t>/home/ivan/miso/automated-prompt-interface/out/runs/advanced_prompt_arch_comparison/20260312_193405_592/results.xlsx</t>
        </is>
      </c>
      <c r="I253" t="n">
        <v>4146</v>
      </c>
    </row>
    <row r="254">
      <c r="A254" t="inlineStr">
        <is>
          <t>agentic_architecture</t>
        </is>
      </c>
      <c r="B254" t="inlineStr">
        <is>
          <t>p13_complex</t>
        </is>
      </c>
      <c r="C254" t="inlineStr">
        <is>
          <t>Do a complete coverage audit of this project, review all profiles and rules, map which rules actually validate which profile outputs, and identify gaps we still aren’t testing yet.</t>
        </is>
      </c>
      <c r="D254" t="inlineStr">
        <is>
          <t>20260312_194857_894</t>
        </is>
      </c>
      <c r="E254" t="inlineStr">
        <is>
          <t>agentic_architecture__p13_complex__pizza_shop__rule__3890a4c4</t>
        </is>
      </c>
      <c r="F254" t="inlineStr">
        <is>
          <t>### Coverage Audit Summary
Here's a detailed overview of the profiles and rules in the project, along with their mappings and identified gaps.
#### 1. **Profiles Overview**
Here are the profiles available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defined in the project:
1. **conversation_lengths.yaml**
   - **Description**: Checks if the number of turns of the user and the chatbot equals the conversation length.
   - **Active**: False
2. **more_toppings_cost_more.yaml**
   - **Description**: Validates that adding more toppings to a custom pizza costs more.
   - **Active**: True
   - **Relevant Outputs**: price
3. **only_talks_about_pizza.yaml**
   - **Description**: Ensures the chatbot only talks about pizzas.
   - **Active**: True
4. **ordering_conversation_turns.yaml**
   - **Description**: Checks if the user always orders a pizza before drinks.
   - **Active**: False
5. **ordering_conversation_turns_assistant.yaml**
   - **Description**: Ensures the assistant confirms the pizza order after the user orders a pizza.
   - **Active**: False
6. **same_number_of_toppings_cost_the_same.yaml**
   - **Description**: Validates that pizzas with the same number of toppings cost the same.
   - **Active**: False
#### 3. **Mapping Rules to Profile Outputs**
- **more_toppings_cost_more.yaml**: Validates the `price` output from profiles that involve pizza orders.
- **only_talks_about_pizza.yaml**: Validates the conversation scope but does not map directly to specific outputs.
- **same_number_of_toppings_cost_the_same.yaml**: Intended to validate `price` based on `toppings`, but currently inactive.
#### 4. **Identified Gaps**
- **Active Rules**: Only the `more_toppings_cost_more.yaml` rule is active and directly validates a profile output (`price`). 
- **Inactive Rules**: Several rules are inactive, including those that would validate important conversational flows (e.g., ordering sequence).
- **Coverage Gaps**:
  - There are no active rules validating the outputs related to general information inquiries (e.g., `opening_hours`, `drink_options_and_prices`).
  - No rules validate the `order_summary` or `estimated_readiness_time` outputs from the `pizza_and_drink_order_placement.yaml` profile.
  - The rules related to conversation length and order confirmations are inactive, which could lead to gaps in testing the conversation flow.
### Recommendations
1. **Activate Relevant Rules**: Consider activating and refining the rules related to ordering confirmations and conversation lengths to ensure comprehensive coverage.
2. **Create New Rules**: Develop new rules to validate the outputs from profiles that are currently untested, especially those related to general information and order summaries.
3. **Review and Update Inactive Rules**: Review the inactive rules to determine if they can be updated and activated to enhance testing coverage.
Would you like to proceed with any specific actions based on this audit? 😊</t>
        </is>
      </c>
      <c r="G254" t="inlineStr">
        <is>
          <t>20260312_194857_894</t>
        </is>
      </c>
      <c r="H254" t="inlineStr">
        <is>
          <t>/home/ivan/miso/automated-prompt-interface/out/runs/advanced_prompt_arch_comparison/20260312_194857_894/results.xlsx</t>
        </is>
      </c>
      <c r="I254" t="n">
        <v>4301</v>
      </c>
    </row>
    <row r="255">
      <c r="A255" t="inlineStr">
        <is>
          <t>agentic_architecture</t>
        </is>
      </c>
      <c r="B255" t="inlineStr">
        <is>
          <t>p13_complex</t>
        </is>
      </c>
      <c r="C255" t="inlineStr">
        <is>
          <t>Do a complete coverage audit of this project, review all profiles and rules, map which rules actually validate which profile outputs, and identify gaps we still aren’t testing yet.</t>
        </is>
      </c>
      <c r="D255" t="inlineStr">
        <is>
          <t>20260312_200502_821</t>
        </is>
      </c>
      <c r="E255" t="inlineStr">
        <is>
          <t>agentic_architecture__p13_complex__pizza_shop__rule__f8619a2b</t>
        </is>
      </c>
      <c r="F255" t="inlineStr">
        <is>
          <t>Here's a comprehensive audit of the project, including a review of all profiles and rules, mapping which rules validate which profile outputs, and identifying gaps in testing coverage.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**Oracle**: Validates that the total number of turns equals the conversation length.
   - **Active**: No
2. **more_toppings_cost_more.yaml**
   - **Oracle**: Validates that adding more toppings increases the cost.
   - **Active**: Yes
3. **only_talks_about_pizzas.yaml**
   - **Oracle**: Ensures the chatbot only discusses pizzas.
   - **Active**: Yes
4. **ordering_conversation_turns.yaml**
   - **Oracle**: Validates the order of pizza and drink requests.
   - **Active**: No
5. **ordering_conversation_turns_assistant.yaml**
   - **Oracle**: Validates that the assistant confirms the pizza order after it is placed.
   - **Active**: No
6. **same_number_of_toppings_cost_the_same.yaml**
   - **Oracle**: Validates that pizzas with the same number of toppings cost the same.
   - **Active**: No
### Mapping Rules to Profile Outputs
- **more_toppings_cost_more.yaml**
  - Validates outputs related to pricing in profiles that involve custom pizza orders (e.g., **pizza_and_drink_order_placement.yaml**, **pizzaorder_ivan_test.yml**).
- **only_talks_about_pizzas.yaml**
  - Relevant to all profiles that focus on pizza orders or information (e.g., **general_information_seeker.yaml**, **pizza_and_drink_order_placement.yaml**, **pizza_and_drinks_information_seeker.yaml**).
### Gaps in Testing Coverage
1. **Conversation Length Validation**:
   - The `conversation_lengths.yaml` rule is inactive and does not validate any current profiles. This could be useful for ensuring that conversations are appropriately structured.
2. **Order Confirmation Validation**:
   - The `ordering_conversation_turns_assistant.yaml` rule is inactive. This could be important for validating that the assistant confirms orders correctly.
3. **Same Number of Toppings Cost Validation**:
   - The `same_number_of_toppings_cost_the_same.yaml` rule is inactive. This could be relevant for ensuring pricing consistency across similar pizza orders.
4. **Unrecognized Queries**:
   - There are no rules validating how the chatbot handles unrecognized queries beyond the basic fallback. This could be an area for additional testing.
### Recommendations
- **Activate and Refine Inactive Rules**: Consider activating the inactive rules and refining them to ensure they cover the necessary outputs from the profiles.
- **Expand Testing Scenarios**: Introduce additional rules to cover unrecognized queries and conversation structure validation.
- **Review Output Consistency**: Ensure that all profiles have consistent output fields that can be validated by the existing rules.
This audit provides a clear overview of the current state of the project, highlighting both strengths and areas for improvement. If you have any specific areas you'd like to focus on or further explore, let me know! 😊</t>
        </is>
      </c>
      <c r="G255" t="inlineStr">
        <is>
          <t>20260312_200502_821</t>
        </is>
      </c>
      <c r="H255" t="inlineStr">
        <is>
          <t>/home/ivan/miso/automated-prompt-interface/out/runs/advanced_prompt_arch_comparison/20260312_200502_821/results.xlsx</t>
        </is>
      </c>
      <c r="I255" t="n">
        <v>4370</v>
      </c>
    </row>
    <row r="256">
      <c r="A256" t="inlineStr">
        <is>
          <t>agentic_architecture</t>
        </is>
      </c>
      <c r="B256" t="inlineStr">
        <is>
          <t>p13_complex</t>
        </is>
      </c>
      <c r="C256" t="inlineStr">
        <is>
          <t>Do a complete coverage audit of this project, review all profiles and rules, map which rules actually validate which profile outputs, and identify gaps we still aren’t testing yet.</t>
        </is>
      </c>
      <c r="D256" t="inlineStr">
        <is>
          <t>20260312_201907_670</t>
        </is>
      </c>
      <c r="E256" t="inlineStr">
        <is>
          <t>agentic_architecture__p13_complex__pizza_shop__rule__bd85f668</t>
        </is>
      </c>
      <c r="F256" t="inlineStr">
        <is>
          <t>### Coverage Audit Summary
#### 1. **Profiles Overview**
Here are the profiles in the project along with their `chatbot.output` fields:
1. **general_information_seeker.yaml**
   - `available_information`
   - `opening_hours`
   - `estimated_order_time`
   - `drink_options_and_prices`
   - `custom_pizza_pricing`
2. **pizza_and_drink_order_placement.yaml**
   - `pizza_options`
   - `drink_options`
   - `order_summary`
   - `total_cost`
   - `estimated_readiness_time`
   - `pickup_location`
   - `order_id`
3. **pizza_and_drinks_information_seeker.yaml**
   - `pizza_types`
   - `margarita_price`
   - `drinks_and_prices`
   - `operating_hours`
   - `delivery_availability`
4. **pizza_order_test_custom.yml**
   - `price`
   - `time`
   - `order_id`
5. **pizzaorder_ivan_test.yml**
   - `available_pizza_types`
   - `selected_pizza_type`
   - `pizza_size_options`
   - `selected_pizza_size`
   - `pizza_order_confirmation`
   - `drink_options_and_prices`
   - `drink_quantity_requested`
   - `selected_drink_type`
6. **unrecognized_query_handler.yaml**
   - `unrecognized_query_response`
7. **user_experiencing_input_issues.yaml**
   - `pizza_order_response`
   - `pizza_type_response`
   - `custom_pizza_response`
8. **user_sim_pizzaorder_predefined.yml**
   - (Not fully detailed in the output)
#### 2. **Rules Overview**
Here are the rules in the project along with their descriptions:
1. **conversation_lengths.yaml**
   - Validates that the number of turns by user and assistant equals the conversation length.
2. **more_toppings_cost_more.yaml**
   - Validates that adding more toppings to a custom pizza costs more.
3. **only_talks_about_pizzas.yaml**
   - Ensures the chatbot only talks about pizzas.
4. **ordering_conversation_turns.yaml**
   - Validates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3. **Mapping Rules to Profile Outputs**
Now, let's map the rules to the profile outputs they validate:
- **General Information Seeker Profile**
  - No specific rules currently validate outputs from this profile.
- **Pizza and Drink Order Placement Profile**
  - **`total_cost`**: Related to `more_toppings_cost_more.yaml` (indirectly, as it deals with pricing).
  - **`order_summary`**: Related to `ordering_conversation_turns.yaml` and `ordering_conversation_turns_assistant.yaml`.
- **Pizza and Drinks Information Seeker Profile**
  - No specific rules currently validate outputs from this profile.
- **Pizza Order Test Custom Profile**
  - **`price`**: Related to `more_toppings_cost_more.yaml` (indirectly).
- **Pizzaorder Ivan Test Profile**
  - **`available_pizza_types`**, **`selected_pizza_type`**, **`pizza_size_options`**, **`selected_pizza_size`**, **`drink_options_and_prices`**: No specific rules currently validate these outputs.
- **Unrecognized Query Handler Profile**
  - No specific rules currently validate outputs from this profile.
- **User Experiencing Input Issues Profile**
  - No specific rules currently validate outputs from this profile.
#### 4. **Identified Gaps**
- **General Information Seeker Profile**: No rules validate any outputs.
- **Pizza and Drinks Information Seeker Profile**: No rules validate any outputs.
- **Pizza Order Test Custom Profile**: Limited validation on price.
- **Pizzaorder Ivan Test Profile**: No rules validate outputs.
- **Unrecognized Query Handler Profile**: No rules validate outputs.
- **User Experiencing Input Issues Profile**: No rules validate outputs.
### Recommendations
1. **Create Rules for Uncovered Profiles**: Develop rules that validate the outputs for profiles that currently lack coverage, especially for:
   - `general_information_seeker.yaml`
   - `pizza_and_drinks_information_seeker.yaml`
   - `pizzaorder_ivan_test.yml`
   - `unrecognized_query_handler.yaml`
   - `user_experiencing_input_issues.yaml`
2. **Enhance Existing Rules**: Review existing rules to ensure they comprehensively cover all relevant outputs, especially for the `pizza_and_drink_order_placement.yaml` profile.
3. **Testing Strategy**: Implement a strategy to ensure that all outputs from profiles are validated by at least one rule to enhance the robustness of the testing framework.
If you need assistance in creating specific rules or further analysis, feel free to ask! 😊</t>
        </is>
      </c>
      <c r="G256" t="inlineStr">
        <is>
          <t>20260312_201907_670</t>
        </is>
      </c>
      <c r="H256" t="inlineStr">
        <is>
          <t>/home/ivan/miso/automated-prompt-interface/out/runs/advanced_prompt_arch_comparison/20260312_201907_670/results.xlsx</t>
        </is>
      </c>
      <c r="I256" t="n">
        <v>4537</v>
      </c>
    </row>
    <row r="257">
      <c r="A257" t="inlineStr">
        <is>
          <t>agentic_architecture</t>
        </is>
      </c>
      <c r="B257" t="inlineStr">
        <is>
          <t>p13_complex</t>
        </is>
      </c>
      <c r="C257" t="inlineStr">
        <is>
          <t>Do a complete coverage audit of this project, review all profiles and rules, map which rules actually validate which profile outputs, and identify gaps we still aren’t testing yet.</t>
        </is>
      </c>
      <c r="D257" t="inlineStr">
        <is>
          <t>20260312_203500_967</t>
        </is>
      </c>
      <c r="E257" t="inlineStr">
        <is>
          <t>agentic_architecture__p13_complex__pizza_shop__rule__f8720995</t>
        </is>
      </c>
      <c r="F257" t="inlineStr">
        <is>
          <t>Here's a comprehensive audit of your project, focusing on the profiles and rules, mapping the validation of profile outputs by the rules, and identifying any gaps in testing coverage.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 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Checks if the number of turns from the user and assistant equals the conversation length.
   - **Active**: False
2. **More Toppings Cost More**
   - **Description**: Validates that adding more toppings increases the cost of the pizza.
   - **Active**: True
   - **Relevant Outputs**: `price` (from profiles)
3. **Only Talks About Pizzas**
   - **Description**: Ensures the chatbot only discusses pizza-related topics.
   - **Active**: True
4. **Ordering Conversation Turns**
   - **Description**: Validates the order of user requests for pizza and drinks.
   - **Active**: False
5. **Ordering Conversation Turns Assistant**
   - **Description**: Confirms the assistant acknowledges the pizza order after the user requests it.
   - **Active**: False
6. **Same Number of Toppings Cost the Same**
   - **Description**: Ensures pizzas with the same number of toppings have the same price.
   - **Active**: False
### Mapping Rules to Profile Outputs
- **More Toppings Cost More**: 
  - Validates `price` from profiles that include pizza orders (e.g., `pizza_and_drink_order_placement`, `pizza_order_test_custom`).
- **Only Talks About Pizzas**: 
  - This rule is general and does not map to specific outputs but ensures the conversation remains within the pizza context.
### Identified Gaps
1. **Coverage for General Information Seeker**: 
   - There are no rules validating the outputs from the **General Information Seeker** profile. This profile's outputs like `available_information`, `opening_hours`, and `estimated_order_time` are not being tested.
2. **Order Confirmation and Summary**: 
   - While there are rules for checking the cost and toppings, there are no rules validating the `order_summary` output to ensure it accurately reflects the user's order.
3. **Delivery Availability**: 
   - The **Pizza and Drinks Information Seeker** profile's output for `delivery_availability` is not covered by any rules.
4. **Handling Unrecognized Queries**: 
   - The **Unrecognized Query Handler** profile's response is not validated by any rules, which could be important for ensuring the chatbot handles unexpected inputs gracefully.
5. **Input Issues**: 
   - The **User Experiencing Input Issues** profile outputs are not being validated, which could lead to gaps in understanding how well the bot handles miscommunication.
### Recommendations
- **Create New Rules**: Develop rules for the outputs of the **General Information Seeker** and **Unrecognized Query Handler** profiles to ensure comprehensive testing.
- **Validate Order Summaries**: Implement rules that check if the `order_summary` accurately reflects the user's selections.
- **Test Delivery Availability**: Add rules to validate the `delivery_availability` output from the **Pizza and Drinks Information Seeker** profile.
- **Address User Input Issues**: Create rules that validate the chatbot's responses when users experience input issues.
This audit should help you enhance your testing coverage and ensure that all aspects of your chatbot's functionality are thoroughly validated! If you need help drafting new rules or modifying existing ones, just let me know! 😊</t>
        </is>
      </c>
      <c r="G257" t="inlineStr">
        <is>
          <t>20260312_203500_967</t>
        </is>
      </c>
      <c r="H257" t="inlineStr">
        <is>
          <t>/home/ivan/miso/automated-prompt-interface/out/runs/advanced_prompt_arch_comparison/20260312_203500_967/results.xlsx</t>
        </is>
      </c>
      <c r="I257" t="n">
        <v>4675</v>
      </c>
    </row>
    <row r="258">
      <c r="A258" t="inlineStr">
        <is>
          <t>agentic_architecture</t>
        </is>
      </c>
      <c r="B258" t="inlineStr">
        <is>
          <t>p13_complex</t>
        </is>
      </c>
      <c r="C258" t="inlineStr">
        <is>
          <t>Do a complete coverage audit of this project, review all profiles and rules, map which rules actually validate which profile outputs, and identify gaps we still aren’t testing yet.</t>
        </is>
      </c>
      <c r="D258" t="inlineStr">
        <is>
          <t>20260312_204958_508</t>
        </is>
      </c>
      <c r="E258" t="inlineStr">
        <is>
          <t>agentic_architecture__p13_complex__pizza_shop__rule__4781fc2d</t>
        </is>
      </c>
      <c r="F258"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on a pizza cost more.
3. **only_talks_about_pizza.yaml**
   - Validates: The chatbot only discusses pizza-related topics.
4. **ordering_conversation_turns.yaml**
   - Validates: User orders pizza before drinks.
5. **ordering_conversation_turns_assistant.yaml**
   - Validates: Assistant confirms pizza order after the user orders.
6. **same_number_of_toppings_cost_the_same.yaml**
   - Validates: Pizzas with the same number of toppings cost the same.
### Mapping of Rules to Profile Outputs
- **conversation_lengths.yaml**: No direct mapping to profile outputs.
- **more_toppings_cost_more.yaml**: Relates to outputs in `pizza_and_drink_order_placement.yaml` and `pizzaorder_ivan_test.yml` (specifically `order_summary` and `total_cost`).
- **only_talks_about_pizza.yaml**: Relates to all profiles that focus on pizza orders.
- **ordering_conversation_turns.yaml**: Relates to outputs in `pizza_and_drink_order_placement.yaml` and `pizzaorder_ivan_test.yml`.
- **ordering_conversation_turns_assistant.yaml**: Relates to outputs in `pizza_and_drink_order_placement.yaml`.
- **same_number_of_toppings_cost_the_same.yaml**: Relates to outputs in `pizza_and_drink_order_placement.yaml` and `pizzaorder_ivan_test.yml`.
### Identified Gaps
1. **General Information Coverage**: 
   - The `general_information_seeker.yaml` profile outputs are not validated by any rules. This means that there is no testing for the information-seeking capabilities of the chatbot.
2. **Unrecognized Queries**:
   - The `unrecognized_query_handler.yaml` profile outputs are also not validated by any rules. This indicates a lack of testing for how the chatbot handles unrecognized queries.
3. **User Input Issues**:
   - The `user_experiencing_input_issues.yaml` profile outputs are not covered by any rules, leaving a gap in testing how the chatbot responds to users having trouble with input.
### Recommendations
- **Create rules for `general_information_seeker.yaml`**: Develop rules that validate the outputs related to general information inquiries.
- **Create rules for `unrecognized_query_handler.yaml`**: Implement rules that test the chatbot's responses to unrecognized queries.
- **Create rules for `user_experiencing_input_issues.yaml`**: Establish rules that validate the chatbot's handling of input issues.
This audit highlights the importance of ensuring that all profiles are adequately tested through corresponding rules. Would you like to proceed with creating new rules for the identified gaps? 😊</t>
        </is>
      </c>
      <c r="G258" t="inlineStr">
        <is>
          <t>20260312_204958_508</t>
        </is>
      </c>
      <c r="H258" t="inlineStr">
        <is>
          <t>/home/ivan/miso/automated-prompt-interface/out/runs/advanced_prompt_arch_comparison/20260312_204958_508/results.xlsx</t>
        </is>
      </c>
      <c r="I258" t="n">
        <v>3971</v>
      </c>
    </row>
    <row r="259">
      <c r="A259" t="inlineStr">
        <is>
          <t>agentic_architecture</t>
        </is>
      </c>
      <c r="B259" t="inlineStr">
        <is>
          <t>p13_complex</t>
        </is>
      </c>
      <c r="C259" t="inlineStr">
        <is>
          <t>Do a complete coverage audit of this project, review all profiles and rules, map which rules actually validate which profile outputs, and identify gaps we still aren’t testing yet.</t>
        </is>
      </c>
      <c r="D259" t="inlineStr">
        <is>
          <t>20260312_210434_855</t>
        </is>
      </c>
      <c r="E259" t="inlineStr">
        <is>
          <t>agentic_architecture__p13_complex__pizza_shop__rule__b9a42755</t>
        </is>
      </c>
      <c r="F259" t="inlineStr">
        <is>
          <t>I've gathered all the necessary information about the profiles and rules in the project. Here's a summary of the findings, including the mapping of rules to profile outputs and identification of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Overview
1. **conversation_lengths.yaml**
   - **Oracle**: Checks if the number of turns equals the conversation length.
   - **Active**: False
2. **more_toppings_cost_more.yaml**
   - **Oracle**: Checks if adding more toppings increases the cost.
   - **Active**: True
   - **Relevant Outputs**: `price` from profiles.
3. **only_talks_about_pizza.yaml**
   - **Oracle**: Ensures the chatbot only talks about pizzas.
   - **Active**: True
4. **ordering_conversation_turns.yaml**
   - **Oracle**: Checks the order of user requests.
   - **Active**: False
5. **ordering_conversation_turns_assistant.yaml**
   - **Oracle**: Checks if the assistant confirms the order after the user orders.
   - **Active**: False
6. **same_number_of_toppings_cost_the_same.yaml**
   - **Oracle**: Checks if pizzas with the same number of toppings cost the same.
   - **Active**: False
### Mapping of Rules to Profile Outputs
- **more_toppings_cost_more.yaml**:
  - Validates `price` from profiles related to pizza orders.
- **only_talks_about_pizza.yaml**:
  - Validates that the chatbot's responses are limited to pizza-related topics, indirectly validating the outputs of all profiles.
### Gaps Identified
1. **Uncovered Outputs**: 
   - The following outputs from profiles are not currently validated by any rules:
     - `available_information`, `opening_hours`, `estimated_order_time`, `drink_options_and_prices`, `custom_pizza_pricing` from **general_information_seeker.yaml**.
     - `pizza_options`, `drink_options`, `order_summary`, `total_cost`, `estimated_readiness_time`, `pickup_location`, `order_id` from **pizza_and_drink_order_placement.yaml**.
     - `pizza_types`, `margarita_price`, `drinks_and_prices`, `operating_hours`, `delivery_availability` from **pizza_and_drinks_information_seeker.yaml**.
     - `price`, `time`, `order_id` from **pizza_order_test_custom.yml**.
     - `available_pizza_types`, `selected_pizza_type`, `pizza_size_options`, `selected_pizza_size`, `pizza_order_confirmation`, `drink_options_and_prices`, `drink_quantity_requested`, `selected_drink_type` from **pizzaorder_ivan_test.yml**.
     - `unrecognized_query_response` from **unrecognized_query_handler.yaml**.
     - `pizza_order_response`, `pizza_type_response`, `custom_pizza_response` from **user_experiencing_input_issues.yaml**.
2. **Inactive Rules**: 
   - Several rules are marked as inactive (e.g., `conversation_lengths.yaml`, `ordering_conversation_turns.yaml`, `ordering_conversation_turns_assistant.yaml`, `same_number_of_toppings_cost_the_same.yaml`). These should be reviewed to determine if they are still relevant or if they need to be updated.
### Recommendations
- **Create New Rules**: Develop new rules to cover the uncovered outputs listed above to ensure comprehensive testing.
- **Review Inactive Rules**: Assess the purpose of inactive rules and decide whether to reactivate, modify, or remove them.
If you need further assistance with creating new rules or modifying existing ones, feel free to ask! 😊</t>
        </is>
      </c>
      <c r="G259" t="inlineStr">
        <is>
          <t>20260312_210434_855</t>
        </is>
      </c>
      <c r="H259" t="inlineStr">
        <is>
          <t>/home/ivan/miso/automated-prompt-interface/out/runs/advanced_prompt_arch_comparison/20260312_210434_855/results.xlsx</t>
        </is>
      </c>
      <c r="I259" t="n">
        <v>4549</v>
      </c>
    </row>
    <row r="260">
      <c r="A260" t="inlineStr">
        <is>
          <t>agentic_architecture</t>
        </is>
      </c>
      <c r="B260" t="inlineStr">
        <is>
          <t>p13_complex</t>
        </is>
      </c>
      <c r="C260" t="inlineStr">
        <is>
          <t>Do a complete coverage audit of this project, review all profiles and rules, map which rules actually validate which profile outputs, and identify gaps we still aren’t testing yet.</t>
        </is>
      </c>
      <c r="D260" t="inlineStr">
        <is>
          <t>20260312_212153_446</t>
        </is>
      </c>
      <c r="E260" t="inlineStr">
        <is>
          <t>agentic_architecture__p13_complex__pizza_shop__rule__809fd497</t>
        </is>
      </c>
      <c r="F260" t="inlineStr">
        <is>
          <t>### Coverage Audit Summary
#### 1. **Profiles Overview**
Here are the profiles found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found in the project:
1. **conversation_lengths.yaml**
   - **Description**: Checks if the number of turns of the user and the chatbot equals the conversation length.
2. **more_toppings_cost_more.yaml**
   - **Description**: Validates that adding more toppings to a custom pizza costs more.
3. **only_talks_about_pizza.yaml**
   - **Description**: Ensures the chatbot only talks about pizzas.
4. **ordering_conversation_turns.yaml**
   - **Description**: Checks if the user always orders a pizza before drinks.
5. **ordering_conversation_turns_assistant.yaml**
   - **Description**: Validates that the assistant confirms the pizza order after the user orders.
6. **same_number_of_toppings_cost_the_same.yaml**
   - **Description**: Ensures pizzas with the same number of toppings cost the same.
#### 3. **Mapping Rules to Profile Outputs**
- **more_toppings_cost_more.yaml**:
  - Validates outputs related to pizza pricing and toppings, likely referencing outputs from profiles like **pizza_and_drink_order_placement.yaml** and **pizzaorder_ivan_test.yml**.
- **only_talks_about_pizza.yaml**:
  - Relates to the general behavior expected from all profiles, ensuring that the chatbot remains within the domain of pizza.
- **same_number_of_toppings_cost_the_same.yaml**:
  - This rule could be checking outputs from profiles that deal with pizza orders and pricing, such as **pizza_and_drink_order_placement.yaml**.
#### 4. **Identified Gaps in Testing**
- **General Information Queries**: 
  - There are no rules validating the outputs of **general_information_seeker.yaml**. This profile focuses on gathering information about the pizza shop, and it would benefit from rules that ensure the chatbot provides accurate and complete information.
- **Delivery Availability**: 
  - The output related to delivery availability in **pizza_and_drinks_information_seeker.yaml** is not being validated by any rules.
- **Custom Pizza Pricing**: 
  - The profile **general_information_seeker.yaml** includes custom pizza pricing, but there are no rules checking the accuracy of this information.
- **User Experience Issues**:
  - The profile **user_experiencing_input_issues.yaml** has outputs related to user interaction difficulties, but no rules are validating how the chatbot handles such scenarios.
### Recommendations
1. **Create Rules for General Information**: Develop rules to validate the outputs of **general_information_seeker.yaml** to ensure that the chatbot provides accurate information.
2. **Validate Delivery Options**: Implement a rule to check the **delivery_availability** output from **pizza_and_drinks_information_seeker.yaml**.
3. **Custom Pizza Pricing Validation**: Add rules to ensure that the pricing information provided for custom pizzas is accurate and consistent.
4. **User Experience Handling**: Create rules that validate how the chatbot responds to users experiencing input issues, ensuring that it can handle miscommunication effectively.
By addressing these gaps, the testing coverage of the project can be significantly improved, ensuring a more robust and reliable chatbot experience.</t>
        </is>
      </c>
      <c r="G260" t="inlineStr">
        <is>
          <t>20260312_212153_446</t>
        </is>
      </c>
      <c r="H260" t="inlineStr">
        <is>
          <t>/home/ivan/miso/automated-prompt-interface/out/runs/advanced_prompt_arch_comparison/20260312_212153_446/results.xlsx</t>
        </is>
      </c>
      <c r="I260" t="n">
        <v>4672</v>
      </c>
    </row>
    <row r="261">
      <c r="A261" t="inlineStr">
        <is>
          <t>agentic_architecture</t>
        </is>
      </c>
      <c r="B261" t="inlineStr">
        <is>
          <t>p13_complex</t>
        </is>
      </c>
      <c r="C261" t="inlineStr">
        <is>
          <t>Do a complete coverage audit of this project, review all profiles and rules, map which rules actually validate which profile outputs, and identify gaps we still aren’t testing yet.</t>
        </is>
      </c>
      <c r="D261" t="inlineStr">
        <is>
          <t>20260312_213600_535</t>
        </is>
      </c>
      <c r="E261" t="inlineStr">
        <is>
          <t>agentic_architecture__p13_complex__pizza_shop__rule__dc07de30</t>
        </is>
      </c>
      <c r="F261" t="inlineStr">
        <is>
          <t>### Coverage Audit Summary
#### 1. **Profiles Overview**
Here are the profiles available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available in the project:
1. **Conversation Lengths**
   - Checks if the number of turns of the user and the chatbot equals the conversation length.
2. **More Toppings Cost More**
   - Validates that adding more toppings to a custom pizza costs more.
3. **Only Talks About Pizzas**
   - Ensures that the chatbot only discusses pizza-related topics.
4. **Ordering Conversation Turns**
   - Checks that the user orders a pizza before ordering drinks.
5. **Ordering Conversation Turns Assistant**
   - Validates that the assistant confirms the pizza order after the user places it.
6. **Same Number of Toppings Cost the Same**
   - Checks that pizzas with the same number of toppings cost the same.
#### 3. **Mapping Rules to Profile Outputs**
Now, let's map the rules to the profile outputs they validate:
- **More Toppings Cost More**
  - **Profile**: Pizza and Drink Order Placement
    - **Outputs**: `price` (validates that more toppings increase the price)
- **Only Talks About Pizzas**
  - **Profile**: General Information Seeker, Pizza and Drinks Information Seeker
    - **Outputs**: `available_information`, `pizza_types`, etc. (ensures conversation stays on topic)
- **Ordering Conversation Turns**
  - **Profile**: Pizza and Drink Order Placement
    - **Outputs**: `order_summary` (validates the order sequence)
- **Ordering Conversation Turns Assistant**
  - **Profile**: Pizza and Drink Order Placement
    - **Outputs**: `order_summary` (validates the assistant's response order)
- **Same Number of Toppings Cost the Same**
  - **Profile**: Pizza and Drink Order Placement
    - **Outputs**: `price` (validates pricing consistency)
#### 4. **Identified Gaps**
After reviewing the profiles and rules, here are the gaps identified:
- **General Information Seeker**:
  - No rules currently validate the outputs related to general inquiries about the pizza shop (e.g., `opening_hours`, `estimated_order_time`).
- **Pizza and Drinks Information Seeker**:
  - No rules validate the outputs related to drink pricing or delivery availability.
- **Pizza Order Test Custom**:
  - No rules validate the cost of custom pizzas or the opening time.
- **Unrecognized Query Handler**:
  - No rules validate the handling of unrecognized queries.
- **User Experiencing Input Issues**:
  - No rules validate the chatbot's responses when users have input issues.
### Conclusion
The audit reveals that while there are several rules validating specific outputs, there are significant gaps, particularly in validating general inquiries and handling unrecognized queries. It would be beneficial to create additional rules targeting these outputs to ensure comprehensive coverage. 
Would you like to proceed with creating new rules to cover these gaps? 😊</t>
        </is>
      </c>
      <c r="G261" t="inlineStr">
        <is>
          <t>20260312_213600_535</t>
        </is>
      </c>
      <c r="H261" t="inlineStr">
        <is>
          <t>/home/ivan/miso/automated-prompt-interface/out/runs/advanced_prompt_arch_comparison/20260312_213600_535/results.xlsx</t>
        </is>
      </c>
      <c r="I261" t="n">
        <v>4173</v>
      </c>
    </row>
    <row r="262">
      <c r="A262" t="inlineStr">
        <is>
          <t>agentic_architecture</t>
        </is>
      </c>
      <c r="B262" t="inlineStr">
        <is>
          <t>p14_complex</t>
        </is>
      </c>
      <c r="C2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2" t="inlineStr">
        <is>
          <t>20260312_162931_453</t>
        </is>
      </c>
      <c r="E262" t="inlineStr">
        <is>
          <t>agentic_architecture__p14_complex__pizza_shop__profile__76e8171b</t>
        </is>
      </c>
      <c r="F262"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2. **Better Profile**
Given that the `pizza_order_test_custom` profile is not available, the **pizza_and_drinks_information_seeker** profile is the better option for a user who wants information about drinks, prices, and opening hours.
### Rule Mapping
#### 3. **Existing Rules**
Here are the existing rules that might relate to the **pizza_and_drinks_information_seeker** profile:
1. **conversation_lengths.yaml**
2. **more_toppings_cost_more.yaml**
3. **only_talks_about_pizza.yaml**
4. **ordering_conversation_turns.yaml**
5. **ordering_conversation_turns_assistant.yaml**
6. **same_number_of_toppings_cost_the_same.yaml**
#### 4. **Mapping Rules to Profile Outputs**
- **conversation_lengths.yaml**: Not directly related to the profile outputs.
- **more_toppings_cost_more.yaml**: Related to pizza orders, not drinks or prices.
- **only_talks_about_pizza.yaml**: Focuses on pizza, not drinks or shop hours.
- **ordering_conversation_turns.yaml**: Not relevant to the information-seeking context.
- **ordering_conversation_turns_assistant.yaml**: Not relevant.
- **same_number_of_toppings_cost_the_same.yaml**: Related to pizza pricing, not drinks.
#### 5. **Proposed Rules to Increase Coverage**
To enhance the coverage of the **pizza_and_drinks_information_seeker** profile, I propose the following two rules:
1. **Rule for Drink Prices**:
   ```yaml
   name: drinks_price_check
   description: Ensure the chatbot provides prices for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the best choice for the user's needs.
- The existing rules primarily focus on pizza-related topics and do not adequately cover drinks or operating hours.
- I proposed two new rules to ensure the profile effectively validates the extraction of drink prices and operating hours. 
If you need further assistance or modifications, feel free to ask! 😊</t>
        </is>
      </c>
      <c r="G262" t="inlineStr">
        <is>
          <t>20260312_162931_453</t>
        </is>
      </c>
      <c r="H262" t="inlineStr">
        <is>
          <t>/home/ivan/miso/automated-prompt-interface/out/runs/advanced_prompt_arch_comparison/20260312_162931_453/results.xlsx</t>
        </is>
      </c>
      <c r="I262" t="n">
        <v>2821</v>
      </c>
    </row>
    <row r="263">
      <c r="A263" t="inlineStr">
        <is>
          <t>agentic_architecture</t>
        </is>
      </c>
      <c r="B263" t="inlineStr">
        <is>
          <t>p14_complex</t>
        </is>
      </c>
      <c r="C2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3" t="inlineStr">
        <is>
          <t>20260312_164725_818</t>
        </is>
      </c>
      <c r="E263" t="inlineStr">
        <is>
          <t>agentic_architecture__p14_complex__pizza_shop__profile__4510a06f</t>
        </is>
      </c>
      <c r="F263"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**Better Profile**
Given that the `pizza_order_test_custom` profile is not found, the **pizza_and_drinks_information_seeker** profile is the better choice for a user wanting information about drinks, prices, and opening hours.
### Rule Mapping and Suggestions
#### 3. **Existing Rules Overview**
1. **conversation_lengths**: Checks if the number of turns equals the conversation length. (Inactive)
2. **more_toppings_cost_more**: Validates that adding more toppings increases the cost. (Active)
3. **only_talks_about_pizzas**: Ensures the chatbot only discusses pizza-related topics. (Active)
4. **ordering_conversation_turns**: Checks if the user orders pizza before drinks. (Inactive)
5. **ordering_conversation_turns_assistant**: Validates that the assistant confirms pizza orders after the user orders. (Inactive)
6. **same_number_of_toppings_cost_the_same**: Ensures pizzas with the same number of toppings cost the same. (Inactive)
#### 4. **Rule Mapping**
- **only_talks_about_pizzas**: This rule is relevant but may not fully cover the user's needs for drinks and prices.
- **more_toppings_cost_more**: Not applicable to the user's request for drinks and prices.
- The other rules are either inactive or not relevant to the user's goals.
#### 5. **Proposed Rules to Increase Coverage**
To enhance the coverage of the **pizza_and_drinks_information_seeker** profile, I suggest the following rules:
1. **Check for Drink Availability and Prices**
   ```yaml
   name: drinks_availability_and_prices
   description: Ensure the chatbot provides a list of available drinks and their prices.
   conversations: 1
   active: true
   oracle: 'drinks_and_prices is not None'
   ```
2. **Check for Operating Hours**
   ```yaml
   name: operating_hours_check
   description: Ensure the chatbot provides the shop's operating hours.
   conversations: 1
   active: true
   oracle: 'operating_hours is not None'
   ```
### Summary
- The **pizza_and_drinks_information_seeker** profile is the best choice for the user's needs.
- The existing rules do not fully cover the requirements for drinks and prices.
- I proposed two new rules to ensure that the chatbot provides information about drink availability and prices, as well as the operating hours of the shop. 
If you need further modifications or additional rules, feel free to ask! 😊</t>
        </is>
      </c>
      <c r="G263" t="inlineStr">
        <is>
          <t>20260312_164725_818</t>
        </is>
      </c>
      <c r="H263" t="inlineStr">
        <is>
          <t>/home/ivan/miso/automated-prompt-interface/out/runs/advanced_prompt_arch_comparison/20260312_164725_818/results.xlsx</t>
        </is>
      </c>
      <c r="I263" t="n">
        <v>3079</v>
      </c>
    </row>
    <row r="264">
      <c r="A264" t="inlineStr">
        <is>
          <t>agentic_architecture</t>
        </is>
      </c>
      <c r="B264" t="inlineStr">
        <is>
          <t>p14_complex</t>
        </is>
      </c>
      <c r="C2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4" t="inlineStr">
        <is>
          <t>20260312_170413_201</t>
        </is>
      </c>
      <c r="E264" t="inlineStr">
        <is>
          <t>agentic_architecture__p14_complex__pizza_shop__profile__68b9f6d8</t>
        </is>
      </c>
      <c r="F264" t="inlineStr">
        <is>
          <t>### Profile Comparison
**1. `pizza_order_test_custom` Profile:**
- **Role:** User ordering a pizza.
- **Goals:**
  - Order a custom pizza with size and toppings.
  - Order drinks.
  - Inquire about opening and closing times.
  - Ask about pricing.
- **Outputs:**
  - Price of the pizza order.
  - Opening time.
  - Order ID.
**2. `pizza_and_drinks_information_seeker` Profile:**
- **Role:** Customer seeking information about pizza types, prices, drinks, and shop hours.
- **Goals:**
  - Ask about available pizza types.
  - Ask about the price of a Margarita pizza.
  - Ask about available drinks and their prices.
  - Ask about shop operating hours.
  - Ask about delivery options.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addresses all the user's needs, while the `pizza_order_test_custom` profile focuses more on placing an order rather than gathering information.
### Rule Mapping
Now, let's check the existing rules to see if they map to the `pizza_and_drinks_information_seeker` profile:
1. **`conversation_lengths.yaml`**
   - **Description:** Checks if the number of turns equals the conversation length.
   - **Mapping:** Not relevant to the information-seeking context.
2. **`more_toppings_cost_more.yaml`**
   - **Description:** Checks if more toppings cost more.
   - **Mapping:** Not relevant since this profile doesn't focus on ordering.
3. **`only_talks_about_pizza.yaml`**
   - **Description:** Ensures the chatbot only talks about pizza-related topics.
   - **Mapping:** Partially relevant, but it should include drinks and prices as well.
4. **`ordering_conversation_turns.yaml`**
   - **Description:** Ensures the user orders pizza before drinks.
   - **Mapping:** Not relevant for an information-seeking profile.
5. **`ordering_conversation_turns_assistant.yaml`**
   - **Description:** Ensures the assistant confirms the pizza order after the user orders.
   - **Mapping:** Not relevant for an information-seeking profile.
6. **`same_number_of_toppings_cost_the_same.yaml`**
   - **Description:** Checks if pizzas with the same number of toppings cost the same.
   - **Mapping:** Not relevant since this profile doesn't focus on ordering.
### Proposed Rules to Increase Coverage
To enhance the coverage of the `pizza_and_drinks_information_seeker` profile, I propose the following two rules:
1. **Rule for Drink Prices:**
   ```yaml
   name: drink_prices
   description: The chatbot provides prices for available drinks.
   conversations: 1
   oracle: 'drinks_and_prices is not None'
   ```
2. **Rule for Operating Hours:**
   ```yaml
   name: operating_hours
   description: The chatbot provides the shop's operating hours.
   conversations: 1
   oracle: 'operating_hours is not None'
   ```
These rules would ensure that the chatbot effectively provides information about drink prices and operating hours, which are crucial for the user's needs.</t>
        </is>
      </c>
      <c r="G264" t="inlineStr">
        <is>
          <t>20260312_170413_201</t>
        </is>
      </c>
      <c r="H264" t="inlineStr">
        <is>
          <t>/home/ivan/miso/automated-prompt-interface/out/runs/advanced_prompt_arch_comparison/20260312_170413_201/results.xlsx</t>
        </is>
      </c>
      <c r="I264" t="n">
        <v>3180</v>
      </c>
    </row>
    <row r="265">
      <c r="A265" t="inlineStr">
        <is>
          <t>agentic_architecture</t>
        </is>
      </c>
      <c r="B265" t="inlineStr">
        <is>
          <t>p14_complex</t>
        </is>
      </c>
      <c r="C2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5" t="inlineStr">
        <is>
          <t>20260312_172018_412</t>
        </is>
      </c>
      <c r="E265" t="inlineStr">
        <is>
          <t>agentic_architecture__p14_complex__pizza_shop__profile__8ae96fe7</t>
        </is>
      </c>
      <c r="F265" t="inlineStr">
        <is>
          <t>### Profile Comparison
Let's compare the two profiles: **pizza_order_test_custom** and **pizza_and_drinks_information_seeker**.
#### 1. **pizza_order_test_custom**
- **Role**: User ordering a pizza.
- **Goals**:
  - Order a custom pizza with size and toppings.
  - Order drinks.
  - Inquire about opening and closing times.
  - Ask about the cost.
- **Outputs**:
  - Price of the order.
  - Opening time.
  - Order ID.
#### 2. **pizza_and_drinks_information_seeker**
- **Role**: Customer seeking information before placing an order.
- **Goals**:
  - Ask about available pizza types.
  - Inquire about the price of a Margarita pizza.
  - Ask about available drinks and their prices.
  - Ask about shop operating hours.
  - Ask about delivery options.
- **Outputs**:
  - List of pizza types.
  - Price of a Margarita pizza.
  - List of drinks and their prices.
  - Operating hours.
  - Delivery availability.
### Conclusion
For a user who wants information about drinks, prices, and opening hours, **pizza_and_drinks_information_seeker** is the better profile. It is specifically designed to gather information rather than place an order, making it more suitable for the user's needs.
### Rule Mapping
Next, let's check the existing rules to see if they map to the **pizza_and_drinks_information_seeker** profile.
#### Existing Rules
1. **conversation_lengths.yaml**
2. **more_toppings_cost_more.yaml**
3. **only_talks_about_pizza.yaml**
4. **ordering_conversation_turns.yaml**
5. **ordering_conversation_turns_assistant.yaml**
6. **same_number_of_toppings_cost_the_same.yaml**
#### Rule Mapping Analysis
- **conversation_lengths.yaml**: Not relevant to the information-seeking context.
- **more_toppings_cost_more.yaml**: Related to ordering, not applicable.
- **only_talks_about_pizza.yaml**: Could be relevant but is too narrow for the broader information-seeking context.
- **ordering_conversation_turns.yaml**: Not relevant to the information-seeking context.
- **ordering_conversation_turns_assistant.yaml**: Not relevant to the information-seeking context.
- **same_number_of_toppings_cost_the_same.yaml**: Related to ordering, not applicable.
### Proposed Rules
To increase the coverage of the **pizza_and_drinks_information_seeker** profile, I propose the following two rules:
1. **Rule for Drink Prices**
   - **Name**: `drink_prices_check`
   - **Description**: Ensure the chatbot provides a list of available drinks and their prices.
   - **Condition**: Check if the output contains drink prices.
   ```yaml
   name: drink_prices_check
   description: Ensure the chatbot provides a list of available drinks and their prices.
   conversations: 1
   oracle: 'drinks_and_prices in data_output'
   ```
2. **Rule for Operating Hours**
   - **Name**: `operating_hours_check`
   - **Description**: Ensure the chatbot provides the shop's operating hours.
   - **Condition**: Check if the output contains operating hours.
   ```yaml
   name: operating_hours_check
   description: Ensure the chatbot provides the shop's operating hours.
   conversations: 1
   oracle: 'operating_hours in data_output'
   ```
### Summary
- The **pizza_and_drinks_information_seeker** profile is more suitable for users seeking information about drinks, prices, and opening hours.
- Existing rules do not adequately cover this profile's needs.
- Proposed rules for checking drink prices and operating hours will enhance the profile's coverage. 
If you would like to proceed with adding these rules or need further assistance, just let me know! 😊</t>
        </is>
      </c>
      <c r="G265" t="inlineStr">
        <is>
          <t>20260312_172018_412</t>
        </is>
      </c>
      <c r="H265" t="inlineStr">
        <is>
          <t>/home/ivan/miso/automated-prompt-interface/out/runs/advanced_prompt_arch_comparison/20260312_172018_412/results.xlsx</t>
        </is>
      </c>
      <c r="I265" t="n">
        <v>3540</v>
      </c>
    </row>
    <row r="266">
      <c r="A266" t="inlineStr">
        <is>
          <t>agentic_architecture</t>
        </is>
      </c>
      <c r="B266" t="inlineStr">
        <is>
          <t>p14_complex</t>
        </is>
      </c>
      <c r="C2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6" t="inlineStr">
        <is>
          <t>20260312_173504_161</t>
        </is>
      </c>
      <c r="E266" t="inlineStr">
        <is>
          <t>agentic_architecture__p14_complex__pizza_shop__profile__3c3f9836</t>
        </is>
      </c>
      <c r="F266" t="inlineStr">
        <is>
          <t>### Profile Comparison
**1. pizza_order_test_custom**
- **Goals:**
  - Order a custom pizza with specified size and toppings.
  - Order drinks.
  - Inquire about opening and closing times.
  - Ask about the total cost.
- **Outputs:**
  - Price of the pizza order.
  - Opening time.
  - Order ID.
**2. pizza_and_drinks_information_seeker**
- **Goals:**
  - Ask about available pizza types.
  - Inquire about the price of a Margarita pizza.
  - Ask about available drinks and their prices.
  - Ask about the shop's operating hours.
  - Confirm delivery availability.
- **Outputs:**
  - List of pizza types.
  - Price of a Margarita pizza.
  - List of drinks and their prices.
  - Shop's operating hours.
  - Delivery availability.
### Conclusion
The **pizza_and_drinks_information_seeker** profile is better suited for a user seeking information about drinks, prices, and opening hours. It explicitly addresses all the user's needs, while the pizza_order_test_custom is more focused on placing an order.
### Rule Mapping
Now, let's check the existing rules and see how they map to the selected profile, **pizza_and_drinks_information_seeker**:
1. **conversation_lengths**: Not relevant to the profile.
2. **more_toppings_cost_more**: Not relevant to the profile.
3. **only_talks_about_pizzas**: Partially relevant, but focuses on pizza orders only.
4. **ordering_conversation_turns**: Not relevant to the profile.
5. **ordering_conversation_turns_assistant**: Not relevant to the profile.
6. **same_number_of_toppings_cost_the_same**: Not relevant to the profile.
### Proposed Rules to Increase Coverage
To enhance the coverage of the **pizza_and_drinks_information_seeker** profile, I propose the following two rules:
1. **Rule for Drink Prices**
   - **Purpose:** Ensure that the prices of drinks are provided correctly.
   - **YAML:**
   ```yaml
   name: drinks_price_check
   description: Ensure that the prices of drinks are correctly provided.
   conversations: 1
   oracle: 'drinks_and_prices is not None'
   ```
2. **Rule for Operating Hours**
   - **Purpose:** Ensure that the operating hours are correctly provided.
   - **YAML:**
   ```yaml
   name: operating_hours_check
   description: Ensure that the shop's operating hours are correctly provided.
   conversations: 1
   oracle: 'operating_hours is not None'
   ```
These rules will ensure that the profile effectively checks for the necessary information regarding drinks and operating hours, aligning with the user's goals. 
If you'd like to proceed with adding these rules or need further modifications, just let me know! 😊</t>
        </is>
      </c>
      <c r="G266" t="inlineStr">
        <is>
          <t>20260312_173504_161</t>
        </is>
      </c>
      <c r="H266" t="inlineStr">
        <is>
          <t>/home/ivan/miso/automated-prompt-interface/out/runs/advanced_prompt_arch_comparison/20260312_173504_161/results.xlsx</t>
        </is>
      </c>
      <c r="I266" t="n">
        <v>2598</v>
      </c>
    </row>
    <row r="267">
      <c r="A267" t="inlineStr">
        <is>
          <t>agentic_architecture</t>
        </is>
      </c>
      <c r="B267" t="inlineStr">
        <is>
          <t>p14_complex</t>
        </is>
      </c>
      <c r="C2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7" t="inlineStr">
        <is>
          <t>20260312_175037_349</t>
        </is>
      </c>
      <c r="E267" t="inlineStr">
        <is>
          <t>agentic_architecture__p14_complex__pizza_shop__profile__99dad155</t>
        </is>
      </c>
      <c r="F267" t="inlineStr">
        <is>
          <t>Let's compare the two profiles: **pizza_order_test_custom** and **pizza_and_drinks_information_seeker**.
### Profile Overview
1. **pizza_order_test_custom**: 
   - **Not Found**: Unfortunately, I couldn't retrieve this profile's details, as the file seems to be missing.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on Better Profile
Given that the **pizza_order_test_custom** profile is not accessible, the **pizza_and_drinks_information_seeker** is the better choice for a user wanting information about drinks, prices, and opening hours.
### Rule Mapping to the Selected Profile
Now, let's examine the rules available and see if they map to the **pizza_and_drinks_information_seeker** profile:
1. **conversation_lengths**: 
   - **Not relevant** to the profile's outputs.
2. **more_toppings_cost_more**: 
   - **Not relevant** to the profile's outputs.
3. **only_talks_about_pizzas**: 
   - **Relevant**: This rule checks if the chatbot only talks about pizzas and drinks, which aligns with the profile's focus.
4. **ordering_conversation_turns**: 
   - **Not relevant** to the profile's outputs.
5. **ordering_conversation_turns_assistant**: 
   - **Not relevant** to the profile's outputs.
6. **same_number_of_toppings_cost_the_same**: 
   - **Not relevant** to the profile's outputs.
### Proposed Rules to Increase Coverage
To enhance the coverage of the **pizza_and_drinks_information_seeker** profile, I propose the following two rules:
1. **Rule for Drink Price Consistency**:
   - **Description**: If two conversations inquire about the same drink, the prices should be consistent.
   - **YAML**:
   ```yaml
   name: drink_price_consistency
   description: Prices for the same drink should be consistent across conversations.
   conversations: 2
   when: conv[0].drinks_and_prices == conv[1].drinks_and_prices
   oracle: extract_float(conv[0].price) == extract_float(conv[1].price)
   ```
2. **Rule for Operating Hours Consistency**:
   - **Description**: The operating hours should be the same across conversations.
   - **YAML**:
   ```yaml
   name: operating_hours_consistency
   description: Operating hours should be consistent across conversations.
   conversations: 2
   when: conv[0].operating_hours == conv[1].operating_hours
   oracle: conv[0].operating_hours == conv[1].operating_hours
   ```
These rules would help ensure that the chatbot provides consistent information regarding drink prices and operating hours, which are crucial for the user's decision-making process. 
If you have any further questions or need additional modifications, feel free to ask! 😊</t>
        </is>
      </c>
      <c r="G267" t="inlineStr">
        <is>
          <t>20260312_175037_349</t>
        </is>
      </c>
      <c r="H267" t="inlineStr">
        <is>
          <t>/home/ivan/miso/automated-prompt-interface/out/runs/advanced_prompt_arch_comparison/20260312_175037_349/results.xlsx</t>
        </is>
      </c>
      <c r="I267" t="n">
        <v>3085</v>
      </c>
    </row>
    <row r="268">
      <c r="A268" t="inlineStr">
        <is>
          <t>agentic_architecture</t>
        </is>
      </c>
      <c r="B268" t="inlineStr">
        <is>
          <t>p14_complex</t>
        </is>
      </c>
      <c r="C2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8" t="inlineStr">
        <is>
          <t>20260312_181030_712</t>
        </is>
      </c>
      <c r="E268" t="inlineStr">
        <is>
          <t>agentic_architecture__p14_complex__pizza_shop__profile__0dd2673f</t>
        </is>
      </c>
      <c r="F268" t="inlineStr">
        <is>
          <t>### Profile Comparison
#### 1. **pizza_order_test_custom**
- **Not Found**: Unfortunately, I couldn't retrieve the details for this profile. It seems the file may not exist in the project directory.
#### 2. **pizza_and_drinks_information_seeker**
- **Test Name**: pizza_and_drinks_information_seeker
- **User Role**: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Delivery confirmation.
### Conclusion
Given that I couldn't access the `pizza_order_test_custom` profile, I recommend using the **pizza_and_drinks_information_seeker** profile. It directly addresses the user's needs for information about drinks, prices, and opening hours.
### Rule Mapping and Suggestions
Now, let's check the existing rules and see if they map to the selected profile.
#### Existing Rules
1. **conversation_lengths.yaml**
2. **more_toppings_cost_more.yaml**
3. **only_talks_about_pizza.yaml**
4. **ordering_conversation_turns.yaml**
5. **ordering_conversation_turns_assistant.yaml**
6. **same_number_of_toppings_cost_the_same.yaml**
#### Rule Mapping
- **only_talks_about_pizza.yaml**: This rule is relevant as it ensures the chatbot stays on topic about pizza orders, which aligns with the profile's goals.
- **conversation_lengths.yaml**, **more_toppings_cost_more.yaml**, **ordering_conversation_turns.yaml**, **ordering_conversation_turns_assistant.yaml**, and **same_number_of_toppings_cost_the_same.yaml**: These rules do not directly map to the outputs or goals of the selected profile.
### Proposed Rules to Increase Coverage
To enhance the profile's coverage, I suggest adding the following rules:
1. **Check for Drink Availability and Prices**
   ```yaml
   name: check_drink_availability_and_prices
   description: Ensure the chatbot provides available drinks and their prices.
   conversations: 1
   oracle: 'drinks_and_prices is not None'
   ```
2. **Check Operating Hours**
   ```yaml
   name: check_operating_hours
   description: Ensure the chatbot provides the shop's operating hours.
   conversations: 1
   oracle: 'operating_hours is not None'
   ```
These proposed rules will ensure that the chatbot effectively responds to user inquiries about drinks, prices, and operating hours, thereby enhancing the overall testing coverage for the `pizza_and_drinks_information_seeker` profile.</t>
        </is>
      </c>
      <c r="G268" t="inlineStr">
        <is>
          <t>20260312_181030_712</t>
        </is>
      </c>
      <c r="H268" t="inlineStr">
        <is>
          <t>/home/ivan/miso/automated-prompt-interface/out/runs/advanced_prompt_arch_comparison/20260312_181030_712/results.xlsx</t>
        </is>
      </c>
      <c r="I268" t="n">
        <v>2849</v>
      </c>
    </row>
    <row r="269">
      <c r="A269" t="inlineStr">
        <is>
          <t>agentic_architecture</t>
        </is>
      </c>
      <c r="B269" t="inlineStr">
        <is>
          <t>p14_complex</t>
        </is>
      </c>
      <c r="C2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9" t="inlineStr">
        <is>
          <t>20260312_182747_431</t>
        </is>
      </c>
      <c r="E269" t="inlineStr">
        <is>
          <t>agentic_architecture__p14_complex__pizza_shop__profile__deaa0a12</t>
        </is>
      </c>
      <c r="F269" t="inlineStr">
        <is>
          <t>### Profile Comparison
#### 1. **Profile: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2. **Profile: `pizza_order_test_custom`**
- **Status**: The profile file was not found, so I cannot provide details for comparison.
### Conclusion
Since the `pizza_order_test_custom` profile is unavailable, the **better profile** for the user seeking information about drinks, prices, and opening hours is clearly **`pizza_and_drinks_information_seeker`**.
### Rule Mapping
Now, let's check the existing rules to see how they map to the `pizza_and_drinks_information_seeker` profile and propose additional rules if necessary.
#### Existing Rules
1. **`conversation_lengths.yaml`**
2. **`more_toppings_cost_more.yaml`**
3. **`only_talks_about_pizza.yaml`**
4. **`ordering_conversation_turns.yaml`**
5. **`ordering_conversation_turns_assistant.yaml`**
6. **`same_number_of_toppings_cost_the_same.yaml`**
#### Rule Mapping to the Profile
- **`conversation_lengths.yaml`**: Not relevant to the specific outputs of the profile.
- **`more_toppings_cost_more.yaml`**: Focuses on pizza toppings, not relevant to drinks or prices.
- **`only_talks_about_pizza.yaml`**: Limits the conversation to pizza, not suitable for a profile seeking drink information.
- **`ordering_conversation_turns.yaml`**: Related to ordering structure, not applicable to the information-seeking context.
- **`ordering_conversation_turns_assistant.yaml`**: Similar to the previous, not relevant.
- **`same_number_of_toppings_cost_the_same.yaml`**: Again, focuses on toppings, not drinks or prices.
### Proposed Rules to Increase Coverage
To enhance the coverage of the `pizza_and_drinks_information_seeker` profile, I propose the following rules:
1. **Rule for Drink Prices**
   ```yaml
   name: drink_prices_check
   description: Ensure the chatbot provides prices for available drinks.
   conversations: 1
   oracle: 'drinks_and_prices is not None'
   ```
2. **Rule for Operating Hours**
   ```yaml
   name: operating_hours_check
   description: Ensure the chatbot provides the shop's operating hours.
   conversations: 1
   oracle: 'operating_hours is not None'
   ```
### Summary
- The better profile for the user is **`pizza_and_drinks_information_seeker`**.
- Existing rules do not adequately cover the needs of this profile.
- Proposed rules for checking drink prices and operating hours would enhance its coverage.
If you would like to proceed with creating these rules or need further assistance, just let me know! 😊</t>
        </is>
      </c>
      <c r="G269" t="inlineStr">
        <is>
          <t>20260312_182747_431</t>
        </is>
      </c>
      <c r="H269" t="inlineStr">
        <is>
          <t>/home/ivan/miso/automated-prompt-interface/out/runs/advanced_prompt_arch_comparison/20260312_182747_431/results.xlsx</t>
        </is>
      </c>
      <c r="I269" t="n">
        <v>3078</v>
      </c>
    </row>
    <row r="270">
      <c r="A270" t="inlineStr">
        <is>
          <t>agentic_architecture</t>
        </is>
      </c>
      <c r="B270" t="inlineStr">
        <is>
          <t>p14_complex</t>
        </is>
      </c>
      <c r="C2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0" t="inlineStr">
        <is>
          <t>20260312_184212_556</t>
        </is>
      </c>
      <c r="E270" t="inlineStr">
        <is>
          <t>agentic_architecture__p14_complex__pizza_shop__profile__37913b18</t>
        </is>
      </c>
      <c r="F270" t="inlineStr">
        <is>
          <t>### Profile Comparison
#### 1. **pizza_order_test_custom**
- **Goals**:
  - Ordering a custom pizza with size and toppings.
  - Ordering drinks (cans).
  - Asking about opening and closing times.
  - Inquiring about the cost.
- **Outputs**:
  - Price of the pizza order.
  - Opening time.
  - Order ID.
#### 2. **pizza_and_drinks_information_seeker**
- **Goals**:
  - Asking about available pizza types.
  - Asking about the price of a Margarita pizza.
  - Asking about available drinks and their prices.
  - Asking about the shop's operating hours.
  - Asking if they deliver.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covers inquiries about available drinks and their prices, as well as the shop's operating hours, which are essential for the user's needs.
### Rule Mapping and Suggestions
Now, let's check the existing rules to see if they map to the **pizza_and_drinks_information_seeker** profile and propose additional rules to enhance its coverage.
#### Existing Rules:
1. **conversation_lengths.yaml**
2. **more_toppings_cost_more.yaml**
3. **only_talks_about_pizza.yaml**
4. **ordering_conversation_turns.yaml**
5. **ordering_conversation_turns_assistant.yaml**
6. **same_number_of_toppings_cost_the_same.yaml**
#### Rule Mapping:
- **conversation_lengths.yaml**: Not relevant to the current profile.
- **more_toppings_cost_more.yaml**: Relevant to pizza orders, not directly applicable.
- **only_talks_about_pizza.yaml**: Relevant but does not cover drinks or prices.
- **ordering_conversation_turns.yaml**: Not relevant to the current profile.
- **ordering_conversation_turns_assistant.yaml**: Not relevant to the current profile.
- **same_number_of_toppings_cost_the_same.yaml**: Relevant to pizza orders, not directly applicable.
### Proposed Rules to Increase Coverage
1. **Rule for Drink Prices**:
   - **Name**: `drink_prices_rule`
   - **Description**: Ensures that the chatbot provides prices for all available drinks.
   - **Conversations**: 1
   - **Oracle**: Checks if the response includes drink prices.
   ```yaml
   name: drink_prices_rule
   description: Ensure the chatbot provides prices for all available drinks.
   conversations: 1
   oracle: 'drinks_and_prices is not None'
   ```
2. **Rule for Operating Hours**:
   - **Name**: `operating_hours_rule`
   - **Description**: Ensures that the chatbot provides the shop's operating hours.
   - **Conversations**: 1
   - **Oracle**: Checks if the response includes operating hours.
   ```yaml
   name: operating_hours_rule
   description: Ensure the chatbot provides the shop's operating hours.
   conversations: 1
   oracle: 'operating_hours is not None'
   ```
### Summary
- The **pizza_and_drinks_information_seeker** profile is more aligned with the user's needs for information about drinks, prices, and opening hours.
- The proposed rules (`drink_prices_rule` and `operating_hours_rule`) will enhance the profile's coverage by ensuring that the chatbot provides necessary information about drink prices and operating hours.</t>
        </is>
      </c>
      <c r="G270" t="inlineStr">
        <is>
          <t>20260312_184212_556</t>
        </is>
      </c>
      <c r="H270" t="inlineStr">
        <is>
          <t>/home/ivan/miso/automated-prompt-interface/out/runs/advanced_prompt_arch_comparison/20260312_184212_556/results.xlsx</t>
        </is>
      </c>
      <c r="I270" t="n">
        <v>3310</v>
      </c>
    </row>
    <row r="271">
      <c r="A271" t="inlineStr">
        <is>
          <t>agentic_architecture</t>
        </is>
      </c>
      <c r="B271" t="inlineStr">
        <is>
          <t>p14_complex</t>
        </is>
      </c>
      <c r="C2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1" t="inlineStr">
        <is>
          <t>20260312_190020_320</t>
        </is>
      </c>
      <c r="E271" t="inlineStr">
        <is>
          <t>agentic_architecture__p14_complex__pizza_shop__profile__38ff0183</t>
        </is>
      </c>
      <c r="F271" t="inlineStr">
        <is>
          <t>Let's compare the two profiles: **pizza_order_test_custom** and **pizza_and_drinks_information_seeker**.
### Profile Comparison
1. **pizza_order_test_custom**
   - **Goals**:
     - Order a custom pizza with specific toppings and size.
     - Inquire about drink options and their quantities.
     - Ask for opening and closing times.
     - Request the total cost of the order.
   - **Outputs**:
     - Price of the pizza order.
     - Opening time.
     - Order ID.
2. **pizza_and_drinks_information_seeker**
   - **Goals**:
     - Ask about available pizza types.
     - Inquire about the price of a Margarita pizza.
     - Ask about available drinks and their prices.
     - Request the shop's operating hours.
     - Ask if the shop delivers.
   - **Outputs**:
     - List of pizza types.
     - Price of a Margarita pizza.
     - List of drinks and their prices.
     - Shop's operating hours.
     - Delivery availability.
### Better Profile for User's Needs
Given the user's intent to gather information about drinks, prices, and opening hours, **pizza_and_drinks_information_seeker** is the better profile. It directly addresses the user's needs by asking about drink options, prices, and operating hours.
### Rule Mapping
Now, let's check the existing rules to see if they map to the **pizza_and_drinks_information_seeker** profile:
1. **conversation_lengths.yaml** - Not relevant to the profile's outputs.
2. **more_toppings_cost_more.yaml** - Relates to pizza orders, not applicable here.
3. **only_talks_about_pizza.yaml** - Relevant but too narrow; it doesn't cover drinks or prices.
4. **ordering_conversation_turns.yaml** - Not relevant to the profile's outputs.
5. **ordering_conversation_turns_assistant.yaml** - Not relevant to the profile's outputs.
6. **same_number_of_toppings_cost_the_same.yaml** - Not relevant to the profile's outputs.
### Proposed Rules to Increase Coverage
To enhance the coverage of the **pizza_and_drinks_information_seeker** profile, I propose the following rules:
1. **Check for Drink Prices**
   ```yaml
   name: check_drink_prices
   description: Ensure that the chatbot provides prices for drinks when asked.
   conversations: 1
   oracle: 'drinks_and_prices is not None'
   ```
2. **Check Operating Hours**
   ```yaml
   name: check_operating_hours
   description: Ensure that the chatbot provides the operating hours when asked.
   conversations: 1
   oracle: 'operating_hours is not None'
   ```
These rules will ensure that the chatbot responds with the necessary information about drinks and operating hours, thus enhancing the profile's effectiveness in meeting user needs.</t>
        </is>
      </c>
      <c r="G271" t="inlineStr">
        <is>
          <t>20260312_190020_320</t>
        </is>
      </c>
      <c r="H271" t="inlineStr">
        <is>
          <t>/home/ivan/miso/automated-prompt-interface/out/runs/advanced_prompt_arch_comparison/20260312_190020_320/results.xlsx</t>
        </is>
      </c>
      <c r="I271" t="n">
        <v>2640</v>
      </c>
    </row>
    <row r="272">
      <c r="A272" t="inlineStr">
        <is>
          <t>agentic_architecture</t>
        </is>
      </c>
      <c r="B272" t="inlineStr">
        <is>
          <t>p14_complex</t>
        </is>
      </c>
      <c r="C2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2" t="inlineStr">
        <is>
          <t>20260312_191621_140</t>
        </is>
      </c>
      <c r="E272" t="inlineStr">
        <is>
          <t>agentic_architecture__p14_complex__pizza_shop__profile__f6e20299</t>
        </is>
      </c>
      <c r="F272" t="inlineStr">
        <is>
          <t>### Profile Comparison
#### 1. **pizza_order_test_custom**
- **Goals:**
  - Order a custom pizza with specified size and toppings.
  - Order a specified number of cans of drink.
  - Inquire about opening and closing times.
  - Ask for the total cost.
- **Outputs:**
  - Price of the pizza order.
  - Opening time.
  - Order ID.
#### 2. **pizza_and_drinks_information_seeker**
- **Goals:**
  - Ask about available pizza types.
  - Inquire about the price of a Margarita pizza.
  - Ask about available drinks and their prices.
  - Ask about the shop's operating hours.
  - Confirm if delivery is available.
- **Outputs:**
  - List of pizza types.
  - Price of a Margarita pizza.
  - List of drinks and prices.
  - Shop operating hours.
  - Delivery availability.
### **Better Profile**
The **pizza_and_drinks_information_seeker** profile is better suited for a user who wants information about drinks, prices, and opening hours. It specifically addresses inquiries about various drinks and their prices, as well as operating hours, making it more comprehensive for the user's needs.
### Rule Mapping and Coverage
Now, let's check if the existing rules map to the selected profile and propose additional rules to enhance its coverage.
#### Existing Rules:
1. **conversation_lengths**: Not relevant to the profile's goals.
2. **more_toppings_cost_more**: Not relevant since the profile does not focus on pizza ordering.
3. **only_talks_about_pizzas**: Relevant, as it ensures the chatbot stays on topic regarding pizza and drinks.
4. **ordering_conversation_turns**: Not relevant to the profile's goals.
5. **ordering_conversation_turns_assistant**: Not relevant to the profile's goals.
6. **same_number_of_toppings_cost_the_same**: Not relevant since the profile does not focus on pizza ordering.
### Proposed Rules for Increased Coverage
To enhance the **pizza_and_drinks_information_seeker** profile, I propose the following rules:
1. **Check for Drink Availability**
   - **Description**: Ensure that the chatbot provides information about available drinks.
   - **YAML**:
   ```yaml
   name: check_drink_availability
   description: The chatbot provides a list of available drinks.
   conversations: 1
   oracle: |
     'drinks_and_prices' in data_output
   ```
2. **Check for Operating Hours**
   - **Description**: Ensure that the chatbot provides the operating hours of the shop.
   - **YAML**:
   ```yaml
   name: check_operating_hours
   description: The chatbot provides the shop's operating hours.
   conversations: 1
   oracle: |
     'operating_hours' in data_output
   ```
### Summary
- The **pizza_and_drinks_information_seeker** profile is more suitable for users seeking information about drinks, prices, and opening hours.
- The existing rules mostly do not align with the profile's goals.
- Proposed rules for checking drink availability and operating hours will enhance the profile's coverage and ensure it meets user needs effectively.
If you would like to proceed with adding these proposed rules or need any further modifications, just let me know! 😊</t>
        </is>
      </c>
      <c r="G272" t="inlineStr">
        <is>
          <t>20260312_191621_140</t>
        </is>
      </c>
      <c r="H272" t="inlineStr">
        <is>
          <t>/home/ivan/miso/automated-prompt-interface/out/runs/advanced_prompt_arch_comparison/20260312_191621_140/results.xlsx</t>
        </is>
      </c>
      <c r="I272" t="n">
        <v>3080</v>
      </c>
    </row>
    <row r="273">
      <c r="A273" t="inlineStr">
        <is>
          <t>agentic_architecture</t>
        </is>
      </c>
      <c r="B273" t="inlineStr">
        <is>
          <t>p14_complex</t>
        </is>
      </c>
      <c r="C2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3" t="inlineStr">
        <is>
          <t>20260312_193405_592</t>
        </is>
      </c>
      <c r="E273" t="inlineStr">
        <is>
          <t>agentic_architecture__p14_complex__pizza_shop__profile__fd2aa997</t>
        </is>
      </c>
      <c r="F273" t="inlineStr">
        <is>
          <t>Let's compare the two profiles: **pizza_order_test_custom** and **pizza_and_drinks_information_seeker**.
### Profile Overview
1. **pizza_order_test_custom**:
   - **Not Found**: This profile could not be located in the project directory, so I can't provide details about its structure or outputs.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drinks and their prices.
     - `operating_hours`: Shop's operating hours.
     - `delivery_availability`: Delivery confirmation.
### Conclusion on Better Profile
Since **pizza_order_test_custom** is not available, the **pizza_and_drinks_information_seeker** profile is the only one we can evaluate. It is well-suited for a user looking for information about drinks, prices, and opening hours.
### Rule Mapping
Now, let's check the existing rules to see if they map to the **pizza_and_drinks_information_seeker** profile:
1. **conversation_lengths**: Not applicable as it focuses on conversation structure rather than specific outputs.
2. **more_toppings_cost_more**: Not applicable; it focuses on pizza toppings and prices, which is not relevant to the current profile.
3. **only_talks_about_pizzas**: Partially applicable; it mentions pizza orders but does not cover drinks or shop hours.
4. **ordering_conversation_turns**: Not applicable; it focuses on the order sequence of pizza and drinks.
5. **ordering_conversation_turns_assistant**: Not applicable; it focuses on the assistant's confirmation of pizza orders.
6. **same_number_of_toppings_cost_the_same**: Not applicable; it focuses on pizza pricing based on toppings.
### Proposed Rules to Increase Coverage
To enhance the **pizza_and_drinks_information_seeker** profile, I propose the following two rules:
1. **Rule for Drinks and Prices**:
   ```yaml
   name: drinks_price_consistency
   description: The prices of drinks should be consistent across queries.
   conversations: 2
   when: conv[0].drinks_and_prices == conv[1].drinks_and_prices
   oracle: extract_float(conv[0].price) == extract_float(conv[1].price)
   ```
2. **Rule for Operating Hours**:
   ```yaml
   name: operating_hours_consistency
   description: The operating hours should be consistent across queries.
   conversations: 2
   when: conv[0].operating_hours == conv[1].operating_hours
   oracle: conv[0].operating_hours == conv[1].operating_hours
   ```
### Summary
- The **pizza_and_drinks_information_seeker** profile is the better choice for the user's needs.
- Existing rules do not fully cover the profile's outputs.
- Proposed rules aim to ensure consistency in drinks pricing and operating hours.
If you need further modifications or additional rules, feel free to ask! 😊</t>
        </is>
      </c>
      <c r="G273" t="inlineStr">
        <is>
          <t>20260312_193405_592</t>
        </is>
      </c>
      <c r="H273" t="inlineStr">
        <is>
          <t>/home/ivan/miso/automated-prompt-interface/out/runs/advanced_prompt_arch_comparison/20260312_193405_592/results.xlsx</t>
        </is>
      </c>
      <c r="I273" t="n">
        <v>3158</v>
      </c>
    </row>
    <row r="274">
      <c r="A274" t="inlineStr">
        <is>
          <t>agentic_architecture</t>
        </is>
      </c>
      <c r="B274" t="inlineStr">
        <is>
          <t>p14_complex</t>
        </is>
      </c>
      <c r="C2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4" t="inlineStr">
        <is>
          <t>20260312_194857_894</t>
        </is>
      </c>
      <c r="E274" t="inlineStr">
        <is>
          <t>agentic_architecture__p14_complex__pizza_shop__profile__ddd02c93</t>
        </is>
      </c>
      <c r="F274" t="inlineStr">
        <is>
          <t>Let's compare the two profiles: **`pizza_order_test_custom`** and **`pizza_and_drinks_information_seeker`**.
### Profile Comparison
#### 1. **pizza_order_test_custom**
- **Goals:**
  - Order a custom pizza with size and toppings.
  - Specify the number of drink cans.
  - Inquire about opening and closing times.
  - Ask for the total cost.
- **Outputs:**
  - Price of the order.
  - Opening time.
  - Order ID.
- **Strengths:**
  - Directly addresses ordering pizza and drinks.
  - Includes pricing and operational hours.
#### 2. **pizza_and_drinks_information_seeker**
- **Goals:**
  - Ask about available pizza types.
  - Inquire about the price of a Margarita pizza.
  - Ask about available drinks and their prices.
  - Ask about the shop's operating hours.
  - Ask if delivery is available.
- **Outputs:**
  - List of pizza types.
  - Price of a Margarita pizza.
  - List of drinks and their prices.
  - Shop's operating hours.
  - Delivery availability.
- **Strengths:**
  - Comprehensive information-seeking profile.
  - Covers a wider range of inquiries related to drinks and prices.
### Better Profile
Given the user's intent to gather information about drinks, prices, and opening hours, **`pizza_and_drinks_information_seeker`** is the better profile. It directly addresses the user's needs for information before placing an order.
### Rule Mapping and Suggestions
Next, let's check the existing rules and see if they map to the selected profile (`pizza_and_drinks_information_seeker`), and propose additional rules to enhance its coverage.
#### Existing Rules
1. **Rules related to pizza and drinks:**
   - **`same_number_of_toppings_cost_the_same.yaml`**: Checks if pizzas with the same number of toppings cost the same.
   - **`more_toppings_cost_more.yaml`**: Checks if adding more toppings increases the price.
   - **`ordering_conversation_turns.yaml`**: Checks the order of conversation turns.
2. **Rules related to information seeking:**
   - **`only_talks_about_pizza.yaml`**: Ensures the chatbot stays on topic regarding pizza orders.
#### Proposed Additional Rules
To enhance coverage for the **`pizza_and_drinks_information_seeker`** profile, I suggest the following rules:
1. **Check for Drink Prices:**
   - **Rule Name:** `drink_price_information`
   - **Description:** Ensure the chatbot provides accurate pricing information for drinks.
   - **Condition:** The output must include the drink names and their corresponding prices.
   ```yaml
   name: drink_price_information
   description: Ensure the chatbot provides accurate pricing information for drinks.
   conversations: 1
   oracle: 'drinks_and_prices is not None'
   ```
2. **Check for Operational Hours:**
   - **Rule Name:** `operating_hours_information`
   - **Description:** Ensure the chatbot provides the correct opening and closing hours.
   - **Condition:** The output must include the operational hours.
   ```yaml
   name: operating_hours_information
   description: Ensure the chatbot provides the correct opening and closing hours.
   conversations: 1
   oracle: 'operating_hours is not None'
   ```
### Summary
- **Selected Profile:** `pizza_and_drinks_information_seeker` is better suited for the user's needs.
- **Proposed Rules:** Two additional rules to check for drink prices and operational hours can enhance the profile's coverage.
If you would like to implement these rules or need further modifications, just let me know! 😊</t>
        </is>
      </c>
      <c r="G274" t="inlineStr">
        <is>
          <t>20260312_194857_894</t>
        </is>
      </c>
      <c r="H274" t="inlineStr">
        <is>
          <t>/home/ivan/miso/automated-prompt-interface/out/runs/advanced_prompt_arch_comparison/20260312_194857_894/results.xlsx</t>
        </is>
      </c>
      <c r="I274" t="n">
        <v>3444</v>
      </c>
    </row>
    <row r="275">
      <c r="A275" t="inlineStr">
        <is>
          <t>agentic_architecture</t>
        </is>
      </c>
      <c r="B275" t="inlineStr">
        <is>
          <t>p14_complex</t>
        </is>
      </c>
      <c r="C2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5" t="inlineStr">
        <is>
          <t>20260312_200502_821</t>
        </is>
      </c>
      <c r="E275" t="inlineStr">
        <is>
          <t>agentic_architecture__p14_complex__pizza_shop__profile__2f0bae73</t>
        </is>
      </c>
      <c r="F275" t="inlineStr">
        <is>
          <t>### Profile Comparison
#### 1. **pizza_order_test_custom**
- **Role**: User ordering a pizza.
- **Goals**:
  - Order a custom pizza with size and toppings.
  - Order drinks (cans).
  - Inquire about opening and closing times.
  - Ask about the total cost.
- **Chatbot Output**:
  - Price (currency)
  - Opening time (time)
  - Order ID (string)
#### 2. **pizza_and_drinks_information_seeker**
- **Role**: Customer seeking information about pizza types, prices, drinks, and shop hours.
- **Goals**:
  - Ask about available pizza types.
  - Ask about the price of a Margarita pizza.
  - Ask about available drinks and their prices.
  - Ask about the shop's operating hours.
  - Inquire about delivery options.
- **Chatbot Output**:
  - Pizza types (string)
  - Margarita price (money)
  - Drinks and prices (string)
  - Operating hours (string)
  - Delivery availability (string)
### **Better Profile**
The **pizza_and_drinks_information_seeker** profile is better suited for a user who wants information about drinks, prices, and opening hours. It explicitly covers all the user's needs without requiring a commitment to place an order, making it more aligned with the user's intent.
### Rule Mapping
Now, let's check the existing rules to see if they map to the **pizza_and_drinks_information_seeker** profile.
#### Existing Rules
1. **conversation_lengths.yaml**: Not relevant.
2. **more_toppings_cost_more.yaml**: Not relevant.
3. **only_talks_about_pizza.yaml**: Partially relevant, but focused on pizza orders.
4. **ordering_conversation_turns.yaml**: Not relevant.
5. **ordering_conversation_turns_assistant.yaml**: Not relevant.
6. **same_number_of_toppings_cost_the_same.yaml**: Not relevant.
### Proposed Rules to Increase Coverage
To enhance the coverage of the **pizza_and_drinks_information_seeker** profile, I propose the following two rules:
1. **Check for Drink Availability and Prices**
   - **Description**: Ensure that the chatbot provides a list of available drinks and their prices.
   - **Rule**:
   ```yaml
   name: check_drink_availability_and_prices
   description: Ensure the chatbot provides available drinks and their prices.
   conversations: 1
   oracle: 'drinks_and_prices is not None'
   ```
2. **Check Operating Hours**
   - **Description**: Ensure that the chatbot provides the operating hours of the shop.
   - **Rule**:
   ```yaml
   name: check_operating_hours
   description: Ensure the chatbot provides the operating hours.
   conversations: 1
   oracle: 'operating_hours is not None'
   ```
These rules will help validate that the chatbot effectively responds to user inquiries about drinks and operating hours, thus enhancing the profile's overall coverage.</t>
        </is>
      </c>
      <c r="G275" t="inlineStr">
        <is>
          <t>20260312_200502_821</t>
        </is>
      </c>
      <c r="H275" t="inlineStr">
        <is>
          <t>/home/ivan/miso/automated-prompt-interface/out/runs/advanced_prompt_arch_comparison/20260312_200502_821/results.xlsx</t>
        </is>
      </c>
      <c r="I275" t="n">
        <v>2705</v>
      </c>
    </row>
    <row r="276">
      <c r="A276" t="inlineStr">
        <is>
          <t>agentic_architecture</t>
        </is>
      </c>
      <c r="B276" t="inlineStr">
        <is>
          <t>p14_complex</t>
        </is>
      </c>
      <c r="C2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6" t="inlineStr">
        <is>
          <t>20260312_201907_670</t>
        </is>
      </c>
      <c r="E276" t="inlineStr">
        <is>
          <t>agentic_architecture__p14_complex__pizza_shop__profile__cf81f71f</t>
        </is>
      </c>
      <c r="F276" t="inlineStr">
        <is>
          <t>### Profile Comparison
#### 1. **pizza_order_test_custom**
- **Role**: User ordering a pizza.
- **Goals**:
  - Order a custom pizza with size and toppings.
  - Order drinks (cans).
  - Inquire about opening and closing times.
  - Ask for the total cost.
- **Outputs**:
  - Price of the order.
  - Opening time.
  - Order ID.
#### 2. **pizza_and_drinks_information_seeker**
- **Role**: Customer seeking information about pizzas, drinks, prices, and shop hours.
- **Goals**:
  - Ask about available pizza types.
  - Ask about the price of a Margarita pizza.
  - Ask about available drinks and their prices.
  - Ask about the shop's operating hours.
  - Inquire about delivery options.
- **Outputs**:
  - List of pizza types.
  - Price of a Margarita pizza.
  - List of drinks and their prices.
  - Shop's operating hours.
  - Delivery availability.
### **Better Profile**
The **pizza_and_drinks_information_seeker** profile is better suited for a user who wants information about drinks, prices, and opening hours. It directly addresses the user's needs for information rather than focusing on placing an order.
### Rule Mapping and Suggestions
#### Existing Rules
The following rules are available in the project:
1. **conversation_lengths.yaml**: Checks if the number of turns equals the conversation length.
2. **more_toppings_cost_more.yaml**: Ensures that adding more toppings increases the cost.
3. **only_talks_about_pizza.yaml**: Ensures the chatbot stays on topic regarding pizzas.
4. **ordering_conversation_turns.yaml**: Checks the order of conversation turns.
5. **ordering_conversation_turns_assistant.yaml**: Checks if the assistant confirms the pizza order after the user orders.
6. **same_number_of_toppings_cost_the_same.yaml**: Checks if pizzas with the same number of toppings cost the same.
#### Rule Mapping
- **pizza_and_drinks_information_seeker** does not have direct mappings to the existing rules since they focus more on ordering and pizza specifics rather than information gathering.
### Proposed Rules to Increase Coverage
1. **Rule for Drink Prices**:
   - **Name**: `drink_prices_information`
   - **Description**: Ensure that the chatbot provides accurate prices for drinks when asked.
   - **Oracle**: Extracts the drink prices from the response.
   ```yaml
   name: drink_prices_information
   description: Ensure the chatbot provides accurate prices for drinks.
   conversations: 1
   oracle: 'drinks_and_prices is not None'
   ```
2. **Rule for Operating Hours**:
   - **Name**: `operating_hours_information`
   - **Description**: Ensure that the chatbot provides the correct operating hours when asked.
   - **Oracle**: Checks if operating hours are provided in the response.
   ```yaml
   name: operating_hours_information
   description: Ensure the chatbot provides the correct operating hours.
   conversations: 1
   oracle: 'operating_hours is not None'
   ```
### Summary
- The **pizza_and_drinks_information_seeker** profile is more aligned with the user's request for information about drinks, prices, and opening hours.
- Existing rules do not adequately cover the information-seeking aspect of this profile.
- Proposed rules for drink prices and operating hours can enhance the profile's coverage and ensure it meets user needs effectively.</t>
        </is>
      </c>
      <c r="G276" t="inlineStr">
        <is>
          <t>20260312_201907_670</t>
        </is>
      </c>
      <c r="H276" t="inlineStr">
        <is>
          <t>/home/ivan/miso/automated-prompt-interface/out/runs/advanced_prompt_arch_comparison/20260312_201907_670/results.xlsx</t>
        </is>
      </c>
      <c r="I276" t="n">
        <v>3292</v>
      </c>
    </row>
    <row r="277">
      <c r="A277" t="inlineStr">
        <is>
          <t>agentic_architecture</t>
        </is>
      </c>
      <c r="B277" t="inlineStr">
        <is>
          <t>p14_complex</t>
        </is>
      </c>
      <c r="C2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7" t="inlineStr">
        <is>
          <t>20260312_203500_967</t>
        </is>
      </c>
      <c r="E277" t="inlineStr">
        <is>
          <t>agentic_architecture__p14_complex__pizza_shop__profile__45b16f0d</t>
        </is>
      </c>
      <c r="F277" t="inlineStr">
        <is>
          <t>### Profile Comparison
#### 1. **Profiles Overview**
- **pizza_order_test_custom**: This profile is not available for review as the file could not be found.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**Best Profile for the User's Needs**
Given the user's interest in **drinks, prices, and opening hours**, the **pizza_and_drinks_information_seeker** profile is more suitable as it explicitly addresses these queries.
### 3. **Rule Mapping and Coverage**
Here are the rules available in the project and their relevance to the selected profile:
1. **conversation_lengths.yaml**
   - **Description**: Checks if the number of turns equals the conversation length.
   - **Mapping**: Not relevant to the selected profile.
2. **more_toppings_cost_more.yaml**
   - **Description**: Checks if adding more toppings increases the cost.
   - **Mapping**: Not relevant to the selected profile.
3. **only_talks_about_pizzas.yaml**
   - **Description**: Ensures the chatbot only discusses pizzas.
   - **Mapping**: Partially relevant, but it does not cover drinks or prices.
4. **ordering_conversation_turns.yaml**
   - **Description**: Checks if the user orders a pizza before drinks.
   - **Mapping**: Not relevant to the selected profile.
5. **ordering_conversation_turns_assistant.yaml**
   - **Description**: Ensures the assistant confirms the pizza order after the user orders.
   - **Mapping**: Not relevant to the selected profile.
6. **same_number_of_toppings_cost_the_same.yaml**
   - **Description**: Checks if pizzas with the same number of toppings cost the same.
   - **Mapping**: Not relevant to the selected profile.
### 4. **Proposed Rules for Increased Coverage**
To enhance the coverage of the **pizza_and_drinks_information_seeker** profile, I propose the following rules:
1. **Rule for Drink Prices**
   ```yaml
   name: drink_prices
   description: Ensure the prices of drinks are provided correctly.
   conversations: 1
   oracle: 'drinks_and_prices is not None'
   ```
2. **Rule for Operating Hours**
   ```yaml
   name: operating_hours_check
   description: Ensure the operating hours are provided correctly.
   conversations: 1
   oracle: 'operating_hours is not None'
   ```
### Summary
- The **pizza_and_drinks_information_seeker** profile is the best fit for the user's needs.
- Current rules do not adequately cover the user's interest in drinks, prices, and operating hours.
- Proposed rules aim to ensure that the chatbot provides information on drink prices and operating hours effectively. 
If you need further modifications or additional rules, feel free to ask! 😊</t>
        </is>
      </c>
      <c r="G277" t="inlineStr">
        <is>
          <t>20260312_203500_967</t>
        </is>
      </c>
      <c r="H277" t="inlineStr">
        <is>
          <t>/home/ivan/miso/automated-prompt-interface/out/runs/advanced_prompt_arch_comparison/20260312_203500_967/results.xlsx</t>
        </is>
      </c>
      <c r="I277" t="n">
        <v>3067</v>
      </c>
    </row>
    <row r="278">
      <c r="A278" t="inlineStr">
        <is>
          <t>agentic_architecture</t>
        </is>
      </c>
      <c r="B278" t="inlineStr">
        <is>
          <t>p14_complex</t>
        </is>
      </c>
      <c r="C2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8" t="inlineStr">
        <is>
          <t>20260312_204958_508</t>
        </is>
      </c>
      <c r="E278" t="inlineStr">
        <is>
          <t>agentic_architecture__p14_complex__pizza_shop__profile__d28a9faf</t>
        </is>
      </c>
      <c r="F278" t="inlineStr">
        <is>
          <t>### Profile Comparison
#### 1. **pizza_order_test_custom**
- **Not Found**: I couldn't find the file for this profile, so I can't provide its details.
#### 2. **pizza_and_drinks_information_seeker**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Conclusion
Since I couldn't access the details of `pizza_order_test_custom`, I recommend using **pizza_and_drinks_information_seeker** as it is specifically designed to gather information about drinks, prices, and opening hours.
### Rule Mapping and Recommendations
Now, let's check the existing rules to see if they map to the `pizza_and_drinks_information_seeker` profile and propose additional rules to enhance its coverage.
#### Existing Rules
The existing rules are:
1. `conversation_lengths.yaml`
2. `more_toppings_cost_more.yaml`
3. `only_talks_about_pizza.yaml`
4. `ordering_conversation_turns.yaml`
5. `ordering_conversation_turns_assistant.yaml`
6. `same_number_of_toppings_cost_the_same.yaml`
#### Rule Mapping
- **conversation_lengths**: Not directly related to the profile's outputs.
- **more_toppings_cost_more**: Related to pizza, but not relevant to drinks or prices.
- **only_talks_about_pizza**: Focuses on pizza, not drinks or prices.
- **ordering_conversation_turns**: Related to ordering but not to the information-seeking context.
- **ordering_conversation_turns_assistant**: Similar to the above.
- **same_number_of_toppings_cost_the_same**: Related to pizza pricing, not drinks.
### Proposed Rules to Increase Coverage
1. **Rule for Drink Prices**:
   - **Name**: `drink_prices_information`
   - **Description**: Ensures the chatbot provides prices for drinks when asked.
   - **Conversations**: 1
   - **Oracle**: Checks if the output contains drink prices.
   ```yaml
   name: drink_prices_information
   description: Ensure the chatbot provides prices for drinks when asked.
   conversations: 1
   oracle: 'drinks_and_prices is not None'
   ```
2. **Rule for Operating Hours**:
   - **Name**: `operating_hours_information`
   - **Description**: Ensures the chatbot provides the operating hours when asked.
   - **Conversations**: 1
   - **Oracle**: Checks if the output contains operating hours.
   ```yaml
   name: operating_hours_information
   description: Ensure the chatbot provides the operating hours when asked.
   conversations: 1
   oracle: 'operating_hours is not None'
   ```
### Summary
- The recommended profile is **pizza_and_drinks_information_seeker**.
- Existing rules do not fully cover the profile's needs.
- Proposed rules for drink prices and operating hours can enhance the profile's coverage.
Would you like to proceed with creating these proposed rules? 😊</t>
        </is>
      </c>
      <c r="G278" t="inlineStr">
        <is>
          <t>20260312_204958_508</t>
        </is>
      </c>
      <c r="H278" t="inlineStr">
        <is>
          <t>/home/ivan/miso/automated-prompt-interface/out/runs/advanced_prompt_arch_comparison/20260312_204958_508/results.xlsx</t>
        </is>
      </c>
      <c r="I278" t="n">
        <v>3255</v>
      </c>
    </row>
    <row r="279">
      <c r="A279" t="inlineStr">
        <is>
          <t>agentic_architecture</t>
        </is>
      </c>
      <c r="B279" t="inlineStr">
        <is>
          <t>p14_complex</t>
        </is>
      </c>
      <c r="C2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9" t="inlineStr">
        <is>
          <t>20260312_210434_855</t>
        </is>
      </c>
      <c r="E279" t="inlineStr">
        <is>
          <t>agentic_architecture__p14_complex__pizza_shop__profile__7d31d8a5</t>
        </is>
      </c>
      <c r="F279" t="inlineStr">
        <is>
          <t>### Profile Comparison
**1. pizza_order_test_custom**
- **Not Found**: Unfortunately, I couldn't find the `pizza_order_test_custom` profile in the project files. Therefore, I cannot provide a comparison based on its content.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Since the `pizza_order_test_custom` profile is not available for comparison, the **pizza_and_drinks_information_seeker** profile is the better option for a user wanting information about drinks, prices, and opening hours.
### Rule Mapping and Suggestions
#### Existing Rules
Here are the existing rules that I found:
1. **conversation_lengths.yaml**
2. **more_toppings_cost_more.yaml**
3. **only_talks_about_pizza.yaml**
4. **ordering_conversation_turns.yaml**
5. **ordering_conversation_turns_assistant.yaml**
6. **same_number_of_toppings_cost_the_same.yaml**
#### Rule Mapping to the Selected Profile
- **conversation_lengths.yaml**: Not directly related to the outputs of the selected profile.
- **more_toppings_cost_more.yaml**: Focuses on pizza toppings, not relevant to drinks or prices.
- **only_talks_about_pizza.yaml**: Relevant but limited to pizza, does not cover drinks or shop hours.
- **ordering_conversation_turns.yaml**: Related to ordering structure, not directly relevant to the outputs.
- **ordering_conversation_turns_assistant.yaml**: Similar to the previous rule, not directly relevant.
- **same_number_of_toppings_cost_the_same.yaml**: Focuses on pizza toppings and costs, not relevant to drinks or prices.
### Proposed Rules to Increase Coverage
To enhance the coverage of the **pizza_and_drinks_information_seeker** profile, I suggest the following rules:
1. **drinks_price_check.yaml**
   - **Description**: Ensures that the prices of drinks are provided when asked.
   - **Rule Structure**:
   ```yaml
   name: drinks_price_check
   description: Ensure the chatbot provides prices for available drinks.
   conversations: 1
   oracle: 'drinks_and_prices is not None'
   ```
2. **operating_hours_check.yaml**
   - **Description**: Validates that the chatbot provides the operating hours when asked.
   - **Rule Structure**:
   ```yaml
   name: operating_hours_check
   description: Ensure the chatbot provides the operating hours.
   conversations: 1
   oracle: 'operating_hours is not None'
   ```
These proposed rules will ensure that the chatbot effectively responds to inquiries about drinks and operating hours, which are crucial for the user's needs. 
If you would like to proceed with creating these rules or need further assistance, just let me know! 😊</t>
        </is>
      </c>
      <c r="G279" t="inlineStr">
        <is>
          <t>20260312_210434_855</t>
        </is>
      </c>
      <c r="H279" t="inlineStr">
        <is>
          <t>/home/ivan/miso/automated-prompt-interface/out/runs/advanced_prompt_arch_comparison/20260312_210434_855/results.xlsx</t>
        </is>
      </c>
      <c r="I279" t="n">
        <v>3030</v>
      </c>
    </row>
    <row r="280">
      <c r="A280" t="inlineStr">
        <is>
          <t>agentic_architecture</t>
        </is>
      </c>
      <c r="B280" t="inlineStr">
        <is>
          <t>p14_complex</t>
        </is>
      </c>
      <c r="C2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0" t="inlineStr">
        <is>
          <t>20260312_212153_446</t>
        </is>
      </c>
      <c r="E280" t="inlineStr">
        <is>
          <t>agentic_architecture__p14_complex__pizza_shop__profile__3403c7fb</t>
        </is>
      </c>
      <c r="F280" t="inlineStr">
        <is>
          <t>### Profile Comparison
#### 1. **Pizza and Drinks Information Seeker**
- **Test Name:**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`margarita_price`, `drinks_and_prices`, `operating_hours`, `delivery_availability`.
#### 2. **Pizza Order Test Custom**
- **Test Name:** `pizza_order_test_custom`
- **Role:** User ordering a pizza to a pizza shop.
- **Goals:**
  - Order a custom pizza with size and toppings.
  - Order cans of a drink.
  - Inquire about opening and closing times.
  - Ask about the total cost.
- **Outputs:**
  - `price`, `time`, `order_id`.
### Conclusion
The **Pizza and Drinks Information Seeker** profile is better suited for a user who wants information about drinks, prices, and opening hours. It explicitly covers all the necessary queries related to drinks and prices, while the **Pizza Order Test Custom** profile focuses more on placing an order rather than gathering information.
### Rule Mapping and Suggestions
#### Existing Rules
1. **From the `pizza_order_test_custom` profile:**
   - `ordering_conversation_turns.yaml`
   - `same_number_of_toppings_cost_the_same.yaml`
   - `more_toppings_cost_more.yaml`
2. **From the `pizza_and_drinks_information_seeker` profile:**
   - `only_talks_about_pizza.yaml`
   - `same_number_of_toppings_cost_the_same.yaml`
   - `ordering_conversation_turns.yaml`
#### Rule Mapping
- The existing rules do not directly map to the **Pizza and Drinks Information Seeker** profile since they focus on ordering rather than information gathering.
### Proposed Rules to Increase Coverage
1. **Rule for Delivery Inquiry:**
   ```yaml
   name: delivery_availability_check
   description: Ensure the bot confirms whether delivery is available.
   conversations: 1
   oracle: delivery_availability is not None
   ```
2. **Rule for Drink Price Confirmation:**
   ```yaml
   name: drink_price_confirmation
   description: Ensure the bot provides prices for drinks when asked.
   conversations: 1
   oracle: drinks_and_prices is not None
   ```
These proposed rules will enhance the **Pizza and Drinks Information Seeker** profile by ensuring that the chatbot effectively confirms delivery options and provides drink prices, which are crucial for the user's information-seeking goals.</t>
        </is>
      </c>
      <c r="G280" t="inlineStr">
        <is>
          <t>20260312_212153_446</t>
        </is>
      </c>
      <c r="H280" t="inlineStr">
        <is>
          <t>/home/ivan/miso/automated-prompt-interface/out/runs/advanced_prompt_arch_comparison/20260312_212153_446/results.xlsx</t>
        </is>
      </c>
      <c r="I280" t="n">
        <v>2586</v>
      </c>
    </row>
    <row r="281">
      <c r="A281" t="inlineStr">
        <is>
          <t>agentic_architecture</t>
        </is>
      </c>
      <c r="B281" t="inlineStr">
        <is>
          <t>p14_complex</t>
        </is>
      </c>
      <c r="C2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1" t="inlineStr">
        <is>
          <t>20260312_213600_535</t>
        </is>
      </c>
      <c r="E281" t="inlineStr">
        <is>
          <t>agentic_architecture__p14_complex__pizza_shop__profile__3b933c58</t>
        </is>
      </c>
      <c r="F281" t="inlineStr">
        <is>
          <t>### Profile Comparison
#### 1. **pizza_order_test_custom**
- **Role**: User ordering a pizza.
- **Goals**:
  - Order a custom pizza with size and toppings.
  - Order drinks.
  - Inquire about opening and closing times.
  - Ask about the total cost.
- **Outputs**:
  - Price
  - Opening time
  - Order ID
#### 2. **pizza_and_drinks_information_seeker**
- **Role**: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List of pizza types
  - Price of Margarita pizza
  - List of drinks and prices
  - Shop operating hours
  - Delivery availability
### **Better Profile**
The **pizza_and_drinks_information_seeker** profile is better suited for a user who wants comprehensive information about drinks, prices, and opening hours. It directly addresses all the user's needs without requiring them to place an order.
### **Rule Mapping and Coverage**
Now, let's check the existing rules and their relevance to the selected profile:
1. **conversation_lengths**
   - **Description**: Checks if the number of turns equals the conversation length.
   - **Mapping**: Not relevant to the profile's goals.
2. **more_toppings_cost_more**
   - **Description**: More toppings on a pizza cost more.
   - **Mapping**: Relevant but specific to pizza orders, not general information-seeking.
3. **only_talks_about_pizzas**
   - **Description**: Ensures the chatbot only talks about pizza-related topics.
   - **Mapping**: Relevant but may limit the scope of information about drinks and prices.
4. **ordering_conversation_turns**
   - **Description**: User orders a pizza before drinks.
   - **Mapping**: Not relevant to the information-seeking context.
5. **ordering_conversation_turns_assistant**
   - **Description**: Assistant confirms pizza order after the user orders a pizza.
   - **Mapping**: Not relevant to the information-seeking context.
6. **same_number_of_toppings_cost_the_same**
   - **Description**: Pizzas with the same number of toppings cost the same.
   - **Mapping**: Not relevant to the profile's goals.
### **Proposed Rules to Increase Coverage**
To enhance the **pizza_and_drinks_information_seeker** profile, I suggest the following rules:
1. **Check for Drink Availability and Prices**
   - **Description**: Ensure that the chatbot provides a list of available drinks and their prices.
   - **YAML**:
   ```yaml
   name: check_drink_availability_and_prices
   description: Ensure the chatbot provides a list of available drinks and their prices.
   conversations: 1
   oracle: 'drinks_and_prices in data_output'
   ```
2. **Check Operating Hours**
   - **Description**: Ensure that the chatbot provides the shop's operating hours.
   - **YAML**:
   ```yaml
   name: check_operating_hours
   description: Ensure the chatbot provides the shop's operating hours.
   conversations: 1
   oracle: 'operating_hours in data_output'
   ```
These proposed rules will help validate that the chatbot effectively provides the necessary information about drinks, prices, and opening hours, aligning with the user's needs.</t>
        </is>
      </c>
      <c r="G281" t="inlineStr">
        <is>
          <t>20260312_213600_535</t>
        </is>
      </c>
      <c r="H281" t="inlineStr">
        <is>
          <t>/home/ivan/miso/automated-prompt-interface/out/runs/advanced_prompt_arch_comparison/20260312_213600_535/results.xlsx</t>
        </is>
      </c>
      <c r="I281" t="n">
        <v>3297</v>
      </c>
    </row>
    <row r="282">
      <c r="A282" t="inlineStr">
        <is>
          <t>agentic_architecture</t>
        </is>
      </c>
      <c r="B282" t="inlineStr">
        <is>
          <t>p15_complex</t>
        </is>
      </c>
      <c r="C282" t="inlineStr">
        <is>
          <t>Find the best profile for a user asking about drinks, prices, and opening hours. Then check which current rules validate that profile’s outputs, identify any missing rule coverage, and cite the exact files used.</t>
        </is>
      </c>
      <c r="D282" t="inlineStr">
        <is>
          <t>20260312_162931_453</t>
        </is>
      </c>
      <c r="E282" t="inlineStr">
        <is>
          <t>agentic_architecture__p15_complex__pizza_shop__profile__2827c4ba</t>
        </is>
      </c>
      <c r="F282" t="inlineStr">
        <is>
          <t>### Best Profile for User Inquiries about Drinks, Prices, and Opening Hours
Based on the search results,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**Profile: `pizza_and_drink_order_placement.yaml`**
- **Description**: This profile is for a customer placing a pizza and drink order for pickup.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the Selected Profile's Outputs
After reviewing the existing rules, here are the relevant rules that validate the outputs of the selected profile (`pizza_and_drinks_information_seeker.yaml`):
1. **Rule: `more_toppings_cost_more.yaml`**
   - **Description**: Adding more toppings to a custom pizza costs more.
   - **Scope**: Validates price changes based on the number of toppings.
2. **Rule: `only_talks_about_pizza.yaml`**
   - **Description**: The chatbot only talks about pizzas.
   - **Scope**: Ensures the conversation stays within the pizza domain.
3. **Rule: `same_number_of_toppings_cost_the_same.yaml`**
   - **Description**: Pizzas with the same number of toppings cost the same.
   - **Scope**: Validates pricing consistency based on toppings.
### Missing Rule Coverage
While there are some rules that relate to pizza pricing, there is a lack of specific rules validating the following outputs from the `pizza_and_drinks_information_seeker.yaml` profile:
- **`drinks_and_prices`**: No current rule specifically checks the accuracy or consistency of drink prices.
- **`operating_hours`**: There are no rules validating the correctness of the operating hours provided by the chatbot.
- **`delivery_availability`**: There is no rule to confirm whether the delivery information is correctly conveyed.
### Summary of Files Used
- **Profiles**:
  - `pizza_and_drinks_information_seeker.yaml`
  - `pizza_and_drink_order_placement.yaml`
- **Rules**:
  - `more_toppings_cost_more.yaml`
  - `only_talks_about_pizza.yaml`
  - `same_number_of_toppings_cost_the_same.yaml`
If you need to create new rules to cover the missing outputs or have any other questions, feel free to ask! 😊</t>
        </is>
      </c>
      <c r="G282" t="inlineStr">
        <is>
          <t>20260312_162931_453</t>
        </is>
      </c>
      <c r="H282" t="inlineStr">
        <is>
          <t>/home/ivan/miso/automated-prompt-interface/out/runs/advanced_prompt_arch_comparison/20260312_162931_453/results.xlsx</t>
        </is>
      </c>
      <c r="I282" t="n">
        <v>2980</v>
      </c>
    </row>
    <row r="283">
      <c r="A283" t="inlineStr">
        <is>
          <t>agentic_architecture</t>
        </is>
      </c>
      <c r="B283" t="inlineStr">
        <is>
          <t>p15_complex</t>
        </is>
      </c>
      <c r="C283" t="inlineStr">
        <is>
          <t>Find the best profile for a user asking about drinks, prices, and opening hours. Then check which current rules validate that profile’s outputs, identify any missing rule coverage, and cite the exact files used.</t>
        </is>
      </c>
      <c r="D283" t="inlineStr">
        <is>
          <t>20260312_164725_818</t>
        </is>
      </c>
      <c r="E283" t="inlineStr">
        <is>
          <t>agentic_architecture__p15_complex__pizza_shop__profile__681be475</t>
        </is>
      </c>
      <c r="F283"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may relate to the profile's outputs: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These outputs are essential for the user's inquiry about drinks, prices, and shop hours, and thus require dedicated validation rules.
### Summary of Files Used
- **Profile:** `pizza_and_drinks_information_seeker.yaml`
- **Rules:** `more_toppings_cost_more.yaml`, `only_talks_about_pizza.yaml`, `same_number_of_toppings_cost_the_same.yaml`
If you need to create new rules to cover the missing outputs or have any other requests, just let me know! 😊</t>
        </is>
      </c>
      <c r="G283" t="inlineStr">
        <is>
          <t>20260312_164725_818</t>
        </is>
      </c>
      <c r="H283" t="inlineStr">
        <is>
          <t>/home/ivan/miso/automated-prompt-interface/out/runs/advanced_prompt_arch_comparison/20260312_164725_818/results.xlsx</t>
        </is>
      </c>
      <c r="I283" t="n">
        <v>1411</v>
      </c>
    </row>
    <row r="284">
      <c r="A284" t="inlineStr">
        <is>
          <t>agentic_architecture</t>
        </is>
      </c>
      <c r="B284" t="inlineStr">
        <is>
          <t>p15_complex</t>
        </is>
      </c>
      <c r="C284" t="inlineStr">
        <is>
          <t>Find the best profile for a user asking about drinks, prices, and opening hours. Then check which current rules validate that profile’s outputs, identify any missing rule coverage, and cite the exact files used.</t>
        </is>
      </c>
      <c r="D284" t="inlineStr">
        <is>
          <t>20260312_170413_201</t>
        </is>
      </c>
      <c r="E284" t="inlineStr">
        <is>
          <t>agentic_architecture__p15_complex__pizza_shop__profile__46ca2274</t>
        </is>
      </c>
      <c r="F284"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the shop delivers.
### Current Rules Validating the Profile's Outputs
After checking the existing rules, here are the ones that relate to the profile's outputs:
1. **Filename:** `more_toppings_cost_more.yaml`
2. **Filename:** `only_talks_about_pizza.yaml`
3. **Filename:** `same_number_of_toppings_cost_the_same.yaml`
### Missing Rule Coverage
While the above rules exist, they do not specifically validate the outputs related to:
- **drinks_and_prices**
- **operating_hours**
- **delivery_availability**
### Summary of Findings
- **Profile Used:** `pizza_and_drinks_information_seeker.yaml`
- **Relevant Rules:** `more_toppings_cost_more.yaml`, `only_talks_about_pizza.yaml`, `same_number_of_toppings_cost_the_same.yaml`
- **Missing Coverage:** No rules currently validate the outputs for drinks, operating hours, and delivery availability.
If you need to create new rules to cover these missing validations, just let me know! 😊</t>
        </is>
      </c>
      <c r="G284" t="inlineStr">
        <is>
          <t>20260312_170413_201</t>
        </is>
      </c>
      <c r="H284" t="inlineStr">
        <is>
          <t>/home/ivan/miso/automated-prompt-interface/out/runs/advanced_prompt_arch_comparison/20260312_170413_201/results.xlsx</t>
        </is>
      </c>
      <c r="I284" t="n">
        <v>1393</v>
      </c>
    </row>
    <row r="285">
      <c r="A285" t="inlineStr">
        <is>
          <t>agentic_architecture</t>
        </is>
      </c>
      <c r="B285" t="inlineStr">
        <is>
          <t>p15_complex</t>
        </is>
      </c>
      <c r="C285" t="inlineStr">
        <is>
          <t>Find the best profile for a user asking about drinks, prices, and opening hours. Then check which current rules validate that profile’s outputs, identify any missing rule coverage, and cite the exact files used.</t>
        </is>
      </c>
      <c r="D285" t="inlineStr">
        <is>
          <t>20260312_172018_412</t>
        </is>
      </c>
      <c r="E285" t="inlineStr">
        <is>
          <t>agentic_architecture__p15_complex__pizza_shop__profile__9b697514</t>
        </is>
      </c>
      <c r="F285" t="inlineStr">
        <is>
          <t>### Best Profile for User Queries
I found the following profiles that align with user inquiries about drinks, prices, and opening hours:
1. **Profile: `pizza_and_drinks_information_seeker.yaml`**
   - **Description**: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**Description**: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3. **Profile: `pizza_order_test_custom.yml`**
   - **Description**: User ordering a pizza to a pizza shop.
   - **Outputs**:
     - `price`: Final price of the pizza order.
     - `time`: Opening time.
     - `order_id`: Order ID.
### Current Rules and Coverage
Here are the current rules that validate the outputs of the selected profiles:
1. **Rule: `more_toppings_cost_more.yaml`**
   - **Description**: Adding more toppings to a custom pizza costs more.
   - **Active**: True
   - **Conversations**: 2
2. **Rule: `only_talks_about_pizza.yaml`**
   - **Description**: The chatbot only talks about pizzas.
   - **Active**: True
   - **Conversations**: 1
3. **Rule: `same_number_of_toppings_cost_the_same.yaml`**
   - **Description**: Pizzas with the same number of toppings cost the same.
   - **Active**: False
   - **Conversations**: 2
### Missing Rule Coverage
- The current rules do not specifically validate the following outputs:
  - **Prices of drinks** and their availability.
  - **Operating hours** of the shop.
  - **Delivery availability**.
### Summary of Files Used
- **Profiles**:
  - `pizza_and_drinks_information_seeker.yaml`
  - `pizza_and_drink_order_placement.yaml`
  - `pizza_order_test_custom.yml`
- **Rules**:
  - `more_toppings_cost_more.yaml`
  - `only_talks_about_pizza.yaml`
  - `same_number_of_toppings_cost_the_same.yaml`
If you need to create new rules to cover the missing aspects or have any other requests, just let me know! 😊</t>
        </is>
      </c>
      <c r="G285" t="inlineStr">
        <is>
          <t>20260312_172018_412</t>
        </is>
      </c>
      <c r="H285" t="inlineStr">
        <is>
          <t>/home/ivan/miso/automated-prompt-interface/out/runs/advanced_prompt_arch_comparison/20260312_172018_412/results.xlsx</t>
        </is>
      </c>
      <c r="I285" t="n">
        <v>2679</v>
      </c>
    </row>
    <row r="286">
      <c r="A286" t="inlineStr">
        <is>
          <t>agentic_architecture</t>
        </is>
      </c>
      <c r="B286" t="inlineStr">
        <is>
          <t>p15_complex</t>
        </is>
      </c>
      <c r="C286" t="inlineStr">
        <is>
          <t>Find the best profile for a user asking about drinks, prices, and opening hours. Then check which current rules validate that profile’s outputs, identify any missing rule coverage, and cite the exact files used.</t>
        </is>
      </c>
      <c r="D286" t="inlineStr">
        <is>
          <t>20260312_173504_161</t>
        </is>
      </c>
      <c r="E286" t="inlineStr">
        <is>
          <t>agentic_architecture__p15_complex__pizza_shop__profile__31cd4bae</t>
        </is>
      </c>
      <c r="F286" t="inlineStr">
        <is>
          <t>### Best Profile for User Inquiry
The best profile for a user asking about drinks, prices, and opening hours is **`pizza_and_drinks_information_seeker.yaml`**. Here are its key details:
- **Test Name**: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Whether the shop delivers.
### Current Rules and Coverage
Here are the current rules in the project and their relevance to the profile's outputs:
1. **`conversation_lengths.yaml`**
   - **Description**: Validates that the number of turns of the user and the chatbot equals the conversation length.
   - **Active**: False
   - **Relevance**: Not directly related to the profile outputs.
2. **`more_toppings_cost_more.yaml`**
   - **Description**: Validates that adding more toppings to a custom pizza costs more.
   - **Active**: True
   - **Relevance**: Not directly related to drinks or opening hours.
3. **`only_talks_about_pizza.yaml`**
   - **Description**: Ensures the chatbot only talks about pizzas.
   - **Active**: True
   - **Relevance**: Limits scope to pizzas, not covering drinks or opening hours.
4. **`ordering_conversation_turns.yaml`**
   - **Description**: Validates that the user always orders a pizza and then drinks.
   - **Active**: False
   - **Relevance**: Not directly applicable to the profile's outputs.
5. **`ordering_conversation_turns_assistant.yaml`**
   - **Description**: Confirms the pizza order after the user orders a pizza.
   - **Active**: False
   - **Relevance**: Not applicable to the profile's outputs.
6. **`same_number_of_toppings_cost_the_same.yaml`**
   - **Description**: Ensures pizzas with the same number of toppings cost the same.
   - **Active**: False
   - **Relevance**: Not directly related to drinks or opening hours.
### Missing Rule Coverage
- **Missing Coverage**: There are currently no active rules that validate the outputs related to drinks, prices, and operating hours from the `pizza_and_drinks_information_seeker.yaml` profile. Specifically:
  - No rules validate the extraction of `drinks_and_prices`, `operating_hours`, or `delivery_availability`.
### Files Used
- **Profiles**:
  - `pizza_and_drinks_information_seeker.yaml`
  - `pizza_and_drink_order_placement.yaml`
  - `pizza_order_test_custom.yml`
- **Rules**:
  - `conversation_lengths.yaml`
  - `more_toppings_cost_more.yaml`
  - `only_talks_about_pizza.yaml`
  - `ordering_conversation_turns.yaml`
  - `ordering_conversation_turns_assistant.yaml`
  - `same_number_of_toppings_cost_the_same.yaml`
If you need to create new rules to cover the missing validations, let me know! 😊</t>
        </is>
      </c>
      <c r="G286" t="inlineStr">
        <is>
          <t>20260312_173504_161</t>
        </is>
      </c>
      <c r="H286" t="inlineStr">
        <is>
          <t>/home/ivan/miso/automated-prompt-interface/out/runs/advanced_prompt_arch_comparison/20260312_173504_161/results.xlsx</t>
        </is>
      </c>
      <c r="I286" t="n">
        <v>3137</v>
      </c>
    </row>
    <row r="287">
      <c r="A287" t="inlineStr">
        <is>
          <t>agentic_architecture</t>
        </is>
      </c>
      <c r="B287" t="inlineStr">
        <is>
          <t>p15_complex</t>
        </is>
      </c>
      <c r="C287" t="inlineStr">
        <is>
          <t>Find the best profile for a user asking about drinks, prices, and opening hours. Then check which current rules validate that profile’s outputs, identify any missing rule coverage, and cite the exact files used.</t>
        </is>
      </c>
      <c r="D287" t="inlineStr">
        <is>
          <t>20260312_175037_349</t>
        </is>
      </c>
      <c r="E287" t="inlineStr">
        <is>
          <t>agentic_architecture__p15_complex__pizza_shop__profile__df0a3099</t>
        </is>
      </c>
      <c r="F287" t="inlineStr">
        <is>
          <t>### Best Profile for User Inquiry
The best profile for a user asking about drinks, prices, and opening hours is **`pizza_and_drinks_information_seeker.yaml`**. Here are the key details: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offered.
  - `margarita_price`: Price of a Margarita pizza.
  - `drinks_and_prices`: List of available drinks and their prices.
  - `operating_hours`: Shop's operating hours.
  - `delivery_availability`: Whether the shop delivers.
### Current Rules and Validation Coverage
Here are the current rules and their relevance to the profile's outputs:
1. **`conversation_lengths.yaml`**
   - **Description**: The number of turns of the user and the chatbot equal the conversation length.
   - **Active**: False
   - **Relevance**: Not relevant to the specific outputs related to drinks or prices.
2. **`more_toppings_cost_more.yaml`**
   - **Description**: Adding more toppings to a custom pizza costs more.
   - **Active**: True
   - **Relevance**: Not directly relevant to the outputs since it focuses on toppings rather than drinks or prices.
3. **`only_talks_about_pizza.yaml`**
   - **Description**: The chatbot only talks about pizzas.
   - **Active**: True
   - **Relevance**: This rule does not cover drinks or prices, which are also part of the user's inquiry.
4. **`ordering_conversation_turns.yaml`**
   - **Description**: The user always orders a pizza and then drinks.
   - **Active**: False
   - **Relevance**: Not relevant to the outputs regarding drinks or prices.
5. **`ordering_conversation_turns_assistant.yaml`**
   - **Description**: The assistant confirms the pizza order after the user orders a pizza.
   - **Active**: False
   - **Relevance**: Not relevant to the outputs regarding drinks or prices.
6. **`same_number_of_toppings_cost_the_same.yaml`**
   - **Description**: Pizzas with the same number of toppings cost the same.
   - **Active**: False
   - **Relevance**: Not relevant to the outputs regarding drinks or prices.
### Missing Rule Coverage
It appears that there are no current rules that validate the outputs related to drinks, prices, or operating hours from the selected profile. This indicates a gap in rule coverage, and new rules should be created to ensure that the outputs are validated properly.
### Documentation Used
- Profile: `sensei-chat-guide.md`
- Rules: `sensei-check-doc.md`, `rules-examples.md`
Would you like to create new rules to cover the missing validations for this profile? 😊</t>
        </is>
      </c>
      <c r="G287" t="inlineStr">
        <is>
          <t>20260312_175037_349</t>
        </is>
      </c>
      <c r="H287" t="inlineStr">
        <is>
          <t>/home/ivan/miso/automated-prompt-interface/out/runs/advanced_prompt_arch_comparison/20260312_175037_349/results.xlsx</t>
        </is>
      </c>
      <c r="I287" t="n">
        <v>2846</v>
      </c>
    </row>
    <row r="288">
      <c r="A288" t="inlineStr">
        <is>
          <t>agentic_architecture</t>
        </is>
      </c>
      <c r="B288" t="inlineStr">
        <is>
          <t>p15_complex</t>
        </is>
      </c>
      <c r="C288" t="inlineStr">
        <is>
          <t>Find the best profile for a user asking about drinks, prices, and opening hours. Then check which current rules validate that profile’s outputs, identify any missing rule coverage, and cite the exact files used.</t>
        </is>
      </c>
      <c r="D288" t="inlineStr">
        <is>
          <t>20260312_181030_712</t>
        </is>
      </c>
      <c r="E288" t="inlineStr">
        <is>
          <t>agentic_architecture__p15_complex__pizza_shop__profile__5cfa5b9c</t>
        </is>
      </c>
      <c r="F288"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three rules that are relevant to the profile:
1. **Filename:** `ordering_conversation_turns.yaml`
   - **Description:** The user always orders a pizza and then drinks.
   - **Active:** No
   - **Oracle:** Ensures the order of user queries about pizza and drinks.
2. **Filename:** `same_number_of_toppings_cost_the_same.yaml`
   - **Description:** Pizzas with the same number of toppings cost the same.
   - **Active:** No
   - **Oracle:** Validates that the price is consistent for pizzas with the same size and number of toppings.
3. **Filename:** `only_talks_about_pizzas.yaml`
   - **Description:** The chatbot only talks about pizzas.
   - **Active:** Yes
   - **Oracle:** Ensures that the conversation stays focused on pizza-related topics.
### Missing Rule Coverage
- **Missing Coverage:** There are currently no rules that specifically validate the outputs related to **drinks_and_prices**, **operating_hours**, and **delivery_availability**. This means that while the profile collects this information, there are no rules ensuring the correctness or consistency of these outputs.
### Summary of Files Used
- **Profile File:** `pizza_and_drinks_information_seeker.yaml`
- **Rule Files:**
  - `ordering_conversation_turns.yaml`
  - `same_number_of_toppings_cost_the_same.yaml`
  - `only_talks_about_pizzas.yaml`
If you need to create new rules to cover the missing validations or have any other questions, feel free to ask! 😊</t>
        </is>
      </c>
      <c r="G288" t="inlineStr">
        <is>
          <t>20260312_181030_712</t>
        </is>
      </c>
      <c r="H288" t="inlineStr">
        <is>
          <t>/home/ivan/miso/automated-prompt-interface/out/runs/advanced_prompt_arch_comparison/20260312_181030_712/results.xlsx</t>
        </is>
      </c>
      <c r="I288" t="n">
        <v>1973</v>
      </c>
    </row>
    <row r="289">
      <c r="A289" t="inlineStr">
        <is>
          <t>agentic_architecture</t>
        </is>
      </c>
      <c r="B289" t="inlineStr">
        <is>
          <t>p15_complex</t>
        </is>
      </c>
      <c r="C289" t="inlineStr">
        <is>
          <t>Find the best profile for a user asking about drinks, prices, and opening hours. Then check which current rules validate that profile’s outputs, identify any missing rule coverage, and cite the exact files used.</t>
        </is>
      </c>
      <c r="D289" t="inlineStr">
        <is>
          <t>20260312_182747_431</t>
        </is>
      </c>
      <c r="E289" t="inlineStr">
        <is>
          <t>agentic_architecture__p15_complex__pizza_shop__profile__f0c5a886</t>
        </is>
      </c>
      <c r="F289"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profile:
1. **Filename:** `ordering_conversation_turns.yaml`
   - **Description:** The user always orders a pizza and then drinks.
   - **Active:** No
   - **Oracle:** Ensures the order of conversation turns.
2. **Filename:** `same_number_of_toppings_cost_the_same.yaml`
   - **Description:** Pizzas with the same number of toppings cost the same.
   - **Active:** No
   - **Oracle:** Compares prices based on size and number of toppings.
3. **Filename:** `only_talks_about_pizzas.yaml`
   - **Description:** The chatbot only talks about pizzas.
   - **Active:** Yes
   - **Oracle:** Restricts conversation to pizza-related topics.
### Missing Rule Coverage
- **Missing Coverage:** There are no specific rules validating the outputs related to **drinks and prices**, **operating hours**, and **delivery availability**. The existing rules focus primarily on pizza orders and do not encompass the broader range of inquiries that the profile supports.
### Summary of Files Used
- **Profile File:** `pizza_and_drinks_information_seeker.yaml`
- **Rule Files:**
  - `ordering_conversation_turns.yaml`
  - `same_number_of_toppings_cost_the_same.yaml`
  - `only_talks_about_pizzas.yaml`
If you need to create new rules to cover the missing areas, just let me know! 😊</t>
        </is>
      </c>
      <c r="G289" t="inlineStr">
        <is>
          <t>20260312_182747_431</t>
        </is>
      </c>
      <c r="H289" t="inlineStr">
        <is>
          <t>/home/ivan/miso/automated-prompt-interface/out/runs/advanced_prompt_arch_comparison/20260312_182747_431/results.xlsx</t>
        </is>
      </c>
      <c r="I289" t="n">
        <v>1839</v>
      </c>
    </row>
    <row r="290">
      <c r="A290" t="inlineStr">
        <is>
          <t>agentic_architecture</t>
        </is>
      </c>
      <c r="B290" t="inlineStr">
        <is>
          <t>p15_complex</t>
        </is>
      </c>
      <c r="C290" t="inlineStr">
        <is>
          <t>Find the best profile for a user asking about drinks, prices, and opening hours. Then check which current rules validate that profile’s outputs, identify any missing rule coverage, and cite the exact files used.</t>
        </is>
      </c>
      <c r="D290" t="inlineStr">
        <is>
          <t>20260312_184212_556</t>
        </is>
      </c>
      <c r="E290" t="inlineStr">
        <is>
          <t>agentic_architecture__p15_complex__pizza_shop__profile__7f697c2d</t>
        </is>
      </c>
      <c r="F290" t="inlineStr">
        <is>
          <t>### Best Profile Found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and Coverage
I found the following rules that are related to the outputs of the selected profile: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 Summary
- The profile `pizza_and_drinks_information_seeker.yaml` is well-suited for the user's inquiries.
- The existing rules focus more on pizza-related aspects and do not cover the drink prices, operating hours, or delivery availability.
**Files Used:**
- Profile: `pizza_and_drinks_information_seeker.yaml`
- Rules: `more_toppings_cost_more.yaml`, `only_talks_about_pizza.yaml`, `same_number_of_toppings_cost_the_same.yaml`</t>
        </is>
      </c>
      <c r="G290" t="inlineStr">
        <is>
          <t>20260312_184212_556</t>
        </is>
      </c>
      <c r="H290" t="inlineStr">
        <is>
          <t>/home/ivan/miso/automated-prompt-interface/out/runs/advanced_prompt_arch_comparison/20260312_184212_556/results.xlsx</t>
        </is>
      </c>
      <c r="I290" t="n">
        <v>1375</v>
      </c>
    </row>
    <row r="291">
      <c r="A291" t="inlineStr">
        <is>
          <t>agentic_architecture</t>
        </is>
      </c>
      <c r="B291" t="inlineStr">
        <is>
          <t>p15_complex</t>
        </is>
      </c>
      <c r="C291" t="inlineStr">
        <is>
          <t>Find the best profile for a user asking about drinks, prices, and opening hours. Then check which current rules validate that profile’s outputs, identify any missing rule coverage, and cite the exact files used.</t>
        </is>
      </c>
      <c r="D291" t="inlineStr">
        <is>
          <t>20260312_190020_320</t>
        </is>
      </c>
      <c r="E291" t="inlineStr">
        <is>
          <t>agentic_architecture__p15_complex__pizza_shop__profile__dc73fe2c</t>
        </is>
      </c>
      <c r="F291" t="inlineStr">
        <is>
          <t>### Best Profile for User Queries About Drinks, Prices, and Opening Hours
Based on the search results, the best profile for a user asking about drinks, prices, and opening hours is:
#### **1.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`pizza_and_drink_order_placement.yaml`**
- **Description**: This profile is for a customer placing a pizza and drink order for pickup, which also includes asking about available drinks and prices.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Profile Outputs
After reviewing the profiles, I checked the existing rules to see which ones validate the outputs of the selected profile (`pizza_and_drinks_information_seeker.yaml`). Here are the relevant rules:
1. **`conversation_lengths.yaml`**
2. **`more_toppings_cost_more.yaml`**
3. **`only_talks_about_pizza.yaml`**
4. **`ordering_conversation_turns.yaml`**
5. **`ordering_conversation_turns_assistant.yaml`**
6. **`same_number_of_toppings_cost_the_same.yaml`**
### Missing Rule Coverage
While the current rules provide some coverage, they do not explicitly validate the outputs related to:
- **Price extraction for specific drinks**.
- **Operating hours**.
- **Delivery availability**.
### Summary of Findings
- The best profile for the user's queries is `pizza_and_drinks_information_seeker.yaml`.
- Current rules do not fully cover the necessary validations for prices, operating hours, and delivery availability.
- The documentation files used for this analysis include:
  - `sensei-chat-guide.md`
  - `rules-examples.md`
  - `sensei-check-doc.md`
If you need further assistance, like creating new rules to cover the missing validations, just let me know! 😊</t>
        </is>
      </c>
      <c r="G291" t="inlineStr">
        <is>
          <t>20260312_190020_320</t>
        </is>
      </c>
      <c r="H291" t="inlineStr">
        <is>
          <t>/home/ivan/miso/automated-prompt-interface/out/runs/advanced_prompt_arch_comparison/20260312_190020_320/results.xlsx</t>
        </is>
      </c>
      <c r="I291" t="n">
        <v>2508</v>
      </c>
    </row>
    <row r="292">
      <c r="A292" t="inlineStr">
        <is>
          <t>agentic_architecture</t>
        </is>
      </c>
      <c r="B292" t="inlineStr">
        <is>
          <t>p15_complex</t>
        </is>
      </c>
      <c r="C292" t="inlineStr">
        <is>
          <t>Find the best profile for a user asking about drinks, prices, and opening hours. Then check which current rules validate that profile’s outputs, identify any missing rule coverage, and cite the exact files used.</t>
        </is>
      </c>
      <c r="D292" t="inlineStr">
        <is>
          <t>20260312_191621_140</t>
        </is>
      </c>
      <c r="E292" t="inlineStr">
        <is>
          <t>agentic_architecture__p15_complex__pizza_shop__profile__c4158ded</t>
        </is>
      </c>
      <c r="F292" t="inlineStr">
        <is>
          <t>### Best Profile for User Query
The best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Current Rules and Validation Coverage
Here are the current rules that were found in the project:
1. **`conversation_lengths.yaml`**
   - **Description**: The number of turns of the user and the chatbot equal the conversation length.
   - **Active**: False
2. **`more_toppings_cost_more.yaml`**
   - **Description**: Adding more toppings to a custom pizza costs more.
   - **Active**: True
   - **Note**: This rule is not relevant to drinks or operating hours.
3. **`only_talks_about_pizza.yaml`**
   - **Description**: The chatbot only talks about pizzas.
   - **Active**: True
   - **Note**: This rule limits the conversation to pizzas and may not cover drinks or prices adequately.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analysis, it appears that there are **no active rules** that validate the outputs related to drinks, prices, and operating hours from the selected profile. The existing rules focus primarily on pizza-specific scenarios and do not cover the broader context of drinks or operational hours.
### Conclusion
To ensure comprehensive validation for the profile **`pizza_and_drinks_information_seeker.yaml`**, you may want to create new rules that specifically validate the outputs related to drinks, prices, and operating hours. 
If you need assistance in creating those rules, just let me know! 😊</t>
        </is>
      </c>
      <c r="G292" t="inlineStr">
        <is>
          <t>20260312_191621_140</t>
        </is>
      </c>
      <c r="H292" t="inlineStr">
        <is>
          <t>/home/ivan/miso/automated-prompt-interface/out/runs/advanced_prompt_arch_comparison/20260312_191621_140/results.xlsx</t>
        </is>
      </c>
      <c r="I292" t="n">
        <v>2323</v>
      </c>
    </row>
    <row r="293">
      <c r="A293" t="inlineStr">
        <is>
          <t>agentic_architecture</t>
        </is>
      </c>
      <c r="B293" t="inlineStr">
        <is>
          <t>p15_complex</t>
        </is>
      </c>
      <c r="C293" t="inlineStr">
        <is>
          <t>Find the best profile for a user asking about drinks, prices, and opening hours. Then check which current rules validate that profile’s outputs, identify any missing rule coverage, and cite the exact files used.</t>
        </is>
      </c>
      <c r="D293" t="inlineStr">
        <is>
          <t>20260312_193405_592</t>
        </is>
      </c>
      <c r="E293" t="inlineStr">
        <is>
          <t>agentic_architecture__p15_complex__pizza_shop__profile__3c13752a</t>
        </is>
      </c>
      <c r="F293" t="inlineStr">
        <is>
          <t>### Best Profile for User Inquiry
The best profile for a user asking about drinks, prices, and opening hours is:
**Filename:** `pizza_and_drinks_information_seeker.yaml`
**Summary of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are related to the profile:
1. **Filename:** `ordering_conversation_turns.yaml`
   - **Description:** The user always orders a pizza and then drinks.
   - **Active:** False
   - **Oracle:** Ensures the order of conversation turns regarding pizza and drinks.
2. **Filename:** `same_number_of_toppings_cost_the_same.yaml`
   - **Description:** Pizzas with the same number of toppings cost the same.
   - **Active:** False
   - **Condition:** Validates price consistency based on toppings.
3. **Filename:** `only_talks_about_pizzas.yaml`
   - **Description:** The chatbot only talks about pizzas.
   - **Active:** True
   - **Oracle:** Ensures the chatbot's focus remains on pizza-related queries.
### Missing Rule Coverage
- **Missing Coverage:** There are currently no active rules that specifically validate the outputs related to `drinks_and_prices`, `operating_hours`, and `delivery_availability` from the profile. The existing rules focus primarily on pizza orders and do not encompass the broader context of drinks and shop hours.
### Documentation Files Used
- Profile: `pizza_and_drinks_information_seeker.yaml`
- Rules: 
  - `ordering_conversation_turns.yaml`
  - `same_number_of_toppings_cost_the_same.yaml`
  - `only_talks_about_pizzas.yaml`
If you need to create new rules to cover the missing validations or have any other questions, feel free to ask! 😊</t>
        </is>
      </c>
      <c r="G293" t="inlineStr">
        <is>
          <t>20260312_193405_592</t>
        </is>
      </c>
      <c r="H293" t="inlineStr">
        <is>
          <t>/home/ivan/miso/automated-prompt-interface/out/runs/advanced_prompt_arch_comparison/20260312_193405_592/results.xlsx</t>
        </is>
      </c>
      <c r="I293" t="n">
        <v>1929</v>
      </c>
    </row>
    <row r="294">
      <c r="A294" t="inlineStr">
        <is>
          <t>agentic_architecture</t>
        </is>
      </c>
      <c r="B294" t="inlineStr">
        <is>
          <t>p15_complex</t>
        </is>
      </c>
      <c r="C294" t="inlineStr">
        <is>
          <t>Find the best profile for a user asking about drinks, prices, and opening hours. Then check which current rules validate that profile’s outputs, identify any missing rule coverage, and cite the exact files used.</t>
        </is>
      </c>
      <c r="D294" t="inlineStr">
        <is>
          <t>20260312_194857_894</t>
        </is>
      </c>
      <c r="E294" t="inlineStr">
        <is>
          <t>agentic_architecture__p15_complex__pizza_shop__profile__5ba456a6</t>
        </is>
      </c>
      <c r="F294"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I found the following rules that relate to the profile's outputs:
1. **Filename:** `ordering_conversation_turns.yaml`
   - **Description:** The user always orders a pizza and then drinks.
   - **Active:** False
   - **Oracle:** Ensures the order of user utterances regarding pizza and drinks.
2. **Filename:** `same_number_of_toppings_cost_the_same.yaml`
   - **Description:** Pizzas with the same number of toppings cost the same.
   - **Active:** False
   - **Oracle:** Compares prices of pizzas based on size and number of toppings.
3. **Filename:** `only_talks_about_pizzas.yaml`
   - **Description:** The chatbot only talks about pizzas.
   - **Active:** True
   - **Oracle:** Restricts conversation to pizza-related topics.
### Missing Rule Coverage
- There are currently no rules that specifically validate the outputs related to **drinks and prices**, **operating hours**, and **delivery availability**. The existing rules focus primarily on pizza orders and do not cover the broader context of drinks or shop hours.
### Files Used
- **Profile:** `pizza_and_drinks_information_seeker.yaml`
- **Rules:**
  - `ordering_conversation_turns.yaml`
  - `same_number_of_toppings_cost_the_same.yaml`
  - `only_talks_about_pizzas.yaml`
If you need to create new rules to cover the missing validations, let me know! 😊</t>
        </is>
      </c>
      <c r="G294" t="inlineStr">
        <is>
          <t>20260312_194857_894</t>
        </is>
      </c>
      <c r="H294" t="inlineStr">
        <is>
          <t>/home/ivan/miso/automated-prompt-interface/out/runs/advanced_prompt_arch_comparison/20260312_194857_894/results.xlsx</t>
        </is>
      </c>
      <c r="I294" t="n">
        <v>1874</v>
      </c>
    </row>
    <row r="295">
      <c r="A295" t="inlineStr">
        <is>
          <t>agentic_architecture</t>
        </is>
      </c>
      <c r="B295" t="inlineStr">
        <is>
          <t>p15_complex</t>
        </is>
      </c>
      <c r="C295" t="inlineStr">
        <is>
          <t>Find the best profile for a user asking about drinks, prices, and opening hours. Then check which current rules validate that profile’s outputs, identify any missing rule coverage, and cite the exact files used.</t>
        </is>
      </c>
      <c r="D295" t="inlineStr">
        <is>
          <t>20260312_200502_821</t>
        </is>
      </c>
      <c r="E295" t="inlineStr">
        <is>
          <t>agentic_architecture__p15_complex__pizza_shop__profile__515ee43f</t>
        </is>
      </c>
      <c r="F295" t="inlineStr">
        <is>
          <t>### Best Profile for User Inquiry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relate to the profile's outputs:
1. **Filename:** `ordering_conversation_turns.yaml`
   - **Description:** The user always orders a pizza and then drinks.
   - **Active:** False
   - **Oracle:** Ensures that the order of user utterances is correct (pizza first, then drinks).
2. **Filename:** `same_number_of_toppings_cost_the_same.yaml`
   - **Description:** Pizzas with the same number of toppings cost the same.
   - **Active:** False
   - **Oracle:** Compares prices based on size and number of toppings.
3. **Filename:** `only_talks_about_pizzas.yaml`
   - **Description:** The chatbot only talks about pizzas.
   - **Active:** True
   - **Oracle:** Ensures the chatbot stays focused on pizza-related topics.
### Missing Rule Coverage
While there are some rules that touch on pizza ordering, there is currently no rule that validates the outputs specifically related to:
- The availability of drinks and their prices.
- The shop's operating hours.
- Delivery availability.
### Summary of Files Used
- **Profile File:** `pizza_and_drinks_information_seeker.yaml`
- **Rule Files:** 
  - `ordering_conversation_turns.yaml`
  - `same_number_of_toppings_cost_the_same.yaml`
  - `only_talks_about_pizzas.yaml`
If you need to create new rules to cover the missing aspects, just let me know! 😊</t>
        </is>
      </c>
      <c r="G295" t="inlineStr">
        <is>
          <t>20260312_200502_821</t>
        </is>
      </c>
      <c r="H295" t="inlineStr">
        <is>
          <t>/home/ivan/miso/automated-prompt-interface/out/runs/advanced_prompt_arch_comparison/20260312_200502_821/results.xlsx</t>
        </is>
      </c>
      <c r="I295" t="n">
        <v>1890</v>
      </c>
    </row>
    <row r="296">
      <c r="A296" t="inlineStr">
        <is>
          <t>agentic_architecture</t>
        </is>
      </c>
      <c r="B296" t="inlineStr">
        <is>
          <t>p15_complex</t>
        </is>
      </c>
      <c r="C296" t="inlineStr">
        <is>
          <t>Find the best profile for a user asking about drinks, prices, and opening hours. Then check which current rules validate that profile’s outputs, identify any missing rule coverage, and cite the exact files used.</t>
        </is>
      </c>
      <c r="D296" t="inlineStr">
        <is>
          <t>20260312_201907_670</t>
        </is>
      </c>
      <c r="E296" t="inlineStr">
        <is>
          <t>agentic_architecture__p15_complex__pizza_shop__profile__48fba0f6</t>
        </is>
      </c>
      <c r="F296" t="inlineStr">
        <is>
          <t>### Best Profile for User Inquiry
The best profile for a user asking about drinks, prices, and opening hours is:
**Filename:** `pizza_and_drinks_information_seeker.yaml`
#### Summary of Profile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`pizza_and_drinks_information_seeker` profile:
1. **Filename:** `ordering_conversation_turns.yaml`
   - **Description:** The user always orders a pizza and then drinks.
   - **Active:** False
   - **Oracle Condition:** Ensures that the order for drinks comes after the order for pizza.
2. **Filename:** `same_number_of_toppings_cost_the_same.yaml`
   - **Description:** Pizzas with the same number of toppings cost the same.
   - **Active:** False
   - **Oracle Condition:** Compares prices of pizzas based on size and number of toppings.
3. **Filename:** `only_talks_about_pizzas.yaml`
   - **Description:** The chatbot only talks about pizzas.
   - **Active:** True
   - **Oracle Condition:** Ensures the conversation remains focused on pizza-related topics.
### Missing Rule Coverage
- **Missing Coverage:** There are currently no active rules validating the extraction of `drinks_and_prices`, `operating_hours`, or `delivery_availability` from the user’s inquiries. The existing rules primarily focus on pizza orders and do not cover the broader context of drinks and shop hours.
### Documentation Cited
- **Profile File:** `pizza_and_drinks_information_seeker.yaml`
- **Rule Files:** 
  - `ordering_conversation_turns.yaml`
  - `same_number_of_toppings_cost_the_same.yaml`
  - `only_talks_about_pizzas.yaml`
If you need to create new rules to cover the missing areas or have any other questions, feel free to ask! 😊</t>
        </is>
      </c>
      <c r="G296" t="inlineStr">
        <is>
          <t>20260312_201907_670</t>
        </is>
      </c>
      <c r="H296" t="inlineStr">
        <is>
          <t>/home/ivan/miso/automated-prompt-interface/out/runs/advanced_prompt_arch_comparison/20260312_201907_670/results.xlsx</t>
        </is>
      </c>
      <c r="I296" t="n">
        <v>2018</v>
      </c>
    </row>
    <row r="297">
      <c r="A297" t="inlineStr">
        <is>
          <t>agentic_architecture</t>
        </is>
      </c>
      <c r="B297" t="inlineStr">
        <is>
          <t>p15_complex</t>
        </is>
      </c>
      <c r="C297" t="inlineStr">
        <is>
          <t>Find the best profile for a user asking about drinks, prices, and opening hours. Then check which current rules validate that profile’s outputs, identify any missing rule coverage, and cite the exact files used.</t>
        </is>
      </c>
      <c r="D297" t="inlineStr">
        <is>
          <t>20260312_203500_967</t>
        </is>
      </c>
      <c r="E297" t="inlineStr">
        <is>
          <t>agentic_architecture__p15_complex__pizza_shop__profile__a971738d</t>
        </is>
      </c>
      <c r="F297" t="inlineStr">
        <is>
          <t>### Best Profile for User Queries about Drinks, Prices, and Opening Hours
The most suitable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customers seeking information about pizza types, prices, available drinks, and shop hours before placing an order.
### Current Rules and Coverage
Here are the existing rules that relate to the outputs of the selected profile:
1. **`more_toppings_cost_more.yaml`**
   - **Description**: Adding more toppings to a custom pizza costs more.
   - **Active**: True
   - **Relevance**: This rule checks the price based on the number of toppings, which indirectly relates to the price output.
2. **`only_talks_about_pizza.yaml`**
   - **Description**: The chatbot only talks about pizzas.
   - **Active**: True
   - **Relevance**: Ensures the chatbot stays on topic regarding pizzas and drinks.
3. **`same_number_of_toppings_cost_the_same.yaml`**
   - **Description**: Pizzas with the same number of toppings cost the same.
   - **Active**: False
   - **Relevance**: This rule is relevant for price comparisons but is currently inactive.
### Missing Rule Coverage
- **Missing Rules**: There are no specific rules validating the outputs related to:
  - **`drinks_and_prices`**: No rule checks the prices of drinks.
  - **`operating_hours`**: No rule validates the shop's operating hours.
  - **`delivery_availability`**: No rule checks whether the shop delivers.
### Summary of Files Used
- **Profiles**:
  - `pizza_and_drinks_information_seeker.yaml`
- **Rules**:
  - `more_toppings_cost_more.yaml`
  - `only_talks_about_pizza.yaml`
  - `same_number_of_toppings_cost_the_same.yaml`
### Next Steps
To enhance coverage, consider creating new rules specifically for validating the `drinks_and_prices`, `operating_hours`, and `delivery_availability` outputs. Would you like assistance in drafting those rules? 😊</t>
        </is>
      </c>
      <c r="G297" t="inlineStr">
        <is>
          <t>20260312_203500_967</t>
        </is>
      </c>
      <c r="H297" t="inlineStr">
        <is>
          <t>/home/ivan/miso/automated-prompt-interface/out/runs/advanced_prompt_arch_comparison/20260312_203500_967/results.xlsx</t>
        </is>
      </c>
      <c r="I297" t="n">
        <v>2337</v>
      </c>
    </row>
    <row r="298">
      <c r="A298" t="inlineStr">
        <is>
          <t>agentic_architecture</t>
        </is>
      </c>
      <c r="B298" t="inlineStr">
        <is>
          <t>p15_complex</t>
        </is>
      </c>
      <c r="C298" t="inlineStr">
        <is>
          <t>Find the best profile for a user asking about drinks, prices, and opening hours. Then check which current rules validate that profile’s outputs, identify any missing rule coverage, and cite the exact files used.</t>
        </is>
      </c>
      <c r="D298" t="inlineStr">
        <is>
          <t>20260312_204958_508</t>
        </is>
      </c>
      <c r="E298" t="inlineStr">
        <is>
          <t>agentic_architecture__p15_complex__pizza_shop__profile__1f5230ed</t>
        </is>
      </c>
      <c r="F298" t="inlineStr">
        <is>
          <t>### Best Profile for User Inquiry
The profile that best matches a user asking about drinks, prices, and opening hours is:
**Filename:** `pizza_and_drinks_information_seeker.yaml`
**Key Outputs in `chatbot.output`:**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This profile is designed for a customer seeking information about pizza types, prices, available drinks, and shop hours before placing an order.
### Current Rules and Coverage
Here are the current rules and their relevance to the profile's outputs:
1. **Rule: `conversation_lengths.yaml`**
   - **Description:** The number of turns of the user and the chatbot equal the conversation length.
   - **Active:** False
   - **Relevance:** Not directly related to drinks, prices, or opening hours.
2. **Rule: `more_toppings_cost_more.yaml`**
   - **Description:** Adding more toppings to a custom pizza costs more.
   - **Active:** True
   - **Relevance:** Related to pizza pricing but does not cover drinks or opening hours.
3. **Rule: `only_talks_about_pizza.yaml`**
   - **Description:** The chatbot only talks about pizzas.
   - **Active:** True
   - **Relevance:** Limits the conversation to pizzas and does not validate inquiries about drinks or prices.
4. **Rule: `ordering_conversation_turns.yaml`**
   - **Description:** The user always orders a pizza and then drinks.
   - **Active:** False
   - **Relevance:** Not directly applicable to the current profile's focus.
5. **Rule: `ordering_conversation_turns_assistant.yaml`**
   - **Description:** The assistant confirms the pizza order after the user orders a pizza.
   - **Active:** False
   - **Relevance:** Not directly applicable to the current profile's focus.
6. **Rule: `same_number_of_toppings_cost_the_same.yaml`**
   - **Description:** Pizzas with the same number of toppings cost the same.
   - **Active:** False
   - **Relevance:** Related to pizza pricing but does not cover drinks or opening hours.
### Missing Rule Coverage
From the analysis, it appears that there is a lack of rules specifically validating:
- The prices of drinks.
- The operating hours of the shop.
- General inquiries about drinks and their prices.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Feel free to ask if you need further assistance or if you'd like to create new rules to cover the missing areas! 😊</t>
        </is>
      </c>
      <c r="G298" t="inlineStr">
        <is>
          <t>20260312_204958_508</t>
        </is>
      </c>
      <c r="H298" t="inlineStr">
        <is>
          <t>/home/ivan/miso/automated-prompt-interface/out/runs/advanced_prompt_arch_comparison/20260312_204958_508/results.xlsx</t>
        </is>
      </c>
      <c r="I298" t="n">
        <v>2942</v>
      </c>
    </row>
    <row r="299">
      <c r="A299" t="inlineStr">
        <is>
          <t>agentic_architecture</t>
        </is>
      </c>
      <c r="B299" t="inlineStr">
        <is>
          <t>p15_complex</t>
        </is>
      </c>
      <c r="C299" t="inlineStr">
        <is>
          <t>Find the best profile for a user asking about drinks, prices, and opening hours. Then check which current rules validate that profile’s outputs, identify any missing rule coverage, and cite the exact files used.</t>
        </is>
      </c>
      <c r="D299" t="inlineStr">
        <is>
          <t>20260312_210434_855</t>
        </is>
      </c>
      <c r="E299" t="inlineStr">
        <is>
          <t>agentic_architecture__p15_complex__pizza_shop__profile__3be3dd0b</t>
        </is>
      </c>
      <c r="F299" t="inlineStr">
        <is>
          <t>### Best Profile for User Inquiry
The best profile for a user asking about drinks, prices, and opening hours is:
**Filename:** `pizza_and_drinks_information_seeker.yaml`
#### Profile Summary: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Defined:
- `pizza_types`: List of pizza types offered.
- `margarita_price`: Price of a Margarita pizza.
- `drinks_and_prices`: List of available drinks and their prices.
- `operating_hours`: Shop's operating hours.
- `delivery_availability`: Whether the shop delivers.
### Current Rules Validating Profile Outputs
I found the following rules that relate to the profile:
1. **Filename:** `ordering_conversation_turns.yaml`
   - **Description:** The user always orders a pizza and then drinks.
   - **Active:** False
   - **Validation Logic:** Ensures the user asks about ordering a pizza before drinks.
2. **Filename:** `same_number_of_toppings_cost_the_same.yaml`
   - **Description:** Pizzas with the same number of toppings cost the same.
   - **Active:** False
   - **Validation Logic:** Compares prices of pizzas with the same size and toppings.
3. **Filename:** `only_talks_about_pizzas.yaml`
   - **Description:** The chatbot only talks about pizzas.
   - **Active:** True
   - **Validation Logic:** Validates that the conversation stays focused on pizza-related topics.
### Missing Rule Coverage
- **Missing Coverage:** There are currently no active rules that specifically validate the outputs related to drinks and their prices, operating hours, or delivery availability. The existing rules focus primarily on pizza orders and do not encompass the full scope of the user's inquiries about drinks and shop hours.
### Files Used
- **Profile:** `pizza_and_drinks_information_seeker.yaml`
- **Rules:**
  - `ordering_conversation_turns.yaml`
  - `same_number_of_toppings_cost_the_same.yaml`
  - `only_talks_about_pizzas.yaml`
If you need to create new rules to cover the missing areas or have any other questions, feel free to ask! 😊</t>
        </is>
      </c>
      <c r="G299" t="inlineStr">
        <is>
          <t>20260312_210434_855</t>
        </is>
      </c>
      <c r="H299" t="inlineStr">
        <is>
          <t>/home/ivan/miso/automated-prompt-interface/out/runs/advanced_prompt_arch_comparison/20260312_210434_855/results.xlsx</t>
        </is>
      </c>
      <c r="I299" t="n">
        <v>2278</v>
      </c>
    </row>
    <row r="300">
      <c r="A300" t="inlineStr">
        <is>
          <t>agentic_architecture</t>
        </is>
      </c>
      <c r="B300" t="inlineStr">
        <is>
          <t>p15_complex</t>
        </is>
      </c>
      <c r="C300" t="inlineStr">
        <is>
          <t>Find the best profile for a user asking about drinks, prices, and opening hours. Then check which current rules validate that profile’s outputs, identify any missing rule coverage, and cite the exact files used.</t>
        </is>
      </c>
      <c r="D300" t="inlineStr">
        <is>
          <t>20260312_212153_446</t>
        </is>
      </c>
      <c r="E300" t="inlineStr">
        <is>
          <t>agentic_architecture__p15_complex__pizza_shop__profile__41fd3558</t>
        </is>
      </c>
      <c r="F300" t="inlineStr">
        <is>
          <t>### Best Profile for User Queries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a customer seeking information about pizza types, prices, available drinks, and shop hours before placing an order.
### Current Rules and Validation Coverage
Here are the current rules that were checked for validation coverage against the profile's outputs:
1. **conversation_lengths.yaml**
   - **Description**: The number of turns of the user and the chatbot equal the conversation length.
   - **Active**: False
2. **more_toppings_cost_more.yaml**
   - **Description**: Adding more toppings to a custom pizza costs more.
   - **Active**: True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outputs of the profile, it appears that there is no specific rule validating the following outputs:
- **drinks_and_prices**: There is no rule that checks if the drinks and their prices are correctly provided.
- **operating_hours**: There is no rule validating the operating hours of the shop.
- **delivery_availability**: There is no rule checking if the delivery availability is correctly communicated.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If you would like to create new rules to cover the missing validations, just let me know! 😊</t>
        </is>
      </c>
      <c r="G300" t="inlineStr">
        <is>
          <t>20260312_212153_446</t>
        </is>
      </c>
      <c r="H300" t="inlineStr">
        <is>
          <t>/home/ivan/miso/automated-prompt-interface/out/runs/advanced_prompt_arch_comparison/20260312_212153_446/results.xlsx</t>
        </is>
      </c>
      <c r="I300" t="n">
        <v>2584</v>
      </c>
    </row>
    <row r="301">
      <c r="A301" t="inlineStr">
        <is>
          <t>agentic_architecture</t>
        </is>
      </c>
      <c r="B301" t="inlineStr">
        <is>
          <t>p15_complex</t>
        </is>
      </c>
      <c r="C301" t="inlineStr">
        <is>
          <t>Find the best profile for a user asking about drinks, prices, and opening hours. Then check which current rules validate that profile’s outputs, identify any missing rule coverage, and cite the exact files used.</t>
        </is>
      </c>
      <c r="D301" t="inlineStr">
        <is>
          <t>20260312_213600_535</t>
        </is>
      </c>
      <c r="E301" t="inlineStr">
        <is>
          <t>agentic_architecture__p15_complex__pizza_shop__profile__90bca235</t>
        </is>
      </c>
      <c r="F301" t="inlineStr">
        <is>
          <t>### Best Profile for User Inquiry
The best profile for a user asking about drinks, prices, and opening hours is:
**Filename:** `pizza_and_drinks_information_seeker.yaml`
**Key Outputs:**
- `pizza_types`: List of available pizza types.
- `margarita_price`: Price of a Margarita pizza.
- `drinks_and_prices`: List of available drinks and their prices.
- `operating_hours`: Shop's operating hours.
- `delivery_availability`: Information on delivery options.
### Current Rules and Coverage
Here are the current rules that validate the outputs of the selected profile:
1. **Rule: `more_toppings_cost_more.yaml`**
   - **Description:** Adding more toppings to a custom pizza costs more.
   - **Active:** Yes
   - **Relevance:** This rule is not directly related to the profile's outputs but is relevant to pricing.
2. **Rule: `only_talks_about_pizza.yaml`**
   - **Description:** The chatbot only talks about pizzas.
   - **Active:** Yes
   - **Relevance:** This rule ensures the conversation stays focused on pizza-related topics, which may indirectly relate to drinks.
3. **Rule: `ordering_conversation_turns.yaml`**
   - **Description:** The user always orders a pizza and then drinks.
   - **Active:** No
   - **Relevance:** This rule is inactive but could be relevant for structuring conversations.
4. **Rule: `ordering_conversation_turns_assistant.yaml`**
   - **Description:** The assistant confirms the pizza order after the user orders a pizza.
   - **Active:** No
   - **Relevance:** This rule is also inactive and focuses on order confirmation.
5. **Rule: `same_number_of_toppings_cost_the_same.yaml`**
   - **Description:** Pizzas with the same number of toppings cost the same.
   - **Active:** No
   - **Relevance:** This rule is inactive and focuses on pricing based on toppings.
### Missing Rule Coverage
- **Missing Coverage:** There are currently no active rules specifically validating the outputs related to:
  - `drinks_and_prices`
  - `operating_hours`
  - `delivery_availability`
### Summary
The selected profile `pizza_and_drinks_information_seeker.yaml` is well-suited for the user's inquiries about drinks, prices, and opening hours. However, there is a lack of active rules validating the specific outputs related to drinks and operating hours. 
**Files Used:**
- Profile: `pizza_and_drinks_information_seeker.yaml`
- Rules: 
  - `more_toppings_cost_more.yaml`
  - `only_talks_about_pizza.yaml`
  - `ordering_conversation_turns.yaml`
  - `ordering_conversation_turns_assistant.yaml`
  - `same_number_of_toppings_cost_the_same.yaml`</t>
        </is>
      </c>
      <c r="G301" t="inlineStr">
        <is>
          <t>20260312_213600_535</t>
        </is>
      </c>
      <c r="H301" t="inlineStr">
        <is>
          <t>/home/ivan/miso/automated-prompt-interface/out/runs/advanced_prompt_arch_comparison/20260312_213600_535/results.xlsx</t>
        </is>
      </c>
      <c r="I301" t="n">
        <v>2567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total_responses</t>
        </is>
      </c>
      <c r="E1" t="inlineStr">
        <is>
          <t>cluster_count</t>
        </is>
      </c>
      <c r="F1" t="inlineStr">
        <is>
          <t>majority_cluster_id</t>
        </is>
      </c>
      <c r="G1" t="inlineStr">
        <is>
          <t>majority_cluster_label</t>
        </is>
      </c>
      <c r="H1" t="inlineStr">
        <is>
          <t>majority_cluster_size</t>
        </is>
      </c>
      <c r="I1" t="inlineStr">
        <is>
          <t>majority_cluster_share</t>
        </is>
      </c>
      <c r="J1" t="inlineStr">
        <is>
          <t>is_perfect_consensus</t>
        </is>
      </c>
      <c r="K1" t="inlineStr">
        <is>
          <t>cluster_breakdown</t>
        </is>
      </c>
      <c r="L1" t="inlineStr">
        <is>
          <t>model</t>
        </is>
      </c>
      <c r="M1" t="inlineStr">
        <is>
          <t>result_source</t>
        </is>
      </c>
      <c r="N1" t="inlineStr">
        <is>
          <t>cache_path</t>
        </is>
      </c>
      <c r="O1" t="inlineStr">
        <is>
          <t>notes</t>
        </is>
      </c>
    </row>
    <row r="2">
      <c r="A2" t="inlineStr">
        <is>
          <t>agentic_architecture</t>
        </is>
      </c>
      <c r="B2" t="inlineStr">
        <is>
          <t>p1_basic</t>
        </is>
      </c>
      <c r="C2" t="inlineStr">
        <is>
          <t>What profile files exist in this project right now?</t>
        </is>
      </c>
      <c r="D2" t="n">
        <v>20</v>
      </c>
      <c r="E2" t="n">
        <v>1</v>
      </c>
      <c r="F2" t="inlineStr">
        <is>
          <t>c1</t>
        </is>
      </c>
      <c r="G2" t="inlineStr">
        <is>
          <t>Profile Files List</t>
        </is>
      </c>
      <c r="H2" t="n">
        <v>20</v>
      </c>
      <c r="I2" t="n">
        <v>1</v>
      </c>
      <c r="J2" t="b">
        <v>1</v>
      </c>
      <c r="K2" t="inlineStr">
        <is>
          <t>c1=20 (Profile Files List)</t>
        </is>
      </c>
      <c r="L2" t="inlineStr">
        <is>
          <t>gpt-4o-mini</t>
        </is>
      </c>
      <c r="M2" t="inlineStr">
        <is>
          <t>cache</t>
        </is>
      </c>
      <c r="N2" t="inlineStr">
        <is>
          <t>/home/ivan/miso/automated-prompt-interface/out/RQ3_clustering/_cluster_cache/agentic_architecture__p1_basic__7637c8ce60c5f6c9.json</t>
        </is>
      </c>
    </row>
    <row r="3">
      <c r="A3" t="inlineStr">
        <is>
          <t>agentic_architecture</t>
        </is>
      </c>
      <c r="B3" t="inlineStr">
        <is>
          <t>p2_basic</t>
        </is>
      </c>
      <c r="C3" t="inlineStr">
        <is>
          <t>Inspect 345634_config.yml and confirm whether it’s using POST with the /chat endpoint and confirm where the response is extracted from.</t>
        </is>
      </c>
      <c r="D3" t="n">
        <v>20</v>
      </c>
      <c r="E3" t="n">
        <v>1</v>
      </c>
      <c r="F3" t="inlineStr">
        <is>
          <t>c1</t>
        </is>
      </c>
      <c r="G3" t="inlineStr">
        <is>
          <t>POST Method and Response Extraction Confirmed</t>
        </is>
      </c>
      <c r="H3" t="n">
        <v>20</v>
      </c>
      <c r="I3" t="n">
        <v>1</v>
      </c>
      <c r="J3" t="b">
        <v>1</v>
      </c>
      <c r="K3" t="inlineStr">
        <is>
          <t>c1=20 (POST Method and Response Extraction Confirmed)</t>
        </is>
      </c>
      <c r="L3" t="inlineStr">
        <is>
          <t>gpt-4o-mini</t>
        </is>
      </c>
      <c r="M3" t="inlineStr">
        <is>
          <t>cache</t>
        </is>
      </c>
      <c r="N3" t="inlineStr">
        <is>
          <t>/home/ivan/miso/automated-prompt-interface/out/RQ3_clustering/_cluster_cache/agentic_architecture__p2_basic__b9110cb5376064de.json</t>
        </is>
      </c>
    </row>
    <row r="4">
      <c r="A4" t="inlineStr">
        <is>
          <t>agentic_architecture</t>
        </is>
      </c>
      <c r="B4" t="inlineStr">
        <is>
          <t>p3_basic</t>
        </is>
      </c>
      <c r="C4" t="inlineStr">
        <is>
          <t>What rule files are currently defined in this project?</t>
        </is>
      </c>
      <c r="D4" t="n">
        <v>20</v>
      </c>
      <c r="E4" t="n">
        <v>1</v>
      </c>
      <c r="F4" t="inlineStr">
        <is>
          <t>c1</t>
        </is>
      </c>
      <c r="G4" t="inlineStr">
        <is>
          <t>Defined Rule Files</t>
        </is>
      </c>
      <c r="H4" t="n">
        <v>20</v>
      </c>
      <c r="I4" t="n">
        <v>1</v>
      </c>
      <c r="J4" t="b">
        <v>1</v>
      </c>
      <c r="K4" t="inlineStr">
        <is>
          <t>c1=20 (Defined Rule Files)</t>
        </is>
      </c>
      <c r="L4" t="inlineStr">
        <is>
          <t>gpt-4o-mini</t>
        </is>
      </c>
      <c r="M4" t="inlineStr">
        <is>
          <t>cache</t>
        </is>
      </c>
      <c r="N4" t="inlineStr">
        <is>
          <t>/home/ivan/miso/automated-prompt-interface/out/RQ3_clustering/_cluster_cache/agentic_architecture__p3_basic__38a0b25d72728a0e.json</t>
        </is>
      </c>
    </row>
    <row r="5">
      <c r="A5" t="inlineStr">
        <is>
          <t>agentic_architecture</t>
        </is>
      </c>
      <c r="B5" t="inlineStr">
        <is>
          <t>p4_basic</t>
        </is>
      </c>
      <c r="C5" t="inlineStr">
        <is>
          <t>What connector files exist in my connectors folder right now?</t>
        </is>
      </c>
      <c r="D5" t="n">
        <v>20</v>
      </c>
      <c r="E5" t="n">
        <v>1</v>
      </c>
      <c r="F5" t="inlineStr">
        <is>
          <t>c1</t>
        </is>
      </c>
      <c r="G5" t="inlineStr">
        <is>
          <t>List of Connector Files</t>
        </is>
      </c>
      <c r="H5" t="n">
        <v>20</v>
      </c>
      <c r="I5" t="n">
        <v>1</v>
      </c>
      <c r="J5" t="b">
        <v>1</v>
      </c>
      <c r="K5" t="inlineStr">
        <is>
          <t>c1=20 (List of Connector Files)</t>
        </is>
      </c>
      <c r="L5" t="inlineStr">
        <is>
          <t>gpt-4o-mini</t>
        </is>
      </c>
      <c r="M5" t="inlineStr">
        <is>
          <t>cache</t>
        </is>
      </c>
      <c r="N5" t="inlineStr">
        <is>
          <t>/home/ivan/miso/automated-prompt-interface/out/RQ3_clustering/_cluster_cache/agentic_architecture__p4_basic__f3e160b5e79d63be.json</t>
        </is>
      </c>
    </row>
    <row r="6">
      <c r="A6" t="inlineStr">
        <is>
          <t>agentic_architecture</t>
        </is>
      </c>
      <c r="B6" t="inlineStr">
        <is>
          <t>p5_basic</t>
        </is>
      </c>
      <c r="C6" t="inlineStr">
        <is>
          <t>Find the connector or connectors that use the 1millionbot api</t>
        </is>
      </c>
      <c r="D6" t="n">
        <v>20</v>
      </c>
      <c r="E6" t="n">
        <v>2</v>
      </c>
      <c r="F6" t="inlineStr">
        <is>
          <t>c1</t>
        </is>
      </c>
      <c r="G6" t="inlineStr">
        <is>
          <t>Connectors Related to 1millionbot API</t>
        </is>
      </c>
      <c r="H6" t="n">
        <v>12</v>
      </c>
      <c r="I6" t="n">
        <v>0.6</v>
      </c>
      <c r="J6" t="b">
        <v>0</v>
      </c>
      <c r="K6" t="inlineStr">
        <is>
          <t>c1=12 (Connectors Related to 1millionbot API) | c2=8 (Connectors Mentioning Lack of Explicit Reference)</t>
        </is>
      </c>
      <c r="L6" t="inlineStr">
        <is>
          <t>gpt-4o-mini</t>
        </is>
      </c>
      <c r="M6" t="inlineStr">
        <is>
          <t>cache</t>
        </is>
      </c>
      <c r="N6" t="inlineStr">
        <is>
          <t>/home/ivan/miso/automated-prompt-interface/out/RQ3_clustering/_cluster_cache/agentic_architecture__p5_basic__1ae1e94572dfed05.json</t>
        </is>
      </c>
    </row>
    <row r="7">
      <c r="A7" t="inlineStr">
        <is>
          <t>agentic_architecture</t>
        </is>
      </c>
      <c r="B7" t="inlineStr">
        <is>
          <t>p6_intermediate</t>
        </is>
      </c>
      <c r="C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 t="n">
        <v>20</v>
      </c>
      <c r="E7" t="n">
        <v>1</v>
      </c>
      <c r="F7" t="inlineStr">
        <is>
          <t>c1</t>
        </is>
      </c>
      <c r="G7" t="inlineStr">
        <is>
          <t>Best Profile for Information Seeking</t>
        </is>
      </c>
      <c r="H7" t="n">
        <v>20</v>
      </c>
      <c r="I7" t="n">
        <v>1</v>
      </c>
      <c r="J7" t="b">
        <v>1</v>
      </c>
      <c r="K7" t="inlineStr">
        <is>
          <t>c1=20 (Best Profile for Information Seeking)</t>
        </is>
      </c>
      <c r="L7" t="inlineStr">
        <is>
          <t>gpt-4o-mini</t>
        </is>
      </c>
      <c r="M7" t="inlineStr">
        <is>
          <t>cache</t>
        </is>
      </c>
      <c r="N7" t="inlineStr">
        <is>
          <t>/home/ivan/miso/automated-prompt-interface/out/RQ3_clustering/_cluster_cache/agentic_architecture__p6_intermediate__5ae5c63b81919fc9.json</t>
        </is>
      </c>
    </row>
    <row r="8">
      <c r="A8" t="inlineStr">
        <is>
          <t>agentic_architecture</t>
        </is>
      </c>
      <c r="B8" t="inlineStr">
        <is>
          <t>p7_intermediate</t>
        </is>
      </c>
      <c r="C8" t="inlineStr">
        <is>
          <t>Find the rule about topping price consistency, open it, then verify which profile(s) actually contain the fields that rule needs and explain it like I’m 5.</t>
        </is>
      </c>
      <c r="D8" t="n">
        <v>20</v>
      </c>
      <c r="E8" t="n">
        <v>2</v>
      </c>
      <c r="F8" t="inlineStr">
        <is>
          <t>c1</t>
        </is>
      </c>
      <c r="G8" t="inlineStr">
        <is>
          <t>Topping Price Consistency Rule</t>
        </is>
      </c>
      <c r="H8" t="n">
        <v>19</v>
      </c>
      <c r="I8" t="n">
        <v>0.95</v>
      </c>
      <c r="J8" t="b">
        <v>0</v>
      </c>
      <c r="K8" t="inlineStr">
        <is>
          <t>c1=19 (Topping Price Consistency Rule) | c2=1 (More Toppings Cost More Rule)</t>
        </is>
      </c>
      <c r="L8" t="inlineStr">
        <is>
          <t>gpt-4o-mini</t>
        </is>
      </c>
      <c r="M8" t="inlineStr">
        <is>
          <t>cache</t>
        </is>
      </c>
      <c r="N8" t="inlineStr">
        <is>
          <t>/home/ivan/miso/automated-prompt-interface/out/RQ3_clustering/_cluster_cache/agentic_architecture__p7_intermediate__8dd6bbcfeadb5cf8.json</t>
        </is>
      </c>
    </row>
    <row r="9">
      <c r="A9" t="inlineStr">
        <is>
          <t>agentic_architecture</t>
        </is>
      </c>
      <c r="B9" t="inlineStr">
        <is>
          <t>p8_intermediate</t>
        </is>
      </c>
      <c r="C9" t="inlineStr">
        <is>
          <t>Open pizza order test custom, list only its output field names, then find up to 2 rules that reference those fields and identify which output fields still have no rule coverage.</t>
        </is>
      </c>
      <c r="D9" t="n">
        <v>20</v>
      </c>
      <c r="E9" t="n">
        <v>2</v>
      </c>
      <c r="F9" t="inlineStr">
        <is>
          <t>c1</t>
        </is>
      </c>
      <c r="G9" t="inlineStr">
        <is>
          <t>Time Field Lacks Coverage</t>
        </is>
      </c>
      <c r="H9" t="n">
        <v>17</v>
      </c>
      <c r="I9" t="n">
        <v>0.85</v>
      </c>
      <c r="J9" t="b">
        <v>0</v>
      </c>
      <c r="K9" t="inlineStr">
        <is>
          <t>c1=17 (Time Field Lacks Coverage) | c2=3 (All Fields Covered)</t>
        </is>
      </c>
      <c r="L9" t="inlineStr">
        <is>
          <t>gpt-4o-mini</t>
        </is>
      </c>
      <c r="M9" t="inlineStr">
        <is>
          <t>cache</t>
        </is>
      </c>
      <c r="N9" t="inlineStr">
        <is>
          <t>/home/ivan/miso/automated-prompt-interface/out/RQ3_clustering/_cluster_cache/agentic_architecture__p8_intermediate__c5c91f0212db001e.json</t>
        </is>
      </c>
    </row>
    <row r="10">
      <c r="A10" t="inlineStr">
        <is>
          <t>agentic_architecture</t>
        </is>
      </c>
      <c r="B10" t="inlineStr">
        <is>
          <t>p9_intermediate</t>
        </is>
      </c>
      <c r="C10" t="inlineStr">
        <is>
          <t>Compare all the connectors that we have, tell me where each one connects to and where do they extract the response from, also identify the connector most similar to ada_uam.</t>
        </is>
      </c>
      <c r="D10" t="n">
        <v>20</v>
      </c>
      <c r="E10" t="n">
        <v>1</v>
      </c>
      <c r="F10" t="inlineStr">
        <is>
          <t>c1</t>
        </is>
      </c>
      <c r="G10" t="inlineStr">
        <is>
          <t>Comparison of Connectors</t>
        </is>
      </c>
      <c r="H10" t="n">
        <v>20</v>
      </c>
      <c r="I10" t="n">
        <v>1</v>
      </c>
      <c r="J10" t="b">
        <v>1</v>
      </c>
      <c r="K10" t="inlineStr">
        <is>
          <t>c1=20 (Comparison of Connectors)</t>
        </is>
      </c>
      <c r="L10" t="inlineStr">
        <is>
          <t>gpt-4o-mini</t>
        </is>
      </c>
      <c r="M10" t="inlineStr">
        <is>
          <t>cache</t>
        </is>
      </c>
      <c r="N10" t="inlineStr">
        <is>
          <t>/home/ivan/miso/automated-prompt-interface/out/RQ3_clustering/_cluster_cache/agentic_architecture__p9_intermediate__0f30e847bef826f1.json</t>
        </is>
      </c>
    </row>
    <row r="11">
      <c r="A11" t="inlineStr">
        <is>
          <t>agentic_architecture</t>
        </is>
      </c>
      <c r="B11" t="inlineStr">
        <is>
          <t>p10_intermediate</t>
        </is>
      </c>
      <c r="C11" t="inlineStr">
        <is>
          <t>Look for the connectors that use 1millionbot and tell me their endpoints, compare those 1millionbot connectors against one non-1millionbot connector and flag differences.</t>
        </is>
      </c>
      <c r="D11" t="n">
        <v>20</v>
      </c>
      <c r="E11" t="n">
        <v>1</v>
      </c>
      <c r="F11" t="inlineStr">
        <is>
          <t>c1</t>
        </is>
      </c>
      <c r="G11" t="inlineStr">
        <is>
          <t>Comparison of 1millionbot and Non-1millionbot Connectors</t>
        </is>
      </c>
      <c r="H11" t="n">
        <v>20</v>
      </c>
      <c r="I11" t="n">
        <v>1</v>
      </c>
      <c r="J11" t="b">
        <v>1</v>
      </c>
      <c r="K11" t="inlineStr">
        <is>
          <t>c1=20 (Comparison of 1millionbot and Non-1millionbot Connectors)</t>
        </is>
      </c>
      <c r="L11" t="inlineStr">
        <is>
          <t>gpt-4o-mini</t>
        </is>
      </c>
      <c r="M11" t="inlineStr">
        <is>
          <t>cache</t>
        </is>
      </c>
      <c r="N11" t="inlineStr">
        <is>
          <t>/home/ivan/miso/automated-prompt-interface/out/RQ3_clustering/_cluster_cache/agentic_architecture__p10_intermediate__e392f2dab4549791.json</t>
        </is>
      </c>
    </row>
    <row r="12">
      <c r="A12" t="inlineStr">
        <is>
          <t>agentic_architecture</t>
        </is>
      </c>
      <c r="B12" t="inlineStr">
        <is>
          <t>p11_complex</t>
        </is>
      </c>
      <c r="C12" t="inlineStr">
        <is>
          <t>Can you check if the profile pizza order test custom will work with the rules more toppings cost more and same number of toppings</t>
        </is>
      </c>
      <c r="D12" t="n">
        <v>20</v>
      </c>
      <c r="E12" t="n">
        <v>2</v>
      </c>
      <c r="F12" t="inlineStr">
        <is>
          <t>c1</t>
        </is>
      </c>
      <c r="G12" t="inlineStr">
        <is>
          <t>Compatibility Confirmed for Both Rules</t>
        </is>
      </c>
      <c r="H12" t="n">
        <v>14</v>
      </c>
      <c r="I12" t="n">
        <v>0.7</v>
      </c>
      <c r="J12" t="b">
        <v>0</v>
      </c>
      <c r="K12" t="inlineStr">
        <is>
          <t>c1=14 (Compatibility Confirmed for Both Rules) | c2=6 (Active/Inactive Rule Status)</t>
        </is>
      </c>
      <c r="L12" t="inlineStr">
        <is>
          <t>gpt-4o-mini</t>
        </is>
      </c>
      <c r="M12" t="inlineStr">
        <is>
          <t>cache</t>
        </is>
      </c>
      <c r="N12" t="inlineStr">
        <is>
          <t>/home/ivan/miso/automated-prompt-interface/out/RQ3_clustering/_cluster_cache/agentic_architecture__p11_complex__a2d6d99bb830d613.json</t>
        </is>
      </c>
    </row>
    <row r="13">
      <c r="A13" t="inlineStr">
        <is>
          <t>agentic_architecture</t>
        </is>
      </c>
      <c r="B13" t="inlineStr">
        <is>
          <t>p12_complex</t>
        </is>
      </c>
      <c r="C13" t="inlineStr">
        <is>
          <t>What would happen if we renamed price to total_cost in the profile pizza order test custom, would it break any rule? and if so, how would we need to update things to fix it?</t>
        </is>
      </c>
      <c r="D13" t="n">
        <v>20</v>
      </c>
      <c r="E13" t="n">
        <v>2</v>
      </c>
      <c r="F13" t="inlineStr">
        <is>
          <t>c1</t>
        </is>
      </c>
      <c r="G13" t="inlineStr">
        <is>
          <t>Inability to Provide Solution</t>
        </is>
      </c>
      <c r="H13" t="n">
        <v>13</v>
      </c>
      <c r="I13" t="n">
        <v>0.65</v>
      </c>
      <c r="J13" t="b">
        <v>0</v>
      </c>
      <c r="K13" t="inlineStr">
        <is>
          <t>c1=13 (Inability to Provide Solution) | c2=7 (Field Renaming Impact and Update Steps)</t>
        </is>
      </c>
      <c r="L13" t="inlineStr">
        <is>
          <t>gpt-4o-mini</t>
        </is>
      </c>
      <c r="M13" t="inlineStr">
        <is>
          <t>cache</t>
        </is>
      </c>
      <c r="N13" t="inlineStr">
        <is>
          <t>/home/ivan/miso/automated-prompt-interface/out/RQ3_clustering/_cluster_cache/agentic_architecture__p12_complex__0081e4a30a2b1818.json</t>
        </is>
      </c>
    </row>
    <row r="14">
      <c r="A14" t="inlineStr">
        <is>
          <t>agentic_architecture</t>
        </is>
      </c>
      <c r="B14" t="inlineStr">
        <is>
          <t>p13_complex</t>
        </is>
      </c>
      <c r="C14" t="inlineStr">
        <is>
          <t>Do a complete coverage audit of this project, review all profiles and rules, map which rules actually validate which profile outputs, and identify gaps we still aren’t testing yet.</t>
        </is>
      </c>
      <c r="D14" t="n">
        <v>20</v>
      </c>
      <c r="E14" t="n">
        <v>1</v>
      </c>
      <c r="F14" t="inlineStr">
        <is>
          <t>c1</t>
        </is>
      </c>
      <c r="G14" t="inlineStr">
        <is>
          <t>Comprehensive Coverage Audit</t>
        </is>
      </c>
      <c r="H14" t="n">
        <v>20</v>
      </c>
      <c r="I14" t="n">
        <v>1</v>
      </c>
      <c r="J14" t="b">
        <v>1</v>
      </c>
      <c r="K14" t="inlineStr">
        <is>
          <t>c1=20 (Comprehensive Coverage Audit)</t>
        </is>
      </c>
      <c r="L14" t="inlineStr">
        <is>
          <t>gpt-4o-mini</t>
        </is>
      </c>
      <c r="M14" t="inlineStr">
        <is>
          <t>cache</t>
        </is>
      </c>
      <c r="N14" t="inlineStr">
        <is>
          <t>/home/ivan/miso/automated-prompt-interface/out/RQ3_clustering/_cluster_cache/agentic_architecture__p13_complex__48510bfd5f2f6dff.json</t>
        </is>
      </c>
    </row>
    <row r="15">
      <c r="A15" t="inlineStr">
        <is>
          <t>agentic_architecture</t>
        </is>
      </c>
      <c r="B15" t="inlineStr">
        <is>
          <t>p14_complex</t>
        </is>
      </c>
      <c r="C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15" t="n">
        <v>20</v>
      </c>
      <c r="E15" t="n">
        <v>1</v>
      </c>
      <c r="F15" t="inlineStr">
        <is>
          <t>c1</t>
        </is>
      </c>
      <c r="G15" t="inlineStr">
        <is>
          <t>Pizza and Drinks Information Seeker Profile</t>
        </is>
      </c>
      <c r="H15" t="n">
        <v>20</v>
      </c>
      <c r="I15" t="n">
        <v>1</v>
      </c>
      <c r="J15" t="b">
        <v>1</v>
      </c>
      <c r="K15" t="inlineStr">
        <is>
          <t>c1=20 (Pizza and Drinks Information Seeker Profile)</t>
        </is>
      </c>
      <c r="L15" t="inlineStr">
        <is>
          <t>gpt-4o-mini</t>
        </is>
      </c>
      <c r="M15" t="inlineStr">
        <is>
          <t>cache</t>
        </is>
      </c>
      <c r="N15" t="inlineStr">
        <is>
          <t>/home/ivan/miso/automated-prompt-interface/out/RQ3_clustering/_cluster_cache/agentic_architecture__p14_complex__bf09a02dcde6efd5.json</t>
        </is>
      </c>
    </row>
    <row r="16">
      <c r="A16" t="inlineStr">
        <is>
          <t>agentic_architecture</t>
        </is>
      </c>
      <c r="B16" t="inlineStr">
        <is>
          <t>p15_complex</t>
        </is>
      </c>
      <c r="C16" t="inlineStr">
        <is>
          <t>Find the best profile for a user asking about drinks, prices, and opening hours. Then check which current rules validate that profile’s outputs, identify any missing rule coverage, and cite the exact files used.</t>
        </is>
      </c>
      <c r="D16" t="n">
        <v>20</v>
      </c>
      <c r="E16" t="n">
        <v>1</v>
      </c>
      <c r="F16" t="inlineStr">
        <is>
          <t>c1</t>
        </is>
      </c>
      <c r="G16" t="inlineStr">
        <is>
          <t>Best Profile and Missing Rule Coverage</t>
        </is>
      </c>
      <c r="H16" t="n">
        <v>20</v>
      </c>
      <c r="I16" t="n">
        <v>1</v>
      </c>
      <c r="J16" t="b">
        <v>1</v>
      </c>
      <c r="K16" t="inlineStr">
        <is>
          <t>c1=20 (Best Profile and Missing Rule Coverage)</t>
        </is>
      </c>
      <c r="L16" t="inlineStr">
        <is>
          <t>gpt-4o-mini</t>
        </is>
      </c>
      <c r="M16" t="inlineStr">
        <is>
          <t>cache</t>
        </is>
      </c>
      <c r="N16" t="inlineStr">
        <is>
          <t>/home/ivan/miso/automated-prompt-interface/out/RQ3_clustering/_cluster_cache/agentic_architecture__p15_complex__f0a65a6b749d3e4d.json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cluster_id</t>
        </is>
      </c>
      <c r="E1" t="inlineStr">
        <is>
          <t>cluster_label</t>
        </is>
      </c>
      <c r="F1" t="inlineStr">
        <is>
          <t>cluster_summary</t>
        </is>
      </c>
      <c r="G1" t="inlineStr">
        <is>
          <t>response_count</t>
        </is>
      </c>
      <c r="H1" t="inlineStr">
        <is>
          <t>response_share</t>
        </is>
      </c>
      <c r="I1" t="inlineStr">
        <is>
          <t>response_ids</t>
        </is>
      </c>
      <c r="J1" t="inlineStr">
        <is>
          <t>response_indexes</t>
        </is>
      </c>
      <c r="K1" t="inlineStr">
        <is>
          <t>run_group_ids</t>
        </is>
      </c>
      <c r="L1" t="inlineStr">
        <is>
          <t>representative_response_id</t>
        </is>
      </c>
      <c r="M1" t="inlineStr">
        <is>
          <t>representative_response_index</t>
        </is>
      </c>
      <c r="N1" t="inlineStr">
        <is>
          <t>representative_answer</t>
        </is>
      </c>
      <c r="O1" t="inlineStr">
        <is>
          <t>model</t>
        </is>
      </c>
      <c r="P1" t="inlineStr">
        <is>
          <t>result_source</t>
        </is>
      </c>
      <c r="Q1" t="inlineStr">
        <is>
          <t>cache_path</t>
        </is>
      </c>
      <c r="R1" t="inlineStr">
        <is>
          <t>notes</t>
        </is>
      </c>
    </row>
    <row r="2">
      <c r="A2" t="inlineStr">
        <is>
          <t>agentic_architecture</t>
        </is>
      </c>
      <c r="B2" t="inlineStr">
        <is>
          <t>p1_basic</t>
        </is>
      </c>
      <c r="C2" t="inlineStr">
        <is>
          <t>What profile files exist in this project right now?</t>
        </is>
      </c>
      <c r="D2" t="inlineStr">
        <is>
          <t>c1</t>
        </is>
      </c>
      <c r="E2" t="inlineStr">
        <is>
          <t>Profile Files List</t>
        </is>
      </c>
      <c r="F2" t="inlineStr">
        <is>
          <t>All responses provide the same list of profile files currently existing in the project, with minor variations in formatting (bold vs. regular text).</t>
        </is>
      </c>
      <c r="G2" t="n">
        <v>20</v>
      </c>
      <c r="H2" t="n">
        <v>1</v>
      </c>
      <c r="I2" t="inlineStr">
        <is>
          <t>r01, r02, r03, r04, r05, r06, r07, r08, r09, r10, r11, r12, r13, r14, r15, r16, r17, r18, r19, r20</t>
        </is>
      </c>
      <c r="J2" t="inlineStr">
        <is>
          <t>1, 2, 3, 4, 5, 6, 7, 8, 9, 10, 11, 12, 13, 14, 15, 16, 17, 18, 19, 20</t>
        </is>
      </c>
      <c r="K2"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2" t="inlineStr">
        <is>
          <t>r01</t>
        </is>
      </c>
      <c r="M2" t="n">
        <v>1</v>
      </c>
      <c r="N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O2" t="inlineStr">
        <is>
          <t>gpt-4o-mini</t>
        </is>
      </c>
      <c r="P2" t="inlineStr">
        <is>
          <t>cache</t>
        </is>
      </c>
      <c r="Q2" t="inlineStr">
        <is>
          <t>/home/ivan/miso/automated-prompt-interface/out/RQ3_clustering/_cluster_cache/agentic_architecture__p1_basic__7637c8ce60c5f6c9.json</t>
        </is>
      </c>
    </row>
    <row r="3">
      <c r="A3" t="inlineStr">
        <is>
          <t>agentic_architecture</t>
        </is>
      </c>
      <c r="B3" t="inlineStr">
        <is>
          <t>p2_basic</t>
        </is>
      </c>
      <c r="C3" t="inlineStr">
        <is>
          <t>Inspect 345634_config.yml and confirm whether it’s using POST with the /chat endpoint and confirm where the response is extracted from.</t>
        </is>
      </c>
      <c r="D3" t="inlineStr">
        <is>
          <t>c1</t>
        </is>
      </c>
      <c r="E3" t="inlineStr">
        <is>
          <t>POST Method and Response Extraction Confirmed</t>
        </is>
      </c>
      <c r="F3" t="inlineStr">
        <is>
          <t>All responses confirm that the configuration in `345634_config.yml` uses the POST method with the /chat endpoint and that the response is extracted from `response.text`.</t>
        </is>
      </c>
      <c r="G3" t="n">
        <v>20</v>
      </c>
      <c r="H3" t="n">
        <v>1</v>
      </c>
      <c r="I3" t="inlineStr">
        <is>
          <t>r01, r02, r03, r04, r05, r06, r07, r08, r09, r10, r11, r12, r13, r14, r15, r16, r17, r18, r19, r20</t>
        </is>
      </c>
      <c r="J3" t="inlineStr">
        <is>
          <t>1, 2, 3, 4, 5, 6, 7, 8, 9, 10, 11, 12, 13, 14, 15, 16, 17, 18, 19, 20</t>
        </is>
      </c>
      <c r="K3"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3" t="inlineStr">
        <is>
          <t>r01</t>
        </is>
      </c>
      <c r="M3" t="n">
        <v>1</v>
      </c>
      <c r="N3" t="inlineStr">
        <is>
          <t>The configuration in `345634_config.yml` is indeed using the **POST** method with the **/chat** endpoint. 
Additionally, the response is extracted from the path **`response.text`**. 
If you have any more questions or need further assistance, feel free to ask! 😊</t>
        </is>
      </c>
      <c r="O3" t="inlineStr">
        <is>
          <t>gpt-4o-mini</t>
        </is>
      </c>
      <c r="P3" t="inlineStr">
        <is>
          <t>cache</t>
        </is>
      </c>
      <c r="Q3" t="inlineStr">
        <is>
          <t>/home/ivan/miso/automated-prompt-interface/out/RQ3_clustering/_cluster_cache/agentic_architecture__p2_basic__b9110cb5376064de.json</t>
        </is>
      </c>
    </row>
    <row r="4">
      <c r="A4" t="inlineStr">
        <is>
          <t>agentic_architecture</t>
        </is>
      </c>
      <c r="B4" t="inlineStr">
        <is>
          <t>p3_basic</t>
        </is>
      </c>
      <c r="C4" t="inlineStr">
        <is>
          <t>What rule files are currently defined in this project?</t>
        </is>
      </c>
      <c r="D4" t="inlineStr">
        <is>
          <t>c1</t>
        </is>
      </c>
      <c r="E4" t="inlineStr">
        <is>
          <t>Defined Rule Files</t>
        </is>
      </c>
      <c r="F4" t="inlineStr">
        <is>
          <t>All responses list the same set of rule files defined in the project, with minor variations in formatting and phrasing.</t>
        </is>
      </c>
      <c r="G4" t="n">
        <v>20</v>
      </c>
      <c r="H4" t="n">
        <v>1</v>
      </c>
      <c r="I4" t="inlineStr">
        <is>
          <t>r01, r02, r03, r04, r05, r06, r07, r08, r09, r10, r11, r12, r13, r14, r15, r16, r17, r18, r19, r20</t>
        </is>
      </c>
      <c r="J4" t="inlineStr">
        <is>
          <t>1, 2, 3, 4, 5, 6, 7, 8, 9, 10, 11, 12, 13, 14, 15, 16, 17, 18, 19, 20</t>
        </is>
      </c>
      <c r="K4"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4" t="inlineStr">
        <is>
          <t>r01</t>
        </is>
      </c>
      <c r="M4" t="n">
        <v>1</v>
      </c>
      <c r="N4"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O4" t="inlineStr">
        <is>
          <t>gpt-4o-mini</t>
        </is>
      </c>
      <c r="P4" t="inlineStr">
        <is>
          <t>cache</t>
        </is>
      </c>
      <c r="Q4" t="inlineStr">
        <is>
          <t>/home/ivan/miso/automated-prompt-interface/out/RQ3_clustering/_cluster_cache/agentic_architecture__p3_basic__38a0b25d72728a0e.json</t>
        </is>
      </c>
    </row>
    <row r="5">
      <c r="A5" t="inlineStr">
        <is>
          <t>agentic_architecture</t>
        </is>
      </c>
      <c r="B5" t="inlineStr">
        <is>
          <t>p4_basic</t>
        </is>
      </c>
      <c r="C5" t="inlineStr">
        <is>
          <t>What connector files exist in my connectors folder right now?</t>
        </is>
      </c>
      <c r="D5" t="inlineStr">
        <is>
          <t>c1</t>
        </is>
      </c>
      <c r="E5" t="inlineStr">
        <is>
          <t>List of Connector Files</t>
        </is>
      </c>
      <c r="F5" t="inlineStr">
        <is>
          <t>All responses provide the same list of connector files in the connectors folder, with slight variations in wording and formatting.</t>
        </is>
      </c>
      <c r="G5" t="n">
        <v>20</v>
      </c>
      <c r="H5" t="n">
        <v>1</v>
      </c>
      <c r="I5" t="inlineStr">
        <is>
          <t>r01, r02, r03, r04, r05, r06, r07, r08, r09, r10, r11, r12, r13, r14, r15, r16, r17, r18, r19, r20</t>
        </is>
      </c>
      <c r="J5" t="inlineStr">
        <is>
          <t>1, 2, 3, 4, 5, 6, 7, 8, 9, 10, 11, 12, 13, 14, 15, 16, 17, 18, 19, 20</t>
        </is>
      </c>
      <c r="K5"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5" t="inlineStr">
        <is>
          <t>r01</t>
        </is>
      </c>
      <c r="M5" t="n">
        <v>1</v>
      </c>
      <c r="N5" t="inlineStr">
        <is>
          <t>Here are the connector files currently in your connectors folder:
1. `345634_config.yml`
2. `ada-uam.yaml`
3. `metro-madrid.yml`
4. `postman.yaml`
If you need any specific information about these connectors, feel free to ask! 😊</t>
        </is>
      </c>
      <c r="O5" t="inlineStr">
        <is>
          <t>gpt-4o-mini</t>
        </is>
      </c>
      <c r="P5" t="inlineStr">
        <is>
          <t>cache</t>
        </is>
      </c>
      <c r="Q5" t="inlineStr">
        <is>
          <t>/home/ivan/miso/automated-prompt-interface/out/RQ3_clustering/_cluster_cache/agentic_architecture__p4_basic__f3e160b5e79d63be.json</t>
        </is>
      </c>
    </row>
    <row r="6">
      <c r="A6" t="inlineStr">
        <is>
          <t>agentic_architecture</t>
        </is>
      </c>
      <c r="B6" t="inlineStr">
        <is>
          <t>p5_basic</t>
        </is>
      </c>
      <c r="C6" t="inlineStr">
        <is>
          <t>Find the connector or connectors that use the 1millionbot api</t>
        </is>
      </c>
      <c r="D6" t="inlineStr">
        <is>
          <t>c1</t>
        </is>
      </c>
      <c r="E6" t="inlineStr">
        <is>
          <t>Connectors Related to 1millionbot API</t>
        </is>
      </c>
      <c r="F6" t="inlineStr">
        <is>
          <t>All responses list the same connectors that might be related to the 1millionbot API, with some noting that none explicitly mention it in their filenames or descriptions.</t>
        </is>
      </c>
      <c r="G6" t="n">
        <v>12</v>
      </c>
      <c r="H6" t="n">
        <v>0.6</v>
      </c>
      <c r="I6" t="inlineStr">
        <is>
          <t>r01, r02, r04, r06, r07, r11, r12, r13, r14, r18, r19, r20</t>
        </is>
      </c>
      <c r="J6" t="inlineStr">
        <is>
          <t>1, 2, 4, 6, 7, 11, 12, 13, 14, 18, 19, 20</t>
        </is>
      </c>
      <c r="K6" t="inlineStr">
        <is>
          <t>20260312_162931_453, 20260312_164725_818, 20260312_172018_412, 20260312_175037_349, 20260312_181030_712, 20260312_191621_140, 20260312_193405_592, 20260312_194857_894, 20260312_200502_821, 20260312_210434_855, 20260312_212153_446, 20260312_213600_535</t>
        </is>
      </c>
      <c r="L6" t="inlineStr">
        <is>
          <t>r01</t>
        </is>
      </c>
      <c r="M6" t="n">
        <v>1</v>
      </c>
      <c r="N6" t="inlineStr">
        <is>
          <t>I found a few connectors that might be related to the 1millionbot API:
1. **ada-uam.yaml**
2. **postman.yaml**
3. **metro-madrid.yml**
If you need more details about any specific connector, just let me know! 😊</t>
        </is>
      </c>
      <c r="O6" t="inlineStr">
        <is>
          <t>gpt-4o-mini</t>
        </is>
      </c>
      <c r="P6" t="inlineStr">
        <is>
          <t>cache</t>
        </is>
      </c>
      <c r="Q6" t="inlineStr">
        <is>
          <t>/home/ivan/miso/automated-prompt-interface/out/RQ3_clustering/_cluster_cache/agentic_architecture__p5_basic__1ae1e94572dfed05.json</t>
        </is>
      </c>
    </row>
    <row r="7">
      <c r="A7" t="inlineStr">
        <is>
          <t>agentic_architecture</t>
        </is>
      </c>
      <c r="B7" t="inlineStr">
        <is>
          <t>p5_basic</t>
        </is>
      </c>
      <c r="C7" t="inlineStr">
        <is>
          <t>Find the connector or connectors that use the 1millionbot api</t>
        </is>
      </c>
      <c r="D7" t="inlineStr">
        <is>
          <t>c2</t>
        </is>
      </c>
      <c r="E7" t="inlineStr">
        <is>
          <t>Connectors Mentioning Lack of Explicit Reference</t>
        </is>
      </c>
      <c r="F7" t="inlineStr">
        <is>
          <t>These responses emphasize that the connectors listed do not explicitly mention the 1millionbot API in their filenames or descriptions, while still suggesting they might be related.</t>
        </is>
      </c>
      <c r="G7" t="n">
        <v>8</v>
      </c>
      <c r="H7" t="n">
        <v>0.4</v>
      </c>
      <c r="I7" t="inlineStr">
        <is>
          <t>r03, r05, r08, r09, r10, r15, r16, r17</t>
        </is>
      </c>
      <c r="J7" t="inlineStr">
        <is>
          <t>3, 5, 8, 9, 10, 15, 16, 17</t>
        </is>
      </c>
      <c r="K7" t="inlineStr">
        <is>
          <t>20260312_170413_201, 20260312_173504_161, 20260312_182747_431, 20260312_184212_556, 20260312_190020_320, 20260312_201907_670, 20260312_203500_967, 20260312_204958_508</t>
        </is>
      </c>
      <c r="L7" t="inlineStr">
        <is>
          <t>r03</t>
        </is>
      </c>
      <c r="M7" t="n">
        <v>3</v>
      </c>
      <c r="N7" t="inlineStr">
        <is>
          <t>I found a few connectors that might be related to the 1millionbot API:
1. **ada-uam.yaml**
2. **postman.yaml**
3. **metro-madrid.yml**
However, none of these filenames explicitly mention the 1millionbot API. If you have more specific details or if you want to check the contents of any of these connectors, please let me know! 😊</t>
        </is>
      </c>
      <c r="O7" t="inlineStr">
        <is>
          <t>gpt-4o-mini</t>
        </is>
      </c>
      <c r="P7" t="inlineStr">
        <is>
          <t>cache</t>
        </is>
      </c>
      <c r="Q7" t="inlineStr">
        <is>
          <t>/home/ivan/miso/automated-prompt-interface/out/RQ3_clustering/_cluster_cache/agentic_architecture__p5_basic__1ae1e94572dfed05.json</t>
        </is>
      </c>
    </row>
    <row r="8">
      <c r="A8" t="inlineStr">
        <is>
          <t>agentic_architecture</t>
        </is>
      </c>
      <c r="B8" t="inlineStr">
        <is>
          <t>p6_intermediate</t>
        </is>
      </c>
      <c r="C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8" t="inlineStr">
        <is>
          <t>c1</t>
        </is>
      </c>
      <c r="E8" t="inlineStr">
        <is>
          <t>Best Profile for Information Seeking</t>
        </is>
      </c>
      <c r="F8" t="inlineStr">
        <is>
          <t>All responses recommend the `pizza_and_drinks_information_seeker.yaml` profile as the best option for users asking about drinks, prices, and opening hours, emphasizing its focus on information gathering rather than order placement.</t>
        </is>
      </c>
      <c r="G8" t="n">
        <v>20</v>
      </c>
      <c r="H8" t="n">
        <v>1</v>
      </c>
      <c r="I8" t="inlineStr">
        <is>
          <t>r01, r02, r03, r04, r05, r06, r07, r08, r09, r10, r11, r12, r13, r14, r15, r16, r17, r18, r19, r20</t>
        </is>
      </c>
      <c r="J8" t="inlineStr">
        <is>
          <t>1, 2, 3, 4, 5, 6, 7, 8, 9, 10, 11, 12, 13, 14, 15, 16, 17, 18, 19, 20</t>
        </is>
      </c>
      <c r="K8"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8" t="inlineStr">
        <is>
          <t>r01</t>
        </is>
      </c>
      <c r="M8" t="n">
        <v>1</v>
      </c>
      <c r="N8" t="inlineStr">
        <is>
          <t>### Candidate Profiles
I found two profiles that best match your criteria of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Max cost: 0.5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**Conversation Control:**
     - Number of conversations: 8
     - Max cost: 1.2
### Comparison of Outputs
- **Common Outputs:**
  - Both profiles include information about available drinks and pizza types.
- **Unique Outputs:**
  - The first profile focuses on general information (prices, operating hours, delivery) which is ideal for users seeking information before placing an order.
  - The second profile is more action-oriented, focusing on the order placement process, including order summaries and pickup details.
### Existing Rules for Validation
1. **Rule: `same_number_of_toppings_cost_the_same.yaml`**
   - **Description:** Pizzas with the same number of toppings cost the same.
   - **Conversations:** 2
   - **Active:** False
2. **Rule: `ordering_conversation_turns.yaml`**
   - **Description:** The user always orders a pizza and then drinks.
   - **Conversations:** 1
   - **Active:** False
3. **Rule: `only_talks_about_pizzas.yaml`**
   - **Description:** The chatbot only talks about pizzas.
   - **Conversations:** 1
   - **Active:** True
### Best Option
Given the requirements for asking about drinks, prices, and opening hours, the **first profile (`pizza_and_drinks_information_seeker.yaml`)** is the best option. It provides comprehensive information relevant to the user's inquiries, including prices and operating hours, which aligns perfectly with the user's intent to gather information before making a decision.
The existing rules can validate aspects of both profiles, but the first profile's outputs are more aligned with the user's needs for information gathering rather than placing an order. 
If you need any further assistance or adjustments, feel free to ask! 😊</t>
        </is>
      </c>
      <c r="O8" t="inlineStr">
        <is>
          <t>gpt-4o-mini</t>
        </is>
      </c>
      <c r="P8" t="inlineStr">
        <is>
          <t>cache</t>
        </is>
      </c>
      <c r="Q8" t="inlineStr">
        <is>
          <t>/home/ivan/miso/automated-prompt-interface/out/RQ3_clustering/_cluster_cache/agentic_architecture__p6_intermediate__5ae5c63b81919fc9.json</t>
        </is>
      </c>
    </row>
    <row r="9">
      <c r="A9" t="inlineStr">
        <is>
          <t>agentic_architecture</t>
        </is>
      </c>
      <c r="B9" t="inlineStr">
        <is>
          <t>p7_intermediate</t>
        </is>
      </c>
      <c r="C9" t="inlineStr">
        <is>
          <t>Find the rule about topping price consistency, open it, then verify which profile(s) actually contain the fields that rule needs and explain it like I’m 5.</t>
        </is>
      </c>
      <c r="D9" t="inlineStr">
        <is>
          <t>c1</t>
        </is>
      </c>
      <c r="E9" t="inlineStr">
        <is>
          <t>Topping Price Consistency Rule</t>
        </is>
      </c>
      <c r="F9" t="inlineStr">
        <is>
          <t>All responses describe the rule 'same_number_of_toppings_cost_the_same', which checks if pizzas with the same number of toppings and size cost the same, and they detail the relevant profiles that contain necessary fields for this rule.</t>
        </is>
      </c>
      <c r="G9" t="n">
        <v>19</v>
      </c>
      <c r="H9" t="n">
        <v>0.95</v>
      </c>
      <c r="I9" t="inlineStr">
        <is>
          <t>r02, r03, r04, r05, r06, r07, r08, r09, r10, r11, r12, r13, r14, r15, r16, r17, r18, r19, r20</t>
        </is>
      </c>
      <c r="J9" t="inlineStr">
        <is>
          <t>2, 3, 4, 5, 6, 7, 8, 9, 10, 11, 12, 13, 14, 15, 16, 17, 18, 19, 20</t>
        </is>
      </c>
      <c r="K9" t="inlineStr">
        <is>
          <t>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9" t="inlineStr">
        <is>
          <t>r02</t>
        </is>
      </c>
      <c r="M9" t="n">
        <v>2</v>
      </c>
      <c r="N9" t="inlineStr">
        <is>
          <t>### Rule Overview
The rule we found is called **"same_number_of_toppings_cost_the_same"**. Here's a simple breakdown of what it does:
- **Purpose**: It checks if pizzas with the same number of toppings cost the same.
- **Conditions**: 
  - It compares two conversations (like two orders).
  - It checks if both orders have the same drink and size.
  - It counts the number of toppings in each order.
- **Outcome**: If the conditions are met, it verifies that the prices of the pizzas are the same.
### Profiles Containing Relevant Fields
We searched for profiles that might have the necessary fields for this rule. Here are the profiles we found: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3. **`pizza_order_test_custom.yml`**
   - **Outputs**:
     - `price`: The final price of the pizza order.
### Explanation Like You're 5
Imagine you have two friends who want to order pizza. 
- **Friend 1** wants a pizza with 2 toppings: cheese and pepperoni.
- **Friend 2** also wants a pizza with 2 toppings: mushrooms and olives.
Now, if both pizzas have the same number of toppings, the rule says they should cost the same! 
The profiles help us remember important things about the pizzas, like how much they cost and what toppings they have. So, when we check if both pizzas are the same, we can also check if they cost the same! 🍕✨
If you have any more questions or need help with something else, just let me know! 😊</t>
        </is>
      </c>
      <c r="O9" t="inlineStr">
        <is>
          <t>gpt-4o-mini</t>
        </is>
      </c>
      <c r="P9" t="inlineStr">
        <is>
          <t>cache</t>
        </is>
      </c>
      <c r="Q9" t="inlineStr">
        <is>
          <t>/home/ivan/miso/automated-prompt-interface/out/RQ3_clustering/_cluster_cache/agentic_architecture__p7_intermediate__8dd6bbcfeadb5cf8.json</t>
        </is>
      </c>
    </row>
    <row r="10">
      <c r="A10" t="inlineStr">
        <is>
          <t>agentic_architecture</t>
        </is>
      </c>
      <c r="B10" t="inlineStr">
        <is>
          <t>p7_intermediate</t>
        </is>
      </c>
      <c r="C10" t="inlineStr">
        <is>
          <t>Find the rule about topping price consistency, open it, then verify which profile(s) actually contain the fields that rule needs and explain it like I’m 5.</t>
        </is>
      </c>
      <c r="D10" t="inlineStr">
        <is>
          <t>c2</t>
        </is>
      </c>
      <c r="E10" t="inlineStr">
        <is>
          <t>More Toppings Cost More Rule</t>
        </is>
      </c>
      <c r="F10" t="inlineStr">
        <is>
          <t>This response describes a different rule called 'more_toppings_cost_more', which checks if adding more toppings to a pizza increases the price, and it details the profiles that contain the necessary fields for this rule.</t>
        </is>
      </c>
      <c r="G10" t="n">
        <v>1</v>
      </c>
      <c r="H10" t="n">
        <v>0.05</v>
      </c>
      <c r="I10" t="inlineStr">
        <is>
          <t>r01</t>
        </is>
      </c>
      <c r="J10" t="inlineStr">
        <is>
          <t>1</t>
        </is>
      </c>
      <c r="K10" t="inlineStr">
        <is>
          <t>20260312_162931_453</t>
        </is>
      </c>
      <c r="L10" t="inlineStr">
        <is>
          <t>r01</t>
        </is>
      </c>
      <c r="M10" t="n">
        <v>1</v>
      </c>
      <c r="N10" t="inlineStr">
        <is>
          <t>### The Rule About Topping Price Consistency
The rule we found is called **"more_toppings_cost_more"**. Here's a simple breakdown of what it does:
- **Purpose**: It checks if adding more toppings to a pizza costs more money.
- **How it works**:
  - It looks at two conversations (like two orders).
  - It checks if both pizzas have the same size and drink.
  - If one pizza has more toppings than the other, it makes sure that the price of the pizza with more toppings is higher.
Here's the YAML for the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Profiles That Contain Required Fields
Now, let's see which profiles have the fields needed for this rule. We looked at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Explanation Like You're 5
Imagine you have two pizzas. One pizza has 3 toppings, and the other has 5 toppings. If both pizzas are the same size and have the same drink, the pizza with 5 toppings should cost more money than the one with 3 toppings. 
The rule is like a little helper that checks this to make sure the pizza shop is charging the right amount. If they don't charge more for the pizza with more toppings, then something is wrong! 🍕💰
The profiles are like different ways to order pizza, and they need to have the right information (like size, toppings, and price) so the helper can do its job. If the profiles don't have the right fields, the helper can't check if the prices are correct.</t>
        </is>
      </c>
      <c r="O10" t="inlineStr">
        <is>
          <t>gpt-4o-mini</t>
        </is>
      </c>
      <c r="P10" t="inlineStr">
        <is>
          <t>cache</t>
        </is>
      </c>
      <c r="Q10" t="inlineStr">
        <is>
          <t>/home/ivan/miso/automated-prompt-interface/out/RQ3_clustering/_cluster_cache/agentic_architecture__p7_intermediate__8dd6bbcfeadb5cf8.json</t>
        </is>
      </c>
    </row>
    <row r="11">
      <c r="A11" t="inlineStr">
        <is>
          <t>agentic_architecture</t>
        </is>
      </c>
      <c r="B11" t="inlineStr">
        <is>
          <t>p8_intermediate</t>
        </is>
      </c>
      <c r="C11" t="inlineStr">
        <is>
          <t>Open pizza order test custom, list only its output field names, then find up to 2 rules that reference those fields and identify which output fields still have no rule coverage.</t>
        </is>
      </c>
      <c r="D11" t="inlineStr">
        <is>
          <t>c1</t>
        </is>
      </c>
      <c r="E11" t="inlineStr">
        <is>
          <t>Time Field Lacks Coverage</t>
        </is>
      </c>
      <c r="F11" t="inlineStr">
        <is>
          <t>Responses indicate that the 'time' field is referenced but lacks dedicated rule coverage, while 'price' and 'order_id' are adequately covered.</t>
        </is>
      </c>
      <c r="G11" t="n">
        <v>17</v>
      </c>
      <c r="H11" t="n">
        <v>0.85</v>
      </c>
      <c r="I11" t="inlineStr">
        <is>
          <t>r01, r02, r04, r05, r06, r07, r08, r09, r10, r11, r12, r14, r15, r16, r17, r19, r20</t>
        </is>
      </c>
      <c r="J11" t="inlineStr">
        <is>
          <t>1, 2, 4, 5, 6, 7, 8, 9, 10, 11, 12, 14, 15, 16, 17, 19, 20</t>
        </is>
      </c>
      <c r="K11" t="inlineStr">
        <is>
          <t>20260312_162931_453, 20260312_164725_818, 20260312_172018_412, 20260312_173504_161, 20260312_175037_349, 20260312_181030_712, 20260312_182747_431, 20260312_184212_556, 20260312_190020_320, 20260312_191621_140, 20260312_193405_592, 20260312_200502_821, 20260312_201907_670, 20260312_203500_967, 20260312_204958_508, 20260312_212153_446, 20260312_213600_535</t>
        </is>
      </c>
      <c r="L11" t="inlineStr">
        <is>
          <t>r01</t>
        </is>
      </c>
      <c r="M11" t="n">
        <v>1</v>
      </c>
      <c r="N11" t="inlineStr">
        <is>
          <t>### Output Field Names from `pizza_order_test_custom`
The output fields defined in the `pizza_order_test_custom` profile are:
- **price**: The final price of the pizza order
- **time**: Just the opening time
- **order_id**: My order ID
### Rules Referencing Output Fields
1. **For `price`**:
   - **Rule**: `more_toppings_cost_more.yaml`
   - **Rule**: `same_number_of_toppings_cost_the_same.yaml`
2. **For `time`**:
   - **Rule**: `conversation_lengths.yaml` (though it may not directly check the opening time)
   - **Rule**: `ordering_conversation_turns.yaml` (not directly related to time)
3. **For `order_id`**:
   - **Rule**: `ordering_conversation_turns.yaml`
   - **Rule**: `ordering_conversation_turns_assistant.yaml`
### Output Fields Without Rule Coverage
- **time**: While there are rules that reference `time`, they do not specifically validate the opening time field. Therefore, it lacks dedicated rule coverage.
- **order_id**: Covered by rules, so it has rule coverage.
- **price**: Covered by rules, so it has rule coverage.
### Summary
- The `time` field is the only output field that currently lacks dedicated rule coverage for validating its value. The `price` and `order_id` fields are adequately covered by existing rules.</t>
        </is>
      </c>
      <c r="O11" t="inlineStr">
        <is>
          <t>gpt-4o-mini</t>
        </is>
      </c>
      <c r="P11" t="inlineStr">
        <is>
          <t>cache</t>
        </is>
      </c>
      <c r="Q11" t="inlineStr">
        <is>
          <t>/home/ivan/miso/automated-prompt-interface/out/RQ3_clustering/_cluster_cache/agentic_architecture__p8_intermediate__c5c91f0212db001e.json</t>
        </is>
      </c>
    </row>
    <row r="12">
      <c r="A12" t="inlineStr">
        <is>
          <t>agentic_architecture</t>
        </is>
      </c>
      <c r="B12" t="inlineStr">
        <is>
          <t>p8_intermediate</t>
        </is>
      </c>
      <c r="C12" t="inlineStr">
        <is>
          <t>Open pizza order test custom, list only its output field names, then find up to 2 rules that reference those fields and identify which output fields still have no rule coverage.</t>
        </is>
      </c>
      <c r="D12" t="inlineStr">
        <is>
          <t>c2</t>
        </is>
      </c>
      <c r="E12" t="inlineStr">
        <is>
          <t>All Fields Covered</t>
        </is>
      </c>
      <c r="F12" t="inlineStr">
        <is>
          <t>Responses assert that all output fields have corresponding rules that provide adequate coverage.</t>
        </is>
      </c>
      <c r="G12" t="n">
        <v>3</v>
      </c>
      <c r="H12" t="n">
        <v>0.15</v>
      </c>
      <c r="I12" t="inlineStr">
        <is>
          <t>r03, r13, r18</t>
        </is>
      </c>
      <c r="J12" t="inlineStr">
        <is>
          <t>3, 13, 18</t>
        </is>
      </c>
      <c r="K12" t="inlineStr">
        <is>
          <t>20260312_170413_201, 20260312_194857_894, 20260312_210434_855</t>
        </is>
      </c>
      <c r="L12" t="inlineStr">
        <is>
          <t>r03</t>
        </is>
      </c>
      <c r="M12" t="n">
        <v>3</v>
      </c>
      <c r="N12" t="inlineStr">
        <is>
          <t>### Output Field Names from `pizza_order_test_custom.yml`
The `pizza_order_test_custom` profile has the following output fields defined in `chatbot.output`: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**`time`**: Covered by `conversation_lengths.yaml`
- **`order_id`**: Covered by `ordering_conversation_turns.yaml` and `ordering_conversation_turns_assistant.yaml`
- **`price`**: Covered by `more_toppings_cost_more.yaml` and `same_number_of_toppings_cost_the_same.yaml`
All output fields in the `pizza_order_test_custom` profile have corresponding rules that provide coverage. 🎉 
If you need any further assistance or details, feel free to ask! 😊</t>
        </is>
      </c>
      <c r="O12" t="inlineStr">
        <is>
          <t>gpt-4o-mini</t>
        </is>
      </c>
      <c r="P12" t="inlineStr">
        <is>
          <t>cache</t>
        </is>
      </c>
      <c r="Q12" t="inlineStr">
        <is>
          <t>/home/ivan/miso/automated-prompt-interface/out/RQ3_clustering/_cluster_cache/agentic_architecture__p8_intermediate__c5c91f0212db001e.json</t>
        </is>
      </c>
    </row>
    <row r="13">
      <c r="A13" t="inlineStr">
        <is>
          <t>agentic_architecture</t>
        </is>
      </c>
      <c r="B13" t="inlineStr">
        <is>
          <t>p9_intermediate</t>
        </is>
      </c>
      <c r="C13" t="inlineStr">
        <is>
          <t>Compare all the connectors that we have, tell me where each one connects to and where do they extract the response from, also identify the connector most similar to ada_uam.</t>
        </is>
      </c>
      <c r="D13" t="inlineStr">
        <is>
          <t>c1</t>
        </is>
      </c>
      <c r="E13" t="inlineStr">
        <is>
          <t>Comparison of Connectors</t>
        </is>
      </c>
      <c r="F13"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G13" t="n">
        <v>20</v>
      </c>
      <c r="H13" t="n">
        <v>1</v>
      </c>
      <c r="I13" t="inlineStr">
        <is>
          <t>r01, r02, r03, r04, r05, r06, r07, r08, r09, r10, r11, r12, r13, r14, r15, r16, r17, r18, r19, r20</t>
        </is>
      </c>
      <c r="J13" t="inlineStr">
        <is>
          <t>1, 2, 3, 4, 5, 6, 7, 8, 9, 10, 11, 12, 13, 14, 15, 16, 17, 18, 19, 20</t>
        </is>
      </c>
      <c r="K13"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13" t="inlineStr">
        <is>
          <t>r01</t>
        </is>
      </c>
      <c r="M13" t="n">
        <v>1</v>
      </c>
      <c r="N13"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for connectors that share similar characteristics in terms of structure, base URL, or response extraction method. 
- **Metro Madrid** and **Postman** connectors have different base URLs and response paths, making them less similar.
- **345634** connector has a similar POST method but differs significantly in base URL and response structure.
Thus, **none of the connectors are very similar to Ada UAM** in terms of API structure and response extraction, but if we consider the POST method and general API interaction, **345634** is the closest in terms of method usage, although it has a different base URL and response path.
If you need further analysis or specific comparisons, feel free to ask! 😊</t>
        </is>
      </c>
      <c r="O13" t="inlineStr">
        <is>
          <t>gpt-4o-mini</t>
        </is>
      </c>
      <c r="P13" t="inlineStr">
        <is>
          <t>cache</t>
        </is>
      </c>
      <c r="Q13" t="inlineStr">
        <is>
          <t>/home/ivan/miso/automated-prompt-interface/out/RQ3_clustering/_cluster_cache/agentic_architecture__p9_intermediate__0f30e847bef826f1.json</t>
        </is>
      </c>
    </row>
    <row r="14">
      <c r="A14" t="inlineStr">
        <is>
          <t>agentic_architecture</t>
        </is>
      </c>
      <c r="B14" t="inlineStr">
        <is>
          <t>p10_intermediate</t>
        </is>
      </c>
      <c r="C14" t="inlineStr">
        <is>
          <t>Look for the connectors that use 1millionbot and tell me their endpoints, compare those 1millionbot connectors against one non-1millionbot connector and flag differences.</t>
        </is>
      </c>
      <c r="D14" t="inlineStr">
        <is>
          <t>c1</t>
        </is>
      </c>
      <c r="E14" t="inlineStr">
        <is>
          <t>Comparison of 1millionbot and Non-1millionbot Connectors</t>
        </is>
      </c>
      <c r="F14" t="inlineStr">
        <is>
          <t>All responses provide a detailed comparison of the 1millionbot connector (Ada UAM) and a non-1millionbot connector (Postman Echo), highlighting differences in base URLs, endpoints, headers, payload structures, and response paths.</t>
        </is>
      </c>
      <c r="G14" t="n">
        <v>20</v>
      </c>
      <c r="H14" t="n">
        <v>1</v>
      </c>
      <c r="I14" t="inlineStr">
        <is>
          <t>r01, r02, r03, r04, r05, r06, r07, r08, r09, r10, r11, r12, r13, r14, r15, r16, r17, r18, r19, r20</t>
        </is>
      </c>
      <c r="J14" t="inlineStr">
        <is>
          <t>1, 2, 3, 4, 5, 6, 7, 8, 9, 10, 11, 12, 13, 14, 15, 16, 17, 18, 19, 20</t>
        </is>
      </c>
      <c r="K14"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14" t="inlineStr">
        <is>
          <t>r01</t>
        </is>
      </c>
      <c r="M14" t="n">
        <v>1</v>
      </c>
      <c r="N14" t="inlineStr">
        <is>
          <t>Here are the connectors that utilize **1millionbot** and their endpoints, along with a comparison to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is more complex, including conversation ID, sender details, and language.
  - **Non-1millionbot:** 
    - Path: `/post`
    - No special headers required.
    - Simpler payload with just a message field.
- **Response Path:**
  - **1millionbot:** `response.0.text`
  - **Non-1millionbot:** `json.message`
### Summary
The **1millionbot** connector (Ada UAM) has a more complex structure with specific authorization requirements and a detailed payload, while the **Postman Echo** connector is simpler, requiring no special headers and having a straightforward payload. This highlights the differences in complexity and requirements between the two types of connectors.</t>
        </is>
      </c>
      <c r="O14" t="inlineStr">
        <is>
          <t>gpt-4o-mini</t>
        </is>
      </c>
      <c r="P14" t="inlineStr">
        <is>
          <t>cache</t>
        </is>
      </c>
      <c r="Q14" t="inlineStr">
        <is>
          <t>/home/ivan/miso/automated-prompt-interface/out/RQ3_clustering/_cluster_cache/agentic_architecture__p10_intermediate__e392f2dab4549791.json</t>
        </is>
      </c>
    </row>
    <row r="15">
      <c r="A15" t="inlineStr">
        <is>
          <t>agentic_architecture</t>
        </is>
      </c>
      <c r="B15" t="inlineStr">
        <is>
          <t>p11_complex</t>
        </is>
      </c>
      <c r="C15" t="inlineStr">
        <is>
          <t>Can you check if the profile pizza order test custom will work with the rules more toppings cost more and same number of toppings</t>
        </is>
      </c>
      <c r="D15" t="inlineStr">
        <is>
          <t>c1</t>
        </is>
      </c>
      <c r="E15" t="inlineStr">
        <is>
          <t>Compatibility Confirmed for Both Rules</t>
        </is>
      </c>
      <c r="F15" t="inlineStr">
        <is>
          <t>All responses confirm that both rules 'more toppings cost more' and 'same number of toppings cost the same' are compatible with the 'pizza_order_test_custom' profile, as all necessary fields are present in the profile's chatbot.output.</t>
        </is>
      </c>
      <c r="G15" t="n">
        <v>14</v>
      </c>
      <c r="H15" t="n">
        <v>0.7</v>
      </c>
      <c r="I15" t="inlineStr">
        <is>
          <t>r01, r02, r03, r04, r05, r06, r08, r09, r11, r12, r13, r17, r19, r20</t>
        </is>
      </c>
      <c r="J15" t="inlineStr">
        <is>
          <t>1, 2, 3, 4, 5, 6, 8, 9, 11, 12, 13, 17, 19, 20</t>
        </is>
      </c>
      <c r="K15" t="inlineStr">
        <is>
          <t>20260312_162931_453, 20260312_164725_818, 20260312_170413_201, 20260312_172018_412, 20260312_173504_161, 20260312_175037_349, 20260312_182747_431, 20260312_184212_556, 20260312_191621_140, 20260312_193405_592, 20260312_194857_894, 20260312_204958_508, 20260312_212153_446, 20260312_213600_535</t>
        </is>
      </c>
      <c r="L15" t="inlineStr">
        <is>
          <t>r01</t>
        </is>
      </c>
      <c r="M15" t="n">
        <v>1</v>
      </c>
      <c r="N15" t="inlineStr">
        <is>
          <t>I've gathered the relevant documentation for the profiles and rules. Here's a summary of the key points regarding the profile and rules you mentioned:
### Profile: Pizza Order Test Custom
- The profile should define the `chatbot.output` fields that the rules will reference. For example, it should include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includes the necessary `chatbot.output` fields: `size`, `toppings`, `drink`, and `price`.
- The field names in the rules match exactly with those defined in the profile's `chatbot.output`.
### Next Steps
1. **Confirm the Profile Fields**: Please check if your profile includes the fields mentioned above.
2. **Adjust Rules if Necessary**: If the field names differ, you will need to update the rules accordingly.
If you need help with specific adjustments or further clarifications, feel free to ask! 😊</t>
        </is>
      </c>
      <c r="O15" t="inlineStr">
        <is>
          <t>gpt-4o-mini</t>
        </is>
      </c>
      <c r="P15" t="inlineStr">
        <is>
          <t>cache</t>
        </is>
      </c>
      <c r="Q15" t="inlineStr">
        <is>
          <t>/home/ivan/miso/automated-prompt-interface/out/RQ3_clustering/_cluster_cache/agentic_architecture__p11_complex__a2d6d99bb830d613.json</t>
        </is>
      </c>
    </row>
    <row r="16">
      <c r="A16" t="inlineStr">
        <is>
          <t>agentic_architecture</t>
        </is>
      </c>
      <c r="B16" t="inlineStr">
        <is>
          <t>p11_complex</t>
        </is>
      </c>
      <c r="C16" t="inlineStr">
        <is>
          <t>Can you check if the profile pizza order test custom will work with the rules more toppings cost more and same number of toppings</t>
        </is>
      </c>
      <c r="D16" t="inlineStr">
        <is>
          <t>c2</t>
        </is>
      </c>
      <c r="E16" t="inlineStr">
        <is>
          <t>Active/Inactive Rule Status</t>
        </is>
      </c>
      <c r="F16" t="inlineStr">
        <is>
          <t>Responses highlight the active status of the rules, noting that 'more toppings cost more' is active while 'same number of toppings cost the same' is inactive, affecting their evaluation.</t>
        </is>
      </c>
      <c r="G16" t="n">
        <v>6</v>
      </c>
      <c r="H16" t="n">
        <v>0.3</v>
      </c>
      <c r="I16" t="inlineStr">
        <is>
          <t>r07, r10, r14, r15, r16, r18</t>
        </is>
      </c>
      <c r="J16" t="inlineStr">
        <is>
          <t>7, 10, 14, 15, 16, 18</t>
        </is>
      </c>
      <c r="K16" t="inlineStr">
        <is>
          <t>20260312_181030_712, 20260312_190020_320, 20260312_200502_821, 20260312_201907_670, 20260312_203500_967, 20260312_210434_855</t>
        </is>
      </c>
      <c r="L16" t="inlineStr">
        <is>
          <t>r07</t>
        </is>
      </c>
      <c r="M16" t="n">
        <v>7</v>
      </c>
      <c r="N16" t="inlineStr">
        <is>
          <t>Let's check if the **pizza order test custom** profile works with the rules **more toppings cost more** and **same number of toppings cost the same**.
### Profile Overview
**Profile: `pizza_order_test_custom.yml`**
- **Outputs:**
  - `price`: Final price of the pizza order (currency)
  - `time`: Opening time (time)
  - `order_id`: Order ID (string)
### Rules Overview
1. **Rule: `more_toppings_cost_more`**
   - **Description:** Adding more toppings to a custom pizza costs more.
   - **Active:** True
   - **Condition:** 
     - When the sizes and drinks of two orders are the same.
     - If the first order has more toppings than the second.
   - **Then:** The price of the first order should be greater than the second.
   ```yaml
   when: conv[0].size == conv[1].size and conv[0].drink == conv[1].drink
   if:   len(conv[0].toppings) &gt; len(conv[1].toppings)
   then: extract_float(conv[0].price) &gt; extract_float(conv[1].price)
   ```
2. **Rule: `same_number_of_toppings_cost_the_same`**
   - **Description:** Pizzas with the same number of toppings cost the same.
   - **Active:** False
   - **Condition:**
     - When the drinks are the same.
     - If the sizes are the same and the number of toppings is equal.
   - **Then:** The prices of both orders should be equal.
   ```yaml
   when: conv[0].drink == conv[1].drink
   if: conv[0].size == conv[1].size and len(conv[0].toppings) == len(conv[1].toppings)
   then: extract_float(conv[0].price) == extract_float(conv[1].price)
   ```
### Compatibility Check
- **The `more_toppings_cost_more` rule** is **active** and directly uses the outputs defined in the profile, making it compatible.
- **The `same_number_of_toppings_cost_the_same` rule** is **inactive**. If you want to use this rule, you would need to activate it. 
### Conclusion
- The **pizza order test custom** profile will work with the **more toppings cost more** rule.
- The **same number of toppings cost the same** rule is currently inactive and would need to be activated to function.
If you need help activating the second rule or making any adjustments, just let me know! 😊</t>
        </is>
      </c>
      <c r="O16" t="inlineStr">
        <is>
          <t>gpt-4o-mini</t>
        </is>
      </c>
      <c r="P16" t="inlineStr">
        <is>
          <t>cache</t>
        </is>
      </c>
      <c r="Q16" t="inlineStr">
        <is>
          <t>/home/ivan/miso/automated-prompt-interface/out/RQ3_clustering/_cluster_cache/agentic_architecture__p11_complex__a2d6d99bb830d613.json</t>
        </is>
      </c>
    </row>
    <row r="17">
      <c r="A17" t="inlineStr">
        <is>
          <t>agentic_architecture</t>
        </is>
      </c>
      <c r="B17" t="inlineStr">
        <is>
          <t>p12_complex</t>
        </is>
      </c>
      <c r="C17" t="inlineStr">
        <is>
          <t>What would happen if we renamed price to total_cost in the profile pizza order test custom, would it break any rule? and if so, how would we need to update things to fix it?</t>
        </is>
      </c>
      <c r="D17" t="inlineStr">
        <is>
          <t>c1</t>
        </is>
      </c>
      <c r="E17" t="inlineStr">
        <is>
          <t>Inability to Provide Solution</t>
        </is>
      </c>
      <c r="F17" t="inlineStr">
        <is>
          <t>These responses express an inability to provide a solution due to missing details or constraints, indicating a need for more information before proceeding.</t>
        </is>
      </c>
      <c r="G17" t="n">
        <v>13</v>
      </c>
      <c r="H17" t="n">
        <v>0.65</v>
      </c>
      <c r="I17" t="inlineStr">
        <is>
          <t>r01, r02, r03, r05, r06, r07, r09, r10, r11, r12, r14, r15, r16</t>
        </is>
      </c>
      <c r="J17" t="inlineStr">
        <is>
          <t>1, 2, 3, 5, 6, 7, 9, 10, 11, 12, 14, 15, 16</t>
        </is>
      </c>
      <c r="K17" t="inlineStr">
        <is>
          <t>20260312_162931_453, 20260312_164725_818, 20260312_170413_201, 20260312_173504_161, 20260312_175037_349, 20260312_181030_712, 20260312_184212_556, 20260312_190020_320, 20260312_191621_140, 20260312_193405_592, 20260312_200502_821, 20260312_201907_670, 20260312_203500_967</t>
        </is>
      </c>
      <c r="L17" t="inlineStr">
        <is>
          <t>r01</t>
        </is>
      </c>
      <c r="M17" t="n">
        <v>1</v>
      </c>
      <c r="N17"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O17" t="inlineStr">
        <is>
          <t>gpt-4o-mini</t>
        </is>
      </c>
      <c r="P17" t="inlineStr">
        <is>
          <t>cache</t>
        </is>
      </c>
      <c r="Q17" t="inlineStr">
        <is>
          <t>/home/ivan/miso/automated-prompt-interface/out/RQ3_clustering/_cluster_cache/agentic_architecture__p12_complex__0081e4a30a2b1818.json</t>
        </is>
      </c>
    </row>
    <row r="18">
      <c r="A18" t="inlineStr">
        <is>
          <t>agentic_architecture</t>
        </is>
      </c>
      <c r="B18" t="inlineStr">
        <is>
          <t>p12_complex</t>
        </is>
      </c>
      <c r="C18" t="inlineStr">
        <is>
          <t>What would happen if we renamed price to total_cost in the profile pizza order test custom, would it break any rule? and if so, how would we need to update things to fix it?</t>
        </is>
      </c>
      <c r="D18" t="inlineStr">
        <is>
          <t>c2</t>
        </is>
      </c>
      <c r="E18" t="inlineStr">
        <is>
          <t>Field Renaming Impact and Update Steps</t>
        </is>
      </c>
      <c r="F18" t="inlineStr">
        <is>
          <t>These responses detail the impact of renaming the field 'price' to 'total_cost' and provide specific steps to update affected rules accordingly.</t>
        </is>
      </c>
      <c r="G18" t="n">
        <v>7</v>
      </c>
      <c r="H18" t="n">
        <v>0.35</v>
      </c>
      <c r="I18" t="inlineStr">
        <is>
          <t>r04, r08, r13, r17, r18, r19, r20</t>
        </is>
      </c>
      <c r="J18" t="inlineStr">
        <is>
          <t>4, 8, 13, 17, 18, 19, 20</t>
        </is>
      </c>
      <c r="K18" t="inlineStr">
        <is>
          <t>20260312_172018_412, 20260312_182747_431, 20260312_194857_894, 20260312_204958_508, 20260312_210434_855, 20260312_212153_446, 20260312_213600_535</t>
        </is>
      </c>
      <c r="L18" t="inlineStr">
        <is>
          <t>r04</t>
        </is>
      </c>
      <c r="M18" t="n">
        <v>4</v>
      </c>
      <c r="N18" t="inlineStr">
        <is>
          <t>Renaming the field `price` to `total_cost` in your pizza order profile will indeed affect any rules that reference this field. Since rules are designed to check specific outputs defined in the profile's `chatbot.output`, any rule that currently uses `price` will break if that field is renamed without updating the rules accordingly.
### Steps to Update
1. **Identify Affected Rules**: You need to find all the rules that reference `price` in their conditions or actions. This includes any rules that use expressions like `extract_float(conv[i].price)`.
2. **Update the Rules**: For each affected rule, you'll need to change the references from `price` to `total_cost`. For example:
   - Change `extract_float(conv[0].price)` to `extract_float(conv[0].total_cost)`.
   - Similarly, update any conditions or actions that involve this field.
3. **Test the Changes**: After updating the rules, run your tests to ensure that everything works as expected and that the rules validate the conversations correctly.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After making these updates, your rules will align with the new profile structure, and everything should function correctly. If you need help finding the specific rules that reference `price`, just let me know! 😊</t>
        </is>
      </c>
      <c r="O18" t="inlineStr">
        <is>
          <t>gpt-4o-mini</t>
        </is>
      </c>
      <c r="P18" t="inlineStr">
        <is>
          <t>cache</t>
        </is>
      </c>
      <c r="Q18" t="inlineStr">
        <is>
          <t>/home/ivan/miso/automated-prompt-interface/out/RQ3_clustering/_cluster_cache/agentic_architecture__p12_complex__0081e4a30a2b1818.json</t>
        </is>
      </c>
    </row>
    <row r="19">
      <c r="A19" t="inlineStr">
        <is>
          <t>agentic_architecture</t>
        </is>
      </c>
      <c r="B19" t="inlineStr">
        <is>
          <t>p13_complex</t>
        </is>
      </c>
      <c r="C19" t="inlineStr">
        <is>
          <t>Do a complete coverage audit of this project, review all profiles and rules, map which rules actually validate which profile outputs, and identify gaps we still aren’t testing yet.</t>
        </is>
      </c>
      <c r="D19" t="inlineStr">
        <is>
          <t>c1</t>
        </is>
      </c>
      <c r="E19" t="inlineStr">
        <is>
          <t>Comprehensive Coverage Audit</t>
        </is>
      </c>
      <c r="F19" t="inlineStr">
        <is>
          <t>All responses provide a detailed audit of profiles and rules, mapping outputs to rules and identifying gaps in testing coverage.</t>
        </is>
      </c>
      <c r="G19" t="n">
        <v>20</v>
      </c>
      <c r="H19" t="n">
        <v>1</v>
      </c>
      <c r="I19" t="inlineStr">
        <is>
          <t>r01, r02, r03, r04, r05, r06, r07, r08, r09, r10, r11, r12, r13, r14, r15, r16, r17, r18, r19, r20</t>
        </is>
      </c>
      <c r="J19" t="inlineStr">
        <is>
          <t>1, 2, 3, 4, 5, 6, 7, 8, 9, 10, 11, 12, 13, 14, 15, 16, 17, 18, 19, 20</t>
        </is>
      </c>
      <c r="K19"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19" t="inlineStr">
        <is>
          <t>r01</t>
        </is>
      </c>
      <c r="M19" t="n">
        <v>1</v>
      </c>
      <c r="N19" t="inlineStr">
        <is>
          <t>Here's a summary of the profiles and rules in the project, along with a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(not tied to specific outputs)
2. **more_toppings_cost_more.yaml**
   - Validates: Custom pizza pricing based on the number of toppings
3. **only_talks_about_pizza.yaml**
   - Validates: Ensures the chatbot only talks about pizzas (not tied to specific outputs)
4. **ordering_conversation_turns.yaml**
   - Validates: Order sequence (not active)
5. **ordering_conversation_turns_assistant.yaml**
   - Validates: Assistant confirmation sequence (not active)
6. **same_number_of_toppings_cost_the_same.yaml**
   - Validates: Pricing for pizzas with the same number of toppings (not active)
### Mapping Rules to Profile Outputs
- **General Information Seeker**: No rules currently validate its outputs.
- **Pizza and Drink Order Placement**: 
  - `total_cost` is validated by **more_toppings_cost_more.yaml** (indirectly).
- **Pizza and Drinks Information Seeker**: No rules currently validate its outputs.
- **Pizza Order Test Custom**: No rules currently validate its outputs.
- **Pizzaorder Ivan Test**: No rules currently validate its outputs.
- **Unrecognized Query Handler**: No rules currently validate its outputs.
- **User Experiencing Input Issues**: No rules currently validate its outputs.
- **User Sim Pizza Order Predefined**: No rules currently validate its outputs.
### Identified Gaps
1. **General Information Seeker**: No rules validating any outputs.
2. **Pizza and Drinks Information Seeker**: No rules validating any outputs.
3. **Pizza Order Test Custom**: No rules validating any outputs.
4. **Pizzaorder Ivan Test**: No rules validating any outputs.
5. **Unrecognized Query Handler**: No rules validating any outputs.
6. **User Experiencing Input Issues**: No rules validating any outputs.
7. **User Sim Pizza Order Predefined**: No rules validating any outputs.
### Next Steps
- **Create new rules** for profiles that currently have no validation.
- **Review existing rules** to ensure they are active and relevant.
- **Consider edge cases** and additional scenarios that might need testing.
Would you like to proceed with creating specific rules for any of the identified gaps? 😊</t>
        </is>
      </c>
      <c r="O19" t="inlineStr">
        <is>
          <t>gpt-4o-mini</t>
        </is>
      </c>
      <c r="P19" t="inlineStr">
        <is>
          <t>cache</t>
        </is>
      </c>
      <c r="Q19" t="inlineStr">
        <is>
          <t>/home/ivan/miso/automated-prompt-interface/out/RQ3_clustering/_cluster_cache/agentic_architecture__p13_complex__48510bfd5f2f6dff.json</t>
        </is>
      </c>
    </row>
    <row r="20">
      <c r="A20" t="inlineStr">
        <is>
          <t>agentic_architecture</t>
        </is>
      </c>
      <c r="B20" t="inlineStr">
        <is>
          <t>p14_complex</t>
        </is>
      </c>
      <c r="C2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0" t="inlineStr">
        <is>
          <t>c1</t>
        </is>
      </c>
      <c r="E20" t="inlineStr">
        <is>
          <t>Pizza and Drinks Information Seeker Profile</t>
        </is>
      </c>
      <c r="F20" t="inlineStr">
        <is>
          <t>All responses conclude that the pizza_and_drinks_information_seeker profile is better suited for users seeking information about drinks, prices, and opening hours, especially since the pizza_order_test_custom profile is not available.</t>
        </is>
      </c>
      <c r="G20" t="n">
        <v>20</v>
      </c>
      <c r="H20" t="n">
        <v>1</v>
      </c>
      <c r="I20" t="inlineStr">
        <is>
          <t>r01, r02, r03, r04, r05, r06, r07, r08, r09, r10, r11, r12, r13, r14, r15, r16, r17, r18, r19, r20</t>
        </is>
      </c>
      <c r="J20" t="inlineStr">
        <is>
          <t>1, 2, 3, 4, 5, 6, 7, 8, 9, 10, 11, 12, 13, 14, 15, 16, 17, 18, 19, 20</t>
        </is>
      </c>
      <c r="K20"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20" t="inlineStr">
        <is>
          <t>r01</t>
        </is>
      </c>
      <c r="M20" t="n">
        <v>1</v>
      </c>
      <c r="N20"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2. **Better Profile**
Given that the `pizza_order_test_custom` profile is not available, the **pizza_and_drinks_information_seeker** profile is the better option for a user who wants information about drinks, prices, and opening hours.
### Rule Mapping
#### 3. **Existing Rules**
Here are the existing rules that might relate to the **pizza_and_drinks_information_seeker** profile:
1. **conversation_lengths.yaml**
2. **more_toppings_cost_more.yaml**
3. **only_talks_about_pizza.yaml**
4. **ordering_conversation_turns.yaml**
5. **ordering_conversation_turns_assistant.yaml**
6. **same_number_of_toppings_cost_the_same.yaml**
#### 4. **Mapping Rules to Profile Outputs**
- **conversation_lengths.yaml**: Not directly related to the profile outputs.
- **more_toppings_cost_more.yaml**: Related to pizza orders, not drinks or prices.
- **only_talks_about_pizza.yaml**: Focuses on pizza, not drinks or shop hours.
- **ordering_conversation_turns.yaml**: Not relevant to the information-seeking context.
- **ordering_conversation_turns_assistant.yaml**: Not relevant.
- **same_number_of_toppings_cost_the_same.yaml**: Related to pizza pricing, not drinks.
#### 5. **Proposed Rules to Increase Coverage**
To enhance the coverage of the **pizza_and_drinks_information_seeker** profile, I propose the following two rules:
1. **Rule for Drink Prices**:
   ```yaml
   name: drinks_price_check
   description: Ensure the chatbot provides prices for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the best choice for the user's needs.
- The existing rules primarily focus on pizza-related topics and do not adequately cover drinks or operating hours.
- I proposed two new rules to ensure the profile effectively validates the extraction of drink prices and operating hours. 
If you need further assistance or modifications, feel free to ask! 😊</t>
        </is>
      </c>
      <c r="O20" t="inlineStr">
        <is>
          <t>gpt-4o-mini</t>
        </is>
      </c>
      <c r="P20" t="inlineStr">
        <is>
          <t>cache</t>
        </is>
      </c>
      <c r="Q20" t="inlineStr">
        <is>
          <t>/home/ivan/miso/automated-prompt-interface/out/RQ3_clustering/_cluster_cache/agentic_architecture__p14_complex__bf09a02dcde6efd5.json</t>
        </is>
      </c>
    </row>
    <row r="21">
      <c r="A21" t="inlineStr">
        <is>
          <t>agentic_architecture</t>
        </is>
      </c>
      <c r="B21" t="inlineStr">
        <is>
          <t>p15_complex</t>
        </is>
      </c>
      <c r="C21" t="inlineStr">
        <is>
          <t>Find the best profile for a user asking about drinks, prices, and opening hours. Then check which current rules validate that profile’s outputs, identify any missing rule coverage, and cite the exact files used.</t>
        </is>
      </c>
      <c r="D21" t="inlineStr">
        <is>
          <t>c1</t>
        </is>
      </c>
      <c r="E21" t="inlineStr">
        <is>
          <t>Best Profile and Missing Rule Coverage</t>
        </is>
      </c>
      <c r="F21"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G21" t="n">
        <v>20</v>
      </c>
      <c r="H21" t="n">
        <v>1</v>
      </c>
      <c r="I21" t="inlineStr">
        <is>
          <t>r01, r02, r03, r04, r05, r06, r07, r08, r09, r10, r11, r12, r13, r14, r15, r16, r17, r18, r19, r20</t>
        </is>
      </c>
      <c r="J21" t="inlineStr">
        <is>
          <t>1, 2, 3, 4, 5, 6, 7, 8, 9, 10, 11, 12, 13, 14, 15, 16, 17, 18, 19, 20</t>
        </is>
      </c>
      <c r="K21" t="inlineStr">
        <is>
          <t>20260312_162931_453, 20260312_164725_818, 20260312_170413_201, 20260312_172018_412, 20260312_173504_161, 20260312_175037_349, 20260312_181030_712, 20260312_182747_431, 20260312_184212_556, 20260312_190020_320, 20260312_191621_140, 20260312_193405_592, 20260312_194857_894, 20260312_200502_821, 20260312_201907_670, 20260312_203500_967, 20260312_204958_508, 20260312_210434_855, 20260312_212153_446, 20260312_213600_535</t>
        </is>
      </c>
      <c r="L21" t="inlineStr">
        <is>
          <t>r01</t>
        </is>
      </c>
      <c r="M21" t="n">
        <v>1</v>
      </c>
      <c r="N21" t="inlineStr">
        <is>
          <t>### Best Profile for User Inquiries about Drinks, Prices, and Opening Hours
Based on the search results,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**Profile: `pizza_and_drink_order_placement.yaml`**
- **Description**: This profile is for a customer placing a pizza and drink order for pickup.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the Selected Profile's Outputs
After reviewing the existing rules, here are the relevant rules that validate the outputs of the selected profile (`pizza_and_drinks_information_seeker.yaml`):
1. **Rule: `more_toppings_cost_more.yaml`**
   - **Description**: Adding more toppings to a custom pizza costs more.
   - **Scope**: Validates price changes based on the number of toppings.
2. **Rule: `only_talks_about_pizza.yaml`**
   - **Description**: The chatbot only talks about pizzas.
   - **Scope**: Ensures the conversation stays within the pizza domain.
3. **Rule: `same_number_of_toppings_cost_the_same.yaml`**
   - **Description**: Pizzas with the same number of toppings cost the same.
   - **Scope**: Validates pricing consistency based on toppings.
### Missing Rule Coverage
While there are some rules that relate to pizza pricing, there is a lack of specific rules validating the following outputs from the `pizza_and_drinks_information_seeker.yaml` profile:
- **`drinks_and_prices`**: No current rule specifically checks the accuracy or consistency of drink prices.
- **`operating_hours`**: There are no rules validating the correctness of the operating hours provided by the chatbot.
- **`delivery_availability`**: There is no rule to confirm whether the delivery information is correctly conveyed.
### Summary of Files Used
- **Profiles**:
  - `pizza_and_drinks_information_seeker.yaml`
  - `pizza_and_drink_order_placement.yaml`
- **Rules**:
  - `more_toppings_cost_more.yaml`
  - `only_talks_about_pizza.yaml`
  - `same_number_of_toppings_cost_the_same.yaml`
If you need to create new rules to cover the missing outputs or have any other questions, feel free to ask! 😊</t>
        </is>
      </c>
      <c r="O21" t="inlineStr">
        <is>
          <t>gpt-4o-mini</t>
        </is>
      </c>
      <c r="P21" t="inlineStr">
        <is>
          <t>cache</t>
        </is>
      </c>
      <c r="Q21" t="inlineStr">
        <is>
          <t>/home/ivan/miso/automated-prompt-interface/out/RQ3_clustering/_cluster_cache/agentic_architecture__p15_complex__f0a65a6b749d3e4d.json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01"/>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response_id</t>
        </is>
      </c>
      <c r="E1" t="inlineStr">
        <is>
          <t>response_index</t>
        </is>
      </c>
      <c r="F1" t="inlineStr">
        <is>
          <t>run_group_id</t>
        </is>
      </c>
      <c r="G1" t="inlineStr">
        <is>
          <t>run_id</t>
        </is>
      </c>
      <c r="H1" t="inlineStr">
        <is>
          <t>answer</t>
        </is>
      </c>
      <c r="I1" t="inlineStr">
        <is>
          <t>cluster_id</t>
        </is>
      </c>
      <c r="J1" t="inlineStr">
        <is>
          <t>cluster_label</t>
        </is>
      </c>
      <c r="K1" t="inlineStr">
        <is>
          <t>cluster_summary</t>
        </is>
      </c>
      <c r="L1" t="inlineStr">
        <is>
          <t>cluster_size</t>
        </is>
      </c>
      <c r="M1" t="inlineStr">
        <is>
          <t>cluster_share</t>
        </is>
      </c>
      <c r="N1" t="inlineStr">
        <is>
          <t>model</t>
        </is>
      </c>
      <c r="O1" t="inlineStr">
        <is>
          <t>result_source</t>
        </is>
      </c>
      <c r="P1" t="inlineStr">
        <is>
          <t>cache_path</t>
        </is>
      </c>
      <c r="Q1" t="inlineStr">
        <is>
          <t>source_run_folder</t>
        </is>
      </c>
      <c r="R1" t="inlineStr">
        <is>
          <t>source_results_xlsx</t>
        </is>
      </c>
    </row>
    <row r="2">
      <c r="A2" t="inlineStr">
        <is>
          <t>agentic_architecture</t>
        </is>
      </c>
      <c r="B2" t="inlineStr">
        <is>
          <t>p1_basic</t>
        </is>
      </c>
      <c r="C2" t="inlineStr">
        <is>
          <t>What profile files exist in this project right now?</t>
        </is>
      </c>
      <c r="D2" t="inlineStr">
        <is>
          <t>r01</t>
        </is>
      </c>
      <c r="E2" t="n">
        <v>1</v>
      </c>
      <c r="F2" t="inlineStr">
        <is>
          <t>20260312_162931_453</t>
        </is>
      </c>
      <c r="G2" t="inlineStr">
        <is>
          <t>agentic_architecture__p1_basic__pizza_shop__profile__02021992</t>
        </is>
      </c>
      <c r="H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2" t="inlineStr">
        <is>
          <t>c1</t>
        </is>
      </c>
      <c r="J2" t="inlineStr">
        <is>
          <t>Profile Files List</t>
        </is>
      </c>
      <c r="K2" t="inlineStr">
        <is>
          <t>All responses provide the same list of profile files currently existing in the project, with minor variations in formatting (bold vs. regular text).</t>
        </is>
      </c>
      <c r="L2" t="n">
        <v>20</v>
      </c>
      <c r="M2" t="n">
        <v>1</v>
      </c>
      <c r="N2" t="inlineStr">
        <is>
          <t>gpt-4o-mini</t>
        </is>
      </c>
      <c r="O2" t="inlineStr">
        <is>
          <t>cache</t>
        </is>
      </c>
      <c r="P2" t="inlineStr">
        <is>
          <t>/home/ivan/miso/automated-prompt-interface/out/RQ3_clustering/_cluster_cache/agentic_architecture__p1_basic__7637c8ce60c5f6c9.json</t>
        </is>
      </c>
      <c r="Q2" t="inlineStr">
        <is>
          <t>20260312_162931_453</t>
        </is>
      </c>
      <c r="R2" t="inlineStr">
        <is>
          <t>/home/ivan/miso/automated-prompt-interface/out/runs/advanced_prompt_arch_comparison/20260312_162931_453/results.xlsx</t>
        </is>
      </c>
    </row>
    <row r="3">
      <c r="A3" t="inlineStr">
        <is>
          <t>agentic_architecture</t>
        </is>
      </c>
      <c r="B3" t="inlineStr">
        <is>
          <t>p1_basic</t>
        </is>
      </c>
      <c r="C3" t="inlineStr">
        <is>
          <t>What profile files exist in this project right now?</t>
        </is>
      </c>
      <c r="D3" t="inlineStr">
        <is>
          <t>r02</t>
        </is>
      </c>
      <c r="E3" t="n">
        <v>2</v>
      </c>
      <c r="F3" t="inlineStr">
        <is>
          <t>20260312_164725_818</t>
        </is>
      </c>
      <c r="G3" t="inlineStr">
        <is>
          <t>agentic_architecture__p1_basic__pizza_shop__profile__61003d0a</t>
        </is>
      </c>
      <c r="H3"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3" t="inlineStr">
        <is>
          <t>c1</t>
        </is>
      </c>
      <c r="J3" t="inlineStr">
        <is>
          <t>Profile Files List</t>
        </is>
      </c>
      <c r="K3" t="inlineStr">
        <is>
          <t>All responses provide the same list of profile files currently existing in the project, with minor variations in formatting (bold vs. regular text).</t>
        </is>
      </c>
      <c r="L3" t="n">
        <v>20</v>
      </c>
      <c r="M3" t="n">
        <v>1</v>
      </c>
      <c r="N3" t="inlineStr">
        <is>
          <t>gpt-4o-mini</t>
        </is>
      </c>
      <c r="O3" t="inlineStr">
        <is>
          <t>cache</t>
        </is>
      </c>
      <c r="P3" t="inlineStr">
        <is>
          <t>/home/ivan/miso/automated-prompt-interface/out/RQ3_clustering/_cluster_cache/agentic_architecture__p1_basic__7637c8ce60c5f6c9.json</t>
        </is>
      </c>
      <c r="Q3" t="inlineStr">
        <is>
          <t>20260312_164725_818</t>
        </is>
      </c>
      <c r="R3" t="inlineStr">
        <is>
          <t>/home/ivan/miso/automated-prompt-interface/out/runs/advanced_prompt_arch_comparison/20260312_164725_818/results.xlsx</t>
        </is>
      </c>
    </row>
    <row r="4">
      <c r="A4" t="inlineStr">
        <is>
          <t>agentic_architecture</t>
        </is>
      </c>
      <c r="B4" t="inlineStr">
        <is>
          <t>p1_basic</t>
        </is>
      </c>
      <c r="C4" t="inlineStr">
        <is>
          <t>What profile files exist in this project right now?</t>
        </is>
      </c>
      <c r="D4" t="inlineStr">
        <is>
          <t>r03</t>
        </is>
      </c>
      <c r="E4" t="n">
        <v>3</v>
      </c>
      <c r="F4" t="inlineStr">
        <is>
          <t>20260312_170413_201</t>
        </is>
      </c>
      <c r="G4" t="inlineStr">
        <is>
          <t>agentic_architecture__p1_basic__pizza_shop__profile__b4d0e67c</t>
        </is>
      </c>
      <c r="H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4" t="inlineStr">
        <is>
          <t>c1</t>
        </is>
      </c>
      <c r="J4" t="inlineStr">
        <is>
          <t>Profile Files List</t>
        </is>
      </c>
      <c r="K4" t="inlineStr">
        <is>
          <t>All responses provide the same list of profile files currently existing in the project, with minor variations in formatting (bold vs. regular text).</t>
        </is>
      </c>
      <c r="L4" t="n">
        <v>20</v>
      </c>
      <c r="M4" t="n">
        <v>1</v>
      </c>
      <c r="N4" t="inlineStr">
        <is>
          <t>gpt-4o-mini</t>
        </is>
      </c>
      <c r="O4" t="inlineStr">
        <is>
          <t>cache</t>
        </is>
      </c>
      <c r="P4" t="inlineStr">
        <is>
          <t>/home/ivan/miso/automated-prompt-interface/out/RQ3_clustering/_cluster_cache/agentic_architecture__p1_basic__7637c8ce60c5f6c9.json</t>
        </is>
      </c>
      <c r="Q4" t="inlineStr">
        <is>
          <t>20260312_170413_201</t>
        </is>
      </c>
      <c r="R4" t="inlineStr">
        <is>
          <t>/home/ivan/miso/automated-prompt-interface/out/runs/advanced_prompt_arch_comparison/20260312_170413_201/results.xlsx</t>
        </is>
      </c>
    </row>
    <row r="5">
      <c r="A5" t="inlineStr">
        <is>
          <t>agentic_architecture</t>
        </is>
      </c>
      <c r="B5" t="inlineStr">
        <is>
          <t>p1_basic</t>
        </is>
      </c>
      <c r="C5" t="inlineStr">
        <is>
          <t>What profile files exist in this project right now?</t>
        </is>
      </c>
      <c r="D5" t="inlineStr">
        <is>
          <t>r04</t>
        </is>
      </c>
      <c r="E5" t="n">
        <v>4</v>
      </c>
      <c r="F5" t="inlineStr">
        <is>
          <t>20260312_172018_412</t>
        </is>
      </c>
      <c r="G5" t="inlineStr">
        <is>
          <t>agentic_architecture__p1_basic__pizza_shop__profile__55ac6681</t>
        </is>
      </c>
      <c r="H5"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5" t="inlineStr">
        <is>
          <t>c1</t>
        </is>
      </c>
      <c r="J5" t="inlineStr">
        <is>
          <t>Profile Files List</t>
        </is>
      </c>
      <c r="K5" t="inlineStr">
        <is>
          <t>All responses provide the same list of profile files currently existing in the project, with minor variations in formatting (bold vs. regular text).</t>
        </is>
      </c>
      <c r="L5" t="n">
        <v>20</v>
      </c>
      <c r="M5" t="n">
        <v>1</v>
      </c>
      <c r="N5" t="inlineStr">
        <is>
          <t>gpt-4o-mini</t>
        </is>
      </c>
      <c r="O5" t="inlineStr">
        <is>
          <t>cache</t>
        </is>
      </c>
      <c r="P5" t="inlineStr">
        <is>
          <t>/home/ivan/miso/automated-prompt-interface/out/RQ3_clustering/_cluster_cache/agentic_architecture__p1_basic__7637c8ce60c5f6c9.json</t>
        </is>
      </c>
      <c r="Q5" t="inlineStr">
        <is>
          <t>20260312_172018_412</t>
        </is>
      </c>
      <c r="R5" t="inlineStr">
        <is>
          <t>/home/ivan/miso/automated-prompt-interface/out/runs/advanced_prompt_arch_comparison/20260312_172018_412/results.xlsx</t>
        </is>
      </c>
    </row>
    <row r="6">
      <c r="A6" t="inlineStr">
        <is>
          <t>agentic_architecture</t>
        </is>
      </c>
      <c r="B6" t="inlineStr">
        <is>
          <t>p1_basic</t>
        </is>
      </c>
      <c r="C6" t="inlineStr">
        <is>
          <t>What profile files exist in this project right now?</t>
        </is>
      </c>
      <c r="D6" t="inlineStr">
        <is>
          <t>r05</t>
        </is>
      </c>
      <c r="E6" t="n">
        <v>5</v>
      </c>
      <c r="F6" t="inlineStr">
        <is>
          <t>20260312_173504_161</t>
        </is>
      </c>
      <c r="G6" t="inlineStr">
        <is>
          <t>agentic_architecture__p1_basic__pizza_shop__profile__206d03d6</t>
        </is>
      </c>
      <c r="H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6" t="inlineStr">
        <is>
          <t>c1</t>
        </is>
      </c>
      <c r="J6" t="inlineStr">
        <is>
          <t>Profile Files List</t>
        </is>
      </c>
      <c r="K6" t="inlineStr">
        <is>
          <t>All responses provide the same list of profile files currently existing in the project, with minor variations in formatting (bold vs. regular text).</t>
        </is>
      </c>
      <c r="L6" t="n">
        <v>20</v>
      </c>
      <c r="M6" t="n">
        <v>1</v>
      </c>
      <c r="N6" t="inlineStr">
        <is>
          <t>gpt-4o-mini</t>
        </is>
      </c>
      <c r="O6" t="inlineStr">
        <is>
          <t>cache</t>
        </is>
      </c>
      <c r="P6" t="inlineStr">
        <is>
          <t>/home/ivan/miso/automated-prompt-interface/out/RQ3_clustering/_cluster_cache/agentic_architecture__p1_basic__7637c8ce60c5f6c9.json</t>
        </is>
      </c>
      <c r="Q6" t="inlineStr">
        <is>
          <t>20260312_173504_161</t>
        </is>
      </c>
      <c r="R6" t="inlineStr">
        <is>
          <t>/home/ivan/miso/automated-prompt-interface/out/runs/advanced_prompt_arch_comparison/20260312_173504_161/results.xlsx</t>
        </is>
      </c>
    </row>
    <row r="7">
      <c r="A7" t="inlineStr">
        <is>
          <t>agentic_architecture</t>
        </is>
      </c>
      <c r="B7" t="inlineStr">
        <is>
          <t>p1_basic</t>
        </is>
      </c>
      <c r="C7" t="inlineStr">
        <is>
          <t>What profile files exist in this project right now?</t>
        </is>
      </c>
      <c r="D7" t="inlineStr">
        <is>
          <t>r06</t>
        </is>
      </c>
      <c r="E7" t="n">
        <v>6</v>
      </c>
      <c r="F7" t="inlineStr">
        <is>
          <t>20260312_175037_349</t>
        </is>
      </c>
      <c r="G7" t="inlineStr">
        <is>
          <t>agentic_architecture__p1_basic__pizza_shop__profile__4d36896b</t>
        </is>
      </c>
      <c r="H7"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7" t="inlineStr">
        <is>
          <t>c1</t>
        </is>
      </c>
      <c r="J7" t="inlineStr">
        <is>
          <t>Profile Files List</t>
        </is>
      </c>
      <c r="K7" t="inlineStr">
        <is>
          <t>All responses provide the same list of profile files currently existing in the project, with minor variations in formatting (bold vs. regular text).</t>
        </is>
      </c>
      <c r="L7" t="n">
        <v>20</v>
      </c>
      <c r="M7" t="n">
        <v>1</v>
      </c>
      <c r="N7" t="inlineStr">
        <is>
          <t>gpt-4o-mini</t>
        </is>
      </c>
      <c r="O7" t="inlineStr">
        <is>
          <t>cache</t>
        </is>
      </c>
      <c r="P7" t="inlineStr">
        <is>
          <t>/home/ivan/miso/automated-prompt-interface/out/RQ3_clustering/_cluster_cache/agentic_architecture__p1_basic__7637c8ce60c5f6c9.json</t>
        </is>
      </c>
      <c r="Q7" t="inlineStr">
        <is>
          <t>20260312_175037_349</t>
        </is>
      </c>
      <c r="R7" t="inlineStr">
        <is>
          <t>/home/ivan/miso/automated-prompt-interface/out/runs/advanced_prompt_arch_comparison/20260312_175037_349/results.xlsx</t>
        </is>
      </c>
    </row>
    <row r="8">
      <c r="A8" t="inlineStr">
        <is>
          <t>agentic_architecture</t>
        </is>
      </c>
      <c r="B8" t="inlineStr">
        <is>
          <t>p1_basic</t>
        </is>
      </c>
      <c r="C8" t="inlineStr">
        <is>
          <t>What profile files exist in this project right now?</t>
        </is>
      </c>
      <c r="D8" t="inlineStr">
        <is>
          <t>r07</t>
        </is>
      </c>
      <c r="E8" t="n">
        <v>7</v>
      </c>
      <c r="F8" t="inlineStr">
        <is>
          <t>20260312_181030_712</t>
        </is>
      </c>
      <c r="G8" t="inlineStr">
        <is>
          <t>agentic_architecture__p1_basic__pizza_shop__profile__73f037ed</t>
        </is>
      </c>
      <c r="H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8" t="inlineStr">
        <is>
          <t>c1</t>
        </is>
      </c>
      <c r="J8" t="inlineStr">
        <is>
          <t>Profile Files List</t>
        </is>
      </c>
      <c r="K8" t="inlineStr">
        <is>
          <t>All responses provide the same list of profile files currently existing in the project, with minor variations in formatting (bold vs. regular text).</t>
        </is>
      </c>
      <c r="L8" t="n">
        <v>20</v>
      </c>
      <c r="M8" t="n">
        <v>1</v>
      </c>
      <c r="N8" t="inlineStr">
        <is>
          <t>gpt-4o-mini</t>
        </is>
      </c>
      <c r="O8" t="inlineStr">
        <is>
          <t>cache</t>
        </is>
      </c>
      <c r="P8" t="inlineStr">
        <is>
          <t>/home/ivan/miso/automated-prompt-interface/out/RQ3_clustering/_cluster_cache/agentic_architecture__p1_basic__7637c8ce60c5f6c9.json</t>
        </is>
      </c>
      <c r="Q8" t="inlineStr">
        <is>
          <t>20260312_181030_712</t>
        </is>
      </c>
      <c r="R8" t="inlineStr">
        <is>
          <t>/home/ivan/miso/automated-prompt-interface/out/runs/advanced_prompt_arch_comparison/20260312_181030_712/results.xlsx</t>
        </is>
      </c>
    </row>
    <row r="9">
      <c r="A9" t="inlineStr">
        <is>
          <t>agentic_architecture</t>
        </is>
      </c>
      <c r="B9" t="inlineStr">
        <is>
          <t>p1_basic</t>
        </is>
      </c>
      <c r="C9" t="inlineStr">
        <is>
          <t>What profile files exist in this project right now?</t>
        </is>
      </c>
      <c r="D9" t="inlineStr">
        <is>
          <t>r08</t>
        </is>
      </c>
      <c r="E9" t="n">
        <v>8</v>
      </c>
      <c r="F9" t="inlineStr">
        <is>
          <t>20260312_182747_431</t>
        </is>
      </c>
      <c r="G9" t="inlineStr">
        <is>
          <t>agentic_architecture__p1_basic__pizza_shop__profile__4d9973c7</t>
        </is>
      </c>
      <c r="H9"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9" t="inlineStr">
        <is>
          <t>c1</t>
        </is>
      </c>
      <c r="J9" t="inlineStr">
        <is>
          <t>Profile Files List</t>
        </is>
      </c>
      <c r="K9" t="inlineStr">
        <is>
          <t>All responses provide the same list of profile files currently existing in the project, with minor variations in formatting (bold vs. regular text).</t>
        </is>
      </c>
      <c r="L9" t="n">
        <v>20</v>
      </c>
      <c r="M9" t="n">
        <v>1</v>
      </c>
      <c r="N9" t="inlineStr">
        <is>
          <t>gpt-4o-mini</t>
        </is>
      </c>
      <c r="O9" t="inlineStr">
        <is>
          <t>cache</t>
        </is>
      </c>
      <c r="P9" t="inlineStr">
        <is>
          <t>/home/ivan/miso/automated-prompt-interface/out/RQ3_clustering/_cluster_cache/agentic_architecture__p1_basic__7637c8ce60c5f6c9.json</t>
        </is>
      </c>
      <c r="Q9" t="inlineStr">
        <is>
          <t>20260312_182747_431</t>
        </is>
      </c>
      <c r="R9" t="inlineStr">
        <is>
          <t>/home/ivan/miso/automated-prompt-interface/out/runs/advanced_prompt_arch_comparison/20260312_182747_431/results.xlsx</t>
        </is>
      </c>
    </row>
    <row r="10">
      <c r="A10" t="inlineStr">
        <is>
          <t>agentic_architecture</t>
        </is>
      </c>
      <c r="B10" t="inlineStr">
        <is>
          <t>p1_basic</t>
        </is>
      </c>
      <c r="C10" t="inlineStr">
        <is>
          <t>What profile files exist in this project right now?</t>
        </is>
      </c>
      <c r="D10" t="inlineStr">
        <is>
          <t>r09</t>
        </is>
      </c>
      <c r="E10" t="n">
        <v>9</v>
      </c>
      <c r="F10" t="inlineStr">
        <is>
          <t>20260312_184212_556</t>
        </is>
      </c>
      <c r="G10" t="inlineStr">
        <is>
          <t>agentic_architecture__p1_basic__pizza_shop__profile__6a97bb88</t>
        </is>
      </c>
      <c r="H10" t="inlineStr">
        <is>
          <t>Here are the profile files currently available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0" t="inlineStr">
        <is>
          <t>c1</t>
        </is>
      </c>
      <c r="J10" t="inlineStr">
        <is>
          <t>Profile Files List</t>
        </is>
      </c>
      <c r="K10" t="inlineStr">
        <is>
          <t>All responses provide the same list of profile files currently existing in the project, with minor variations in formatting (bold vs. regular text).</t>
        </is>
      </c>
      <c r="L10" t="n">
        <v>20</v>
      </c>
      <c r="M10" t="n">
        <v>1</v>
      </c>
      <c r="N10" t="inlineStr">
        <is>
          <t>gpt-4o-mini</t>
        </is>
      </c>
      <c r="O10" t="inlineStr">
        <is>
          <t>cache</t>
        </is>
      </c>
      <c r="P10" t="inlineStr">
        <is>
          <t>/home/ivan/miso/automated-prompt-interface/out/RQ3_clustering/_cluster_cache/agentic_architecture__p1_basic__7637c8ce60c5f6c9.json</t>
        </is>
      </c>
      <c r="Q10" t="inlineStr">
        <is>
          <t>20260312_184212_556</t>
        </is>
      </c>
      <c r="R10" t="inlineStr">
        <is>
          <t>/home/ivan/miso/automated-prompt-interface/out/runs/advanced_prompt_arch_comparison/20260312_184212_556/results.xlsx</t>
        </is>
      </c>
    </row>
    <row r="11">
      <c r="A11" t="inlineStr">
        <is>
          <t>agentic_architecture</t>
        </is>
      </c>
      <c r="B11" t="inlineStr">
        <is>
          <t>p1_basic</t>
        </is>
      </c>
      <c r="C11" t="inlineStr">
        <is>
          <t>What profile files exist in this project right now?</t>
        </is>
      </c>
      <c r="D11" t="inlineStr">
        <is>
          <t>r10</t>
        </is>
      </c>
      <c r="E11" t="n">
        <v>10</v>
      </c>
      <c r="F11" t="inlineStr">
        <is>
          <t>20260312_190020_320</t>
        </is>
      </c>
      <c r="G11" t="inlineStr">
        <is>
          <t>agentic_architecture__p1_basic__pizza_shop__profile__ae691fd4</t>
        </is>
      </c>
      <c r="H11"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1" t="inlineStr">
        <is>
          <t>c1</t>
        </is>
      </c>
      <c r="J11" t="inlineStr">
        <is>
          <t>Profile Files List</t>
        </is>
      </c>
      <c r="K11" t="inlineStr">
        <is>
          <t>All responses provide the same list of profile files currently existing in the project, with minor variations in formatting (bold vs. regular text).</t>
        </is>
      </c>
      <c r="L11" t="n">
        <v>20</v>
      </c>
      <c r="M11" t="n">
        <v>1</v>
      </c>
      <c r="N11" t="inlineStr">
        <is>
          <t>gpt-4o-mini</t>
        </is>
      </c>
      <c r="O11" t="inlineStr">
        <is>
          <t>cache</t>
        </is>
      </c>
      <c r="P11" t="inlineStr">
        <is>
          <t>/home/ivan/miso/automated-prompt-interface/out/RQ3_clustering/_cluster_cache/agentic_architecture__p1_basic__7637c8ce60c5f6c9.json</t>
        </is>
      </c>
      <c r="Q11" t="inlineStr">
        <is>
          <t>20260312_190020_320</t>
        </is>
      </c>
      <c r="R11" t="inlineStr">
        <is>
          <t>/home/ivan/miso/automated-prompt-interface/out/runs/advanced_prompt_arch_comparison/20260312_190020_320/results.xlsx</t>
        </is>
      </c>
    </row>
    <row r="12">
      <c r="A12" t="inlineStr">
        <is>
          <t>agentic_architecture</t>
        </is>
      </c>
      <c r="B12" t="inlineStr">
        <is>
          <t>p1_basic</t>
        </is>
      </c>
      <c r="C12" t="inlineStr">
        <is>
          <t>What profile files exist in this project right now?</t>
        </is>
      </c>
      <c r="D12" t="inlineStr">
        <is>
          <t>r11</t>
        </is>
      </c>
      <c r="E12" t="n">
        <v>11</v>
      </c>
      <c r="F12" t="inlineStr">
        <is>
          <t>20260312_191621_140</t>
        </is>
      </c>
      <c r="G12" t="inlineStr">
        <is>
          <t>agentic_architecture__p1_basic__pizza_shop__profile__fb16eecc</t>
        </is>
      </c>
      <c r="H1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2" t="inlineStr">
        <is>
          <t>c1</t>
        </is>
      </c>
      <c r="J12" t="inlineStr">
        <is>
          <t>Profile Files List</t>
        </is>
      </c>
      <c r="K12" t="inlineStr">
        <is>
          <t>All responses provide the same list of profile files currently existing in the project, with minor variations in formatting (bold vs. regular text).</t>
        </is>
      </c>
      <c r="L12" t="n">
        <v>20</v>
      </c>
      <c r="M12" t="n">
        <v>1</v>
      </c>
      <c r="N12" t="inlineStr">
        <is>
          <t>gpt-4o-mini</t>
        </is>
      </c>
      <c r="O12" t="inlineStr">
        <is>
          <t>cache</t>
        </is>
      </c>
      <c r="P12" t="inlineStr">
        <is>
          <t>/home/ivan/miso/automated-prompt-interface/out/RQ3_clustering/_cluster_cache/agentic_architecture__p1_basic__7637c8ce60c5f6c9.json</t>
        </is>
      </c>
      <c r="Q12" t="inlineStr">
        <is>
          <t>20260312_191621_140</t>
        </is>
      </c>
      <c r="R12" t="inlineStr">
        <is>
          <t>/home/ivan/miso/automated-prompt-interface/out/runs/advanced_prompt_arch_comparison/20260312_191621_140/results.xlsx</t>
        </is>
      </c>
    </row>
    <row r="13">
      <c r="A13" t="inlineStr">
        <is>
          <t>agentic_architecture</t>
        </is>
      </c>
      <c r="B13" t="inlineStr">
        <is>
          <t>p1_basic</t>
        </is>
      </c>
      <c r="C13" t="inlineStr">
        <is>
          <t>What profile files exist in this project right now?</t>
        </is>
      </c>
      <c r="D13" t="inlineStr">
        <is>
          <t>r12</t>
        </is>
      </c>
      <c r="E13" t="n">
        <v>12</v>
      </c>
      <c r="F13" t="inlineStr">
        <is>
          <t>20260312_193405_592</t>
        </is>
      </c>
      <c r="G13" t="inlineStr">
        <is>
          <t>agentic_architecture__p1_basic__pizza_shop__profile__efe622b5</t>
        </is>
      </c>
      <c r="H13"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3" t="inlineStr">
        <is>
          <t>c1</t>
        </is>
      </c>
      <c r="J13" t="inlineStr">
        <is>
          <t>Profile Files List</t>
        </is>
      </c>
      <c r="K13" t="inlineStr">
        <is>
          <t>All responses provide the same list of profile files currently existing in the project, with minor variations in formatting (bold vs. regular text).</t>
        </is>
      </c>
      <c r="L13" t="n">
        <v>20</v>
      </c>
      <c r="M13" t="n">
        <v>1</v>
      </c>
      <c r="N13" t="inlineStr">
        <is>
          <t>gpt-4o-mini</t>
        </is>
      </c>
      <c r="O13" t="inlineStr">
        <is>
          <t>cache</t>
        </is>
      </c>
      <c r="P13" t="inlineStr">
        <is>
          <t>/home/ivan/miso/automated-prompt-interface/out/RQ3_clustering/_cluster_cache/agentic_architecture__p1_basic__7637c8ce60c5f6c9.json</t>
        </is>
      </c>
      <c r="Q13" t="inlineStr">
        <is>
          <t>20260312_193405_592</t>
        </is>
      </c>
      <c r="R13" t="inlineStr">
        <is>
          <t>/home/ivan/miso/automated-prompt-interface/out/runs/advanced_prompt_arch_comparison/20260312_193405_592/results.xlsx</t>
        </is>
      </c>
    </row>
    <row r="14">
      <c r="A14" t="inlineStr">
        <is>
          <t>agentic_architecture</t>
        </is>
      </c>
      <c r="B14" t="inlineStr">
        <is>
          <t>p1_basic</t>
        </is>
      </c>
      <c r="C14" t="inlineStr">
        <is>
          <t>What profile files exist in this project right now?</t>
        </is>
      </c>
      <c r="D14" t="inlineStr">
        <is>
          <t>r13</t>
        </is>
      </c>
      <c r="E14" t="n">
        <v>13</v>
      </c>
      <c r="F14" t="inlineStr">
        <is>
          <t>20260312_194857_894</t>
        </is>
      </c>
      <c r="G14" t="inlineStr">
        <is>
          <t>agentic_architecture__p1_basic__pizza_shop__profile__9a592a27</t>
        </is>
      </c>
      <c r="H1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4" t="inlineStr">
        <is>
          <t>c1</t>
        </is>
      </c>
      <c r="J14" t="inlineStr">
        <is>
          <t>Profile Files List</t>
        </is>
      </c>
      <c r="K14" t="inlineStr">
        <is>
          <t>All responses provide the same list of profile files currently existing in the project, with minor variations in formatting (bold vs. regular text).</t>
        </is>
      </c>
      <c r="L14" t="n">
        <v>20</v>
      </c>
      <c r="M14" t="n">
        <v>1</v>
      </c>
      <c r="N14" t="inlineStr">
        <is>
          <t>gpt-4o-mini</t>
        </is>
      </c>
      <c r="O14" t="inlineStr">
        <is>
          <t>cache</t>
        </is>
      </c>
      <c r="P14" t="inlineStr">
        <is>
          <t>/home/ivan/miso/automated-prompt-interface/out/RQ3_clustering/_cluster_cache/agentic_architecture__p1_basic__7637c8ce60c5f6c9.json</t>
        </is>
      </c>
      <c r="Q14" t="inlineStr">
        <is>
          <t>20260312_194857_894</t>
        </is>
      </c>
      <c r="R14" t="inlineStr">
        <is>
          <t>/home/ivan/miso/automated-prompt-interface/out/runs/advanced_prompt_arch_comparison/20260312_194857_894/results.xlsx</t>
        </is>
      </c>
    </row>
    <row r="15">
      <c r="A15" t="inlineStr">
        <is>
          <t>agentic_architecture</t>
        </is>
      </c>
      <c r="B15" t="inlineStr">
        <is>
          <t>p1_basic</t>
        </is>
      </c>
      <c r="C15" t="inlineStr">
        <is>
          <t>What profile files exist in this project right now?</t>
        </is>
      </c>
      <c r="D15" t="inlineStr">
        <is>
          <t>r14</t>
        </is>
      </c>
      <c r="E15" t="n">
        <v>14</v>
      </c>
      <c r="F15" t="inlineStr">
        <is>
          <t>20260312_200502_821</t>
        </is>
      </c>
      <c r="G15" t="inlineStr">
        <is>
          <t>agentic_architecture__p1_basic__pizza_shop__profile__944c2587</t>
        </is>
      </c>
      <c r="H15"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5" t="inlineStr">
        <is>
          <t>c1</t>
        </is>
      </c>
      <c r="J15" t="inlineStr">
        <is>
          <t>Profile Files List</t>
        </is>
      </c>
      <c r="K15" t="inlineStr">
        <is>
          <t>All responses provide the same list of profile files currently existing in the project, with minor variations in formatting (bold vs. regular text).</t>
        </is>
      </c>
      <c r="L15" t="n">
        <v>20</v>
      </c>
      <c r="M15" t="n">
        <v>1</v>
      </c>
      <c r="N15" t="inlineStr">
        <is>
          <t>gpt-4o-mini</t>
        </is>
      </c>
      <c r="O15" t="inlineStr">
        <is>
          <t>cache</t>
        </is>
      </c>
      <c r="P15" t="inlineStr">
        <is>
          <t>/home/ivan/miso/automated-prompt-interface/out/RQ3_clustering/_cluster_cache/agentic_architecture__p1_basic__7637c8ce60c5f6c9.json</t>
        </is>
      </c>
      <c r="Q15" t="inlineStr">
        <is>
          <t>20260312_200502_821</t>
        </is>
      </c>
      <c r="R15" t="inlineStr">
        <is>
          <t>/home/ivan/miso/automated-prompt-interface/out/runs/advanced_prompt_arch_comparison/20260312_200502_821/results.xlsx</t>
        </is>
      </c>
    </row>
    <row r="16">
      <c r="A16" t="inlineStr">
        <is>
          <t>agentic_architecture</t>
        </is>
      </c>
      <c r="B16" t="inlineStr">
        <is>
          <t>p1_basic</t>
        </is>
      </c>
      <c r="C16" t="inlineStr">
        <is>
          <t>What profile files exist in this project right now?</t>
        </is>
      </c>
      <c r="D16" t="inlineStr">
        <is>
          <t>r15</t>
        </is>
      </c>
      <c r="E16" t="n">
        <v>15</v>
      </c>
      <c r="F16" t="inlineStr">
        <is>
          <t>20260312_201907_670</t>
        </is>
      </c>
      <c r="G16" t="inlineStr">
        <is>
          <t>agentic_architecture__p1_basic__pizza_shop__profile__cd3d4e86</t>
        </is>
      </c>
      <c r="H1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6" t="inlineStr">
        <is>
          <t>c1</t>
        </is>
      </c>
      <c r="J16" t="inlineStr">
        <is>
          <t>Profile Files List</t>
        </is>
      </c>
      <c r="K16" t="inlineStr">
        <is>
          <t>All responses provide the same list of profile files currently existing in the project, with minor variations in formatting (bold vs. regular text).</t>
        </is>
      </c>
      <c r="L16" t="n">
        <v>20</v>
      </c>
      <c r="M16" t="n">
        <v>1</v>
      </c>
      <c r="N16" t="inlineStr">
        <is>
          <t>gpt-4o-mini</t>
        </is>
      </c>
      <c r="O16" t="inlineStr">
        <is>
          <t>cache</t>
        </is>
      </c>
      <c r="P16" t="inlineStr">
        <is>
          <t>/home/ivan/miso/automated-prompt-interface/out/RQ3_clustering/_cluster_cache/agentic_architecture__p1_basic__7637c8ce60c5f6c9.json</t>
        </is>
      </c>
      <c r="Q16" t="inlineStr">
        <is>
          <t>20260312_201907_670</t>
        </is>
      </c>
      <c r="R16" t="inlineStr">
        <is>
          <t>/home/ivan/miso/automated-prompt-interface/out/runs/advanced_prompt_arch_comparison/20260312_201907_670/results.xlsx</t>
        </is>
      </c>
    </row>
    <row r="17">
      <c r="A17" t="inlineStr">
        <is>
          <t>agentic_architecture</t>
        </is>
      </c>
      <c r="B17" t="inlineStr">
        <is>
          <t>p1_basic</t>
        </is>
      </c>
      <c r="C17" t="inlineStr">
        <is>
          <t>What profile files exist in this project right now?</t>
        </is>
      </c>
      <c r="D17" t="inlineStr">
        <is>
          <t>r16</t>
        </is>
      </c>
      <c r="E17" t="n">
        <v>16</v>
      </c>
      <c r="F17" t="inlineStr">
        <is>
          <t>20260312_203500_967</t>
        </is>
      </c>
      <c r="G17" t="inlineStr">
        <is>
          <t>agentic_architecture__p1_basic__pizza_shop__profile__e34aed12</t>
        </is>
      </c>
      <c r="H17"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7" t="inlineStr">
        <is>
          <t>c1</t>
        </is>
      </c>
      <c r="J17" t="inlineStr">
        <is>
          <t>Profile Files List</t>
        </is>
      </c>
      <c r="K17" t="inlineStr">
        <is>
          <t>All responses provide the same list of profile files currently existing in the project, with minor variations in formatting (bold vs. regular text).</t>
        </is>
      </c>
      <c r="L17" t="n">
        <v>20</v>
      </c>
      <c r="M17" t="n">
        <v>1</v>
      </c>
      <c r="N17" t="inlineStr">
        <is>
          <t>gpt-4o-mini</t>
        </is>
      </c>
      <c r="O17" t="inlineStr">
        <is>
          <t>cache</t>
        </is>
      </c>
      <c r="P17" t="inlineStr">
        <is>
          <t>/home/ivan/miso/automated-prompt-interface/out/RQ3_clustering/_cluster_cache/agentic_architecture__p1_basic__7637c8ce60c5f6c9.json</t>
        </is>
      </c>
      <c r="Q17" t="inlineStr">
        <is>
          <t>20260312_203500_967</t>
        </is>
      </c>
      <c r="R17" t="inlineStr">
        <is>
          <t>/home/ivan/miso/automated-prompt-interface/out/runs/advanced_prompt_arch_comparison/20260312_203500_967/results.xlsx</t>
        </is>
      </c>
    </row>
    <row r="18">
      <c r="A18" t="inlineStr">
        <is>
          <t>agentic_architecture</t>
        </is>
      </c>
      <c r="B18" t="inlineStr">
        <is>
          <t>p1_basic</t>
        </is>
      </c>
      <c r="C18" t="inlineStr">
        <is>
          <t>What profile files exist in this project right now?</t>
        </is>
      </c>
      <c r="D18" t="inlineStr">
        <is>
          <t>r17</t>
        </is>
      </c>
      <c r="E18" t="n">
        <v>17</v>
      </c>
      <c r="F18" t="inlineStr">
        <is>
          <t>20260312_204958_508</t>
        </is>
      </c>
      <c r="G18" t="inlineStr">
        <is>
          <t>agentic_architecture__p1_basic__pizza_shop__profile__a703fd46</t>
        </is>
      </c>
      <c r="H1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8" t="inlineStr">
        <is>
          <t>c1</t>
        </is>
      </c>
      <c r="J18" t="inlineStr">
        <is>
          <t>Profile Files List</t>
        </is>
      </c>
      <c r="K18" t="inlineStr">
        <is>
          <t>All responses provide the same list of profile files currently existing in the project, with minor variations in formatting (bold vs. regular text).</t>
        </is>
      </c>
      <c r="L18" t="n">
        <v>20</v>
      </c>
      <c r="M18" t="n">
        <v>1</v>
      </c>
      <c r="N18" t="inlineStr">
        <is>
          <t>gpt-4o-mini</t>
        </is>
      </c>
      <c r="O18" t="inlineStr">
        <is>
          <t>cache</t>
        </is>
      </c>
      <c r="P18" t="inlineStr">
        <is>
          <t>/home/ivan/miso/automated-prompt-interface/out/RQ3_clustering/_cluster_cache/agentic_architecture__p1_basic__7637c8ce60c5f6c9.json</t>
        </is>
      </c>
      <c r="Q18" t="inlineStr">
        <is>
          <t>20260312_204958_508</t>
        </is>
      </c>
      <c r="R18" t="inlineStr">
        <is>
          <t>/home/ivan/miso/automated-prompt-interface/out/runs/advanced_prompt_arch_comparison/20260312_204958_508/results.xlsx</t>
        </is>
      </c>
    </row>
    <row r="19">
      <c r="A19" t="inlineStr">
        <is>
          <t>agentic_architecture</t>
        </is>
      </c>
      <c r="B19" t="inlineStr">
        <is>
          <t>p1_basic</t>
        </is>
      </c>
      <c r="C19" t="inlineStr">
        <is>
          <t>What profile files exist in this project right now?</t>
        </is>
      </c>
      <c r="D19" t="inlineStr">
        <is>
          <t>r18</t>
        </is>
      </c>
      <c r="E19" t="n">
        <v>18</v>
      </c>
      <c r="F19" t="inlineStr">
        <is>
          <t>20260312_210434_855</t>
        </is>
      </c>
      <c r="G19" t="inlineStr">
        <is>
          <t>agentic_architecture__p1_basic__pizza_shop__profile__e91a6be5</t>
        </is>
      </c>
      <c r="H19"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19" t="inlineStr">
        <is>
          <t>c1</t>
        </is>
      </c>
      <c r="J19" t="inlineStr">
        <is>
          <t>Profile Files List</t>
        </is>
      </c>
      <c r="K19" t="inlineStr">
        <is>
          <t>All responses provide the same list of profile files currently existing in the project, with minor variations in formatting (bold vs. regular text).</t>
        </is>
      </c>
      <c r="L19" t="n">
        <v>20</v>
      </c>
      <c r="M19" t="n">
        <v>1</v>
      </c>
      <c r="N19" t="inlineStr">
        <is>
          <t>gpt-4o-mini</t>
        </is>
      </c>
      <c r="O19" t="inlineStr">
        <is>
          <t>cache</t>
        </is>
      </c>
      <c r="P19" t="inlineStr">
        <is>
          <t>/home/ivan/miso/automated-prompt-interface/out/RQ3_clustering/_cluster_cache/agentic_architecture__p1_basic__7637c8ce60c5f6c9.json</t>
        </is>
      </c>
      <c r="Q19" t="inlineStr">
        <is>
          <t>20260312_210434_855</t>
        </is>
      </c>
      <c r="R19" t="inlineStr">
        <is>
          <t>/home/ivan/miso/automated-prompt-interface/out/runs/advanced_prompt_arch_comparison/20260312_210434_855/results.xlsx</t>
        </is>
      </c>
    </row>
    <row r="20">
      <c r="A20" t="inlineStr">
        <is>
          <t>agentic_architecture</t>
        </is>
      </c>
      <c r="B20" t="inlineStr">
        <is>
          <t>p1_basic</t>
        </is>
      </c>
      <c r="C20" t="inlineStr">
        <is>
          <t>What profile files exist in this project right now?</t>
        </is>
      </c>
      <c r="D20" t="inlineStr">
        <is>
          <t>r19</t>
        </is>
      </c>
      <c r="E20" t="n">
        <v>19</v>
      </c>
      <c r="F20" t="inlineStr">
        <is>
          <t>20260312_212153_446</t>
        </is>
      </c>
      <c r="G20" t="inlineStr">
        <is>
          <t>agentic_architecture__p1_basic__pizza_shop__profile__472c59ec</t>
        </is>
      </c>
      <c r="H20"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20" t="inlineStr">
        <is>
          <t>c1</t>
        </is>
      </c>
      <c r="J20" t="inlineStr">
        <is>
          <t>Profile Files List</t>
        </is>
      </c>
      <c r="K20" t="inlineStr">
        <is>
          <t>All responses provide the same list of profile files currently existing in the project, with minor variations in formatting (bold vs. regular text).</t>
        </is>
      </c>
      <c r="L20" t="n">
        <v>20</v>
      </c>
      <c r="M20" t="n">
        <v>1</v>
      </c>
      <c r="N20" t="inlineStr">
        <is>
          <t>gpt-4o-mini</t>
        </is>
      </c>
      <c r="O20" t="inlineStr">
        <is>
          <t>cache</t>
        </is>
      </c>
      <c r="P20" t="inlineStr">
        <is>
          <t>/home/ivan/miso/automated-prompt-interface/out/RQ3_clustering/_cluster_cache/agentic_architecture__p1_basic__7637c8ce60c5f6c9.json</t>
        </is>
      </c>
      <c r="Q20" t="inlineStr">
        <is>
          <t>20260312_212153_446</t>
        </is>
      </c>
      <c r="R20" t="inlineStr">
        <is>
          <t>/home/ivan/miso/automated-prompt-interface/out/runs/advanced_prompt_arch_comparison/20260312_212153_446/results.xlsx</t>
        </is>
      </c>
    </row>
    <row r="21">
      <c r="A21" t="inlineStr">
        <is>
          <t>agentic_architecture</t>
        </is>
      </c>
      <c r="B21" t="inlineStr">
        <is>
          <t>p1_basic</t>
        </is>
      </c>
      <c r="C21" t="inlineStr">
        <is>
          <t>What profile files exist in this project right now?</t>
        </is>
      </c>
      <c r="D21" t="inlineStr">
        <is>
          <t>r20</t>
        </is>
      </c>
      <c r="E21" t="n">
        <v>20</v>
      </c>
      <c r="F21" t="inlineStr">
        <is>
          <t>20260312_213600_535</t>
        </is>
      </c>
      <c r="G21" t="inlineStr">
        <is>
          <t>agentic_architecture__p1_basic__pizza_shop__profile__4d3d3cc0</t>
        </is>
      </c>
      <c r="H21"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I21" t="inlineStr">
        <is>
          <t>c1</t>
        </is>
      </c>
      <c r="J21" t="inlineStr">
        <is>
          <t>Profile Files List</t>
        </is>
      </c>
      <c r="K21" t="inlineStr">
        <is>
          <t>All responses provide the same list of profile files currently existing in the project, with minor variations in formatting (bold vs. regular text).</t>
        </is>
      </c>
      <c r="L21" t="n">
        <v>20</v>
      </c>
      <c r="M21" t="n">
        <v>1</v>
      </c>
      <c r="N21" t="inlineStr">
        <is>
          <t>gpt-4o-mini</t>
        </is>
      </c>
      <c r="O21" t="inlineStr">
        <is>
          <t>cache</t>
        </is>
      </c>
      <c r="P21" t="inlineStr">
        <is>
          <t>/home/ivan/miso/automated-prompt-interface/out/RQ3_clustering/_cluster_cache/agentic_architecture__p1_basic__7637c8ce60c5f6c9.json</t>
        </is>
      </c>
      <c r="Q21" t="inlineStr">
        <is>
          <t>20260312_213600_535</t>
        </is>
      </c>
      <c r="R21" t="inlineStr">
        <is>
          <t>/home/ivan/miso/automated-prompt-interface/out/runs/advanced_prompt_arch_comparison/20260312_213600_535/results.xlsx</t>
        </is>
      </c>
    </row>
    <row r="22">
      <c r="A22" t="inlineStr">
        <is>
          <t>agentic_architecture</t>
        </is>
      </c>
      <c r="B22" t="inlineStr">
        <is>
          <t>p2_basic</t>
        </is>
      </c>
      <c r="C22" t="inlineStr">
        <is>
          <t>Inspect 345634_config.yml and confirm whether it’s using POST with the /chat endpoint and confirm where the response is extracted from.</t>
        </is>
      </c>
      <c r="D22" t="inlineStr">
        <is>
          <t>r01</t>
        </is>
      </c>
      <c r="E22" t="n">
        <v>1</v>
      </c>
      <c r="F22" t="inlineStr">
        <is>
          <t>20260312_162931_453</t>
        </is>
      </c>
      <c r="G22" t="inlineStr">
        <is>
          <t>agentic_architecture__p2_basic__pizza_shop__profile__3ddc000e</t>
        </is>
      </c>
      <c r="H22" t="inlineStr">
        <is>
          <t>The configuration in `345634_config.yml` is indeed using the **POST** method with the **/chat** endpoint. 
Additionally, the response is extracted from the path **`response.text`**. 
If you have any more questions or need further assistance, feel free to ask! 😊</t>
        </is>
      </c>
      <c r="I22" t="inlineStr">
        <is>
          <t>c1</t>
        </is>
      </c>
      <c r="J22" t="inlineStr">
        <is>
          <t>POST Method and Response Extraction Confirmed</t>
        </is>
      </c>
      <c r="K22" t="inlineStr">
        <is>
          <t>All responses confirm that the configuration in `345634_config.yml` uses the POST method with the /chat endpoint and that the response is extracted from `response.text`.</t>
        </is>
      </c>
      <c r="L22" t="n">
        <v>20</v>
      </c>
      <c r="M22" t="n">
        <v>1</v>
      </c>
      <c r="N22" t="inlineStr">
        <is>
          <t>gpt-4o-mini</t>
        </is>
      </c>
      <c r="O22" t="inlineStr">
        <is>
          <t>cache</t>
        </is>
      </c>
      <c r="P22" t="inlineStr">
        <is>
          <t>/home/ivan/miso/automated-prompt-interface/out/RQ3_clustering/_cluster_cache/agentic_architecture__p2_basic__b9110cb5376064de.json</t>
        </is>
      </c>
      <c r="Q22" t="inlineStr">
        <is>
          <t>20260312_162931_453</t>
        </is>
      </c>
      <c r="R22" t="inlineStr">
        <is>
          <t>/home/ivan/miso/automated-prompt-interface/out/runs/advanced_prompt_arch_comparison/20260312_162931_453/results.xlsx</t>
        </is>
      </c>
    </row>
    <row r="23">
      <c r="A23" t="inlineStr">
        <is>
          <t>agentic_architecture</t>
        </is>
      </c>
      <c r="B23" t="inlineStr">
        <is>
          <t>p2_basic</t>
        </is>
      </c>
      <c r="C23" t="inlineStr">
        <is>
          <t>Inspect 345634_config.yml and confirm whether it’s using POST with the /chat endpoint and confirm where the response is extracted from.</t>
        </is>
      </c>
      <c r="D23" t="inlineStr">
        <is>
          <t>r02</t>
        </is>
      </c>
      <c r="E23" t="n">
        <v>2</v>
      </c>
      <c r="F23" t="inlineStr">
        <is>
          <t>20260312_164725_818</t>
        </is>
      </c>
      <c r="G23" t="inlineStr">
        <is>
          <t>agentic_architecture__p2_basic__pizza_shop__profile__162f14a7</t>
        </is>
      </c>
      <c r="H23" t="inlineStr">
        <is>
          <t>The configuration in `345634_config.yml` is indeed using the **POST** method with the **/chat** endpoint. 
### Key Details:
- **Method**: POST
- **Endpoint**: /chat
- **Response Extraction**: The response is extracted from the path **`response.text`**.
If you need further assistance or details, feel free to ask! 😊</t>
        </is>
      </c>
      <c r="I23" t="inlineStr">
        <is>
          <t>c1</t>
        </is>
      </c>
      <c r="J23" t="inlineStr">
        <is>
          <t>POST Method and Response Extraction Confirmed</t>
        </is>
      </c>
      <c r="K23" t="inlineStr">
        <is>
          <t>All responses confirm that the configuration in `345634_config.yml` uses the POST method with the /chat endpoint and that the response is extracted from `response.text`.</t>
        </is>
      </c>
      <c r="L23" t="n">
        <v>20</v>
      </c>
      <c r="M23" t="n">
        <v>1</v>
      </c>
      <c r="N23" t="inlineStr">
        <is>
          <t>gpt-4o-mini</t>
        </is>
      </c>
      <c r="O23" t="inlineStr">
        <is>
          <t>cache</t>
        </is>
      </c>
      <c r="P23" t="inlineStr">
        <is>
          <t>/home/ivan/miso/automated-prompt-interface/out/RQ3_clustering/_cluster_cache/agentic_architecture__p2_basic__b9110cb5376064de.json</t>
        </is>
      </c>
      <c r="Q23" t="inlineStr">
        <is>
          <t>20260312_164725_818</t>
        </is>
      </c>
      <c r="R23" t="inlineStr">
        <is>
          <t>/home/ivan/miso/automated-prompt-interface/out/runs/advanced_prompt_arch_comparison/20260312_164725_818/results.xlsx</t>
        </is>
      </c>
    </row>
    <row r="24">
      <c r="A24" t="inlineStr">
        <is>
          <t>agentic_architecture</t>
        </is>
      </c>
      <c r="B24" t="inlineStr">
        <is>
          <t>p2_basic</t>
        </is>
      </c>
      <c r="C24" t="inlineStr">
        <is>
          <t>Inspect 345634_config.yml and confirm whether it’s using POST with the /chat endpoint and confirm where the response is extracted from.</t>
        </is>
      </c>
      <c r="D24" t="inlineStr">
        <is>
          <t>r03</t>
        </is>
      </c>
      <c r="E24" t="n">
        <v>3</v>
      </c>
      <c r="F24" t="inlineStr">
        <is>
          <t>20260312_170413_201</t>
        </is>
      </c>
      <c r="G24" t="inlineStr">
        <is>
          <t>agentic_architecture__p2_basic__pizza_shop__profile__973ed6fb</t>
        </is>
      </c>
      <c r="H24" t="inlineStr">
        <is>
          <t>The `345634_config.yml` file is indeed configured to use the **POST** method with the **/chat** endpoint. 
### Key Details:
- **Method**: POST
- **Endpoint**: /chat
- **Response Extraction**: The response is extracted from the path `response.text`.
If you need any further assistance or details, feel free to ask! 😊</t>
        </is>
      </c>
      <c r="I24" t="inlineStr">
        <is>
          <t>c1</t>
        </is>
      </c>
      <c r="J24" t="inlineStr">
        <is>
          <t>POST Method and Response Extraction Confirmed</t>
        </is>
      </c>
      <c r="K24" t="inlineStr">
        <is>
          <t>All responses confirm that the configuration in `345634_config.yml` uses the POST method with the /chat endpoint and that the response is extracted from `response.text`.</t>
        </is>
      </c>
      <c r="L24" t="n">
        <v>20</v>
      </c>
      <c r="M24" t="n">
        <v>1</v>
      </c>
      <c r="N24" t="inlineStr">
        <is>
          <t>gpt-4o-mini</t>
        </is>
      </c>
      <c r="O24" t="inlineStr">
        <is>
          <t>cache</t>
        </is>
      </c>
      <c r="P24" t="inlineStr">
        <is>
          <t>/home/ivan/miso/automated-prompt-interface/out/RQ3_clustering/_cluster_cache/agentic_architecture__p2_basic__b9110cb5376064de.json</t>
        </is>
      </c>
      <c r="Q24" t="inlineStr">
        <is>
          <t>20260312_170413_201</t>
        </is>
      </c>
      <c r="R24" t="inlineStr">
        <is>
          <t>/home/ivan/miso/automated-prompt-interface/out/runs/advanced_prompt_arch_comparison/20260312_170413_201/results.xlsx</t>
        </is>
      </c>
    </row>
    <row r="25">
      <c r="A25" t="inlineStr">
        <is>
          <t>agentic_architecture</t>
        </is>
      </c>
      <c r="B25" t="inlineStr">
        <is>
          <t>p2_basic</t>
        </is>
      </c>
      <c r="C25" t="inlineStr">
        <is>
          <t>Inspect 345634_config.yml and confirm whether it’s using POST with the /chat endpoint and confirm where the response is extracted from.</t>
        </is>
      </c>
      <c r="D25" t="inlineStr">
        <is>
          <t>r04</t>
        </is>
      </c>
      <c r="E25" t="n">
        <v>4</v>
      </c>
      <c r="F25" t="inlineStr">
        <is>
          <t>20260312_172018_412</t>
        </is>
      </c>
      <c r="G25" t="inlineStr">
        <is>
          <t>agentic_architecture__p2_basic__pizza_shop__profile__dee9f2ee</t>
        </is>
      </c>
      <c r="H25" t="inlineStr">
        <is>
          <t>The `345634_config.yml` connector is indeed configured to use the **POST** method with the **/chat** endpoint. 
### Details:
- **Method:** POST
- **Endpoint:** /chat
- **Response Extraction:** The response is extracted from the path `response.text`.
If you have any more questions or need further assistance, feel free to ask! 😊</t>
        </is>
      </c>
      <c r="I25" t="inlineStr">
        <is>
          <t>c1</t>
        </is>
      </c>
      <c r="J25" t="inlineStr">
        <is>
          <t>POST Method and Response Extraction Confirmed</t>
        </is>
      </c>
      <c r="K25" t="inlineStr">
        <is>
          <t>All responses confirm that the configuration in `345634_config.yml` uses the POST method with the /chat endpoint and that the response is extracted from `response.text`.</t>
        </is>
      </c>
      <c r="L25" t="n">
        <v>20</v>
      </c>
      <c r="M25" t="n">
        <v>1</v>
      </c>
      <c r="N25" t="inlineStr">
        <is>
          <t>gpt-4o-mini</t>
        </is>
      </c>
      <c r="O25" t="inlineStr">
        <is>
          <t>cache</t>
        </is>
      </c>
      <c r="P25" t="inlineStr">
        <is>
          <t>/home/ivan/miso/automated-prompt-interface/out/RQ3_clustering/_cluster_cache/agentic_architecture__p2_basic__b9110cb5376064de.json</t>
        </is>
      </c>
      <c r="Q25" t="inlineStr">
        <is>
          <t>20260312_172018_412</t>
        </is>
      </c>
      <c r="R25" t="inlineStr">
        <is>
          <t>/home/ivan/miso/automated-prompt-interface/out/runs/advanced_prompt_arch_comparison/20260312_172018_412/results.xlsx</t>
        </is>
      </c>
    </row>
    <row r="26">
      <c r="A26" t="inlineStr">
        <is>
          <t>agentic_architecture</t>
        </is>
      </c>
      <c r="B26" t="inlineStr">
        <is>
          <t>p2_basic</t>
        </is>
      </c>
      <c r="C26" t="inlineStr">
        <is>
          <t>Inspect 345634_config.yml and confirm whether it’s using POST with the /chat endpoint and confirm where the response is extracted from.</t>
        </is>
      </c>
      <c r="D26" t="inlineStr">
        <is>
          <t>r05</t>
        </is>
      </c>
      <c r="E26" t="n">
        <v>5</v>
      </c>
      <c r="F26" t="inlineStr">
        <is>
          <t>20260312_173504_161</t>
        </is>
      </c>
      <c r="G26" t="inlineStr">
        <is>
          <t>agentic_architecture__p2_basic__pizza_shop__profile__d8a855a2</t>
        </is>
      </c>
      <c r="H26" t="inlineStr">
        <is>
          <t>The inspection of the `345634_config.yml` file confirms the following:
- **HTTP Method**: It is using **POST** with the **/chat** endpoint.
- **Response Extraction**: The response is extracted from the path **`response.text`**.
If you need any further assistance or modifications, feel free to ask! 😊</t>
        </is>
      </c>
      <c r="I26" t="inlineStr">
        <is>
          <t>c1</t>
        </is>
      </c>
      <c r="J26" t="inlineStr">
        <is>
          <t>POST Method and Response Extraction Confirmed</t>
        </is>
      </c>
      <c r="K26" t="inlineStr">
        <is>
          <t>All responses confirm that the configuration in `345634_config.yml` uses the POST method with the /chat endpoint and that the response is extracted from `response.text`.</t>
        </is>
      </c>
      <c r="L26" t="n">
        <v>20</v>
      </c>
      <c r="M26" t="n">
        <v>1</v>
      </c>
      <c r="N26" t="inlineStr">
        <is>
          <t>gpt-4o-mini</t>
        </is>
      </c>
      <c r="O26" t="inlineStr">
        <is>
          <t>cache</t>
        </is>
      </c>
      <c r="P26" t="inlineStr">
        <is>
          <t>/home/ivan/miso/automated-prompt-interface/out/RQ3_clustering/_cluster_cache/agentic_architecture__p2_basic__b9110cb5376064de.json</t>
        </is>
      </c>
      <c r="Q26" t="inlineStr">
        <is>
          <t>20260312_173504_161</t>
        </is>
      </c>
      <c r="R26" t="inlineStr">
        <is>
          <t>/home/ivan/miso/automated-prompt-interface/out/runs/advanced_prompt_arch_comparison/20260312_173504_161/results.xlsx</t>
        </is>
      </c>
    </row>
    <row r="27">
      <c r="A27" t="inlineStr">
        <is>
          <t>agentic_architecture</t>
        </is>
      </c>
      <c r="B27" t="inlineStr">
        <is>
          <t>p2_basic</t>
        </is>
      </c>
      <c r="C27" t="inlineStr">
        <is>
          <t>Inspect 345634_config.yml and confirm whether it’s using POST with the /chat endpoint and confirm where the response is extracted from.</t>
        </is>
      </c>
      <c r="D27" t="inlineStr">
        <is>
          <t>r06</t>
        </is>
      </c>
      <c r="E27" t="n">
        <v>6</v>
      </c>
      <c r="F27" t="inlineStr">
        <is>
          <t>20260312_175037_349</t>
        </is>
      </c>
      <c r="G27" t="inlineStr">
        <is>
          <t>agentic_architecture__p2_basic__pizza_shop__profile__7675610d</t>
        </is>
      </c>
      <c r="H27" t="inlineStr">
        <is>
          <t>The configuration for `345634_config.yml` confirms the following:
- **HTTP Method**: It is using **POST** with the **/chat** endpoint.
- **Response Extraction**: The response is extracted from the path **`response.text`**.
If you need any further details or modifications, feel free to ask! 😊</t>
        </is>
      </c>
      <c r="I27" t="inlineStr">
        <is>
          <t>c1</t>
        </is>
      </c>
      <c r="J27" t="inlineStr">
        <is>
          <t>POST Method and Response Extraction Confirmed</t>
        </is>
      </c>
      <c r="K27" t="inlineStr">
        <is>
          <t>All responses confirm that the configuration in `345634_config.yml` uses the POST method with the /chat endpoint and that the response is extracted from `response.text`.</t>
        </is>
      </c>
      <c r="L27" t="n">
        <v>20</v>
      </c>
      <c r="M27" t="n">
        <v>1</v>
      </c>
      <c r="N27" t="inlineStr">
        <is>
          <t>gpt-4o-mini</t>
        </is>
      </c>
      <c r="O27" t="inlineStr">
        <is>
          <t>cache</t>
        </is>
      </c>
      <c r="P27" t="inlineStr">
        <is>
          <t>/home/ivan/miso/automated-prompt-interface/out/RQ3_clustering/_cluster_cache/agentic_architecture__p2_basic__b9110cb5376064de.json</t>
        </is>
      </c>
      <c r="Q27" t="inlineStr">
        <is>
          <t>20260312_175037_349</t>
        </is>
      </c>
      <c r="R27" t="inlineStr">
        <is>
          <t>/home/ivan/miso/automated-prompt-interface/out/runs/advanced_prompt_arch_comparison/20260312_175037_349/results.xlsx</t>
        </is>
      </c>
    </row>
    <row r="28">
      <c r="A28" t="inlineStr">
        <is>
          <t>agentic_architecture</t>
        </is>
      </c>
      <c r="B28" t="inlineStr">
        <is>
          <t>p2_basic</t>
        </is>
      </c>
      <c r="C28" t="inlineStr">
        <is>
          <t>Inspect 345634_config.yml and confirm whether it’s using POST with the /chat endpoint and confirm where the response is extracted from.</t>
        </is>
      </c>
      <c r="D28" t="inlineStr">
        <is>
          <t>r07</t>
        </is>
      </c>
      <c r="E28" t="n">
        <v>7</v>
      </c>
      <c r="F28" t="inlineStr">
        <is>
          <t>20260312_181030_712</t>
        </is>
      </c>
      <c r="G28" t="inlineStr">
        <is>
          <t>agentic_architecture__p2_basic__pizza_shop__profile__8c7f59bd</t>
        </is>
      </c>
      <c r="H28"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I28" t="inlineStr">
        <is>
          <t>c1</t>
        </is>
      </c>
      <c r="J28" t="inlineStr">
        <is>
          <t>POST Method and Response Extraction Confirmed</t>
        </is>
      </c>
      <c r="K28" t="inlineStr">
        <is>
          <t>All responses confirm that the configuration in `345634_config.yml` uses the POST method with the /chat endpoint and that the response is extracted from `response.text`.</t>
        </is>
      </c>
      <c r="L28" t="n">
        <v>20</v>
      </c>
      <c r="M28" t="n">
        <v>1</v>
      </c>
      <c r="N28" t="inlineStr">
        <is>
          <t>gpt-4o-mini</t>
        </is>
      </c>
      <c r="O28" t="inlineStr">
        <is>
          <t>cache</t>
        </is>
      </c>
      <c r="P28" t="inlineStr">
        <is>
          <t>/home/ivan/miso/automated-prompt-interface/out/RQ3_clustering/_cluster_cache/agentic_architecture__p2_basic__b9110cb5376064de.json</t>
        </is>
      </c>
      <c r="Q28" t="inlineStr">
        <is>
          <t>20260312_181030_712</t>
        </is>
      </c>
      <c r="R28" t="inlineStr">
        <is>
          <t>/home/ivan/miso/automated-prompt-interface/out/runs/advanced_prompt_arch_comparison/20260312_181030_712/results.xlsx</t>
        </is>
      </c>
    </row>
    <row r="29">
      <c r="A29" t="inlineStr">
        <is>
          <t>agentic_architecture</t>
        </is>
      </c>
      <c r="B29" t="inlineStr">
        <is>
          <t>p2_basic</t>
        </is>
      </c>
      <c r="C29" t="inlineStr">
        <is>
          <t>Inspect 345634_config.yml and confirm whether it’s using POST with the /chat endpoint and confirm where the response is extracted from.</t>
        </is>
      </c>
      <c r="D29" t="inlineStr">
        <is>
          <t>r08</t>
        </is>
      </c>
      <c r="E29" t="n">
        <v>8</v>
      </c>
      <c r="F29" t="inlineStr">
        <is>
          <t>20260312_182747_431</t>
        </is>
      </c>
      <c r="G29" t="inlineStr">
        <is>
          <t>agentic_architecture__p2_basic__pizza_shop__profile__bfc5ccfc</t>
        </is>
      </c>
      <c r="H29" t="inlineStr">
        <is>
          <t>The inspection of the `345634_config.yml` file confirms the following:
- **HTTP Method**: It is using **POST** with the **/chat** endpoint.
- **Response Extraction**: The response is extracted from the path **`response.text`**.
If you have any more questions or need further assistance, feel free to ask! 😊</t>
        </is>
      </c>
      <c r="I29" t="inlineStr">
        <is>
          <t>c1</t>
        </is>
      </c>
      <c r="J29" t="inlineStr">
        <is>
          <t>POST Method and Response Extraction Confirmed</t>
        </is>
      </c>
      <c r="K29" t="inlineStr">
        <is>
          <t>All responses confirm that the configuration in `345634_config.yml` uses the POST method with the /chat endpoint and that the response is extracted from `response.text`.</t>
        </is>
      </c>
      <c r="L29" t="n">
        <v>20</v>
      </c>
      <c r="M29" t="n">
        <v>1</v>
      </c>
      <c r="N29" t="inlineStr">
        <is>
          <t>gpt-4o-mini</t>
        </is>
      </c>
      <c r="O29" t="inlineStr">
        <is>
          <t>cache</t>
        </is>
      </c>
      <c r="P29" t="inlineStr">
        <is>
          <t>/home/ivan/miso/automated-prompt-interface/out/RQ3_clustering/_cluster_cache/agentic_architecture__p2_basic__b9110cb5376064de.json</t>
        </is>
      </c>
      <c r="Q29" t="inlineStr">
        <is>
          <t>20260312_182747_431</t>
        </is>
      </c>
      <c r="R29" t="inlineStr">
        <is>
          <t>/home/ivan/miso/automated-prompt-interface/out/runs/advanced_prompt_arch_comparison/20260312_182747_431/results.xlsx</t>
        </is>
      </c>
    </row>
    <row r="30">
      <c r="A30" t="inlineStr">
        <is>
          <t>agentic_architecture</t>
        </is>
      </c>
      <c r="B30" t="inlineStr">
        <is>
          <t>p2_basic</t>
        </is>
      </c>
      <c r="C30" t="inlineStr">
        <is>
          <t>Inspect 345634_config.yml and confirm whether it’s using POST with the /chat endpoint and confirm where the response is extracted from.</t>
        </is>
      </c>
      <c r="D30" t="inlineStr">
        <is>
          <t>r09</t>
        </is>
      </c>
      <c r="E30" t="n">
        <v>9</v>
      </c>
      <c r="F30" t="inlineStr">
        <is>
          <t>20260312_184212_556</t>
        </is>
      </c>
      <c r="G30" t="inlineStr">
        <is>
          <t>agentic_architecture__p2_basic__pizza_shop__profile__707d545b</t>
        </is>
      </c>
      <c r="H30" t="inlineStr">
        <is>
          <t>The inspection of the `345634_config.yml` file reveals the following details about the connector configuration:
### Request Method and Endpoint
- **Method:** `POST`
- **Endpoint:** `/chat`
### Response Extraction
- The response is extracted from the path: `response.text`.
If you have any further questions or need additional assistance, feel free to ask! 😊</t>
        </is>
      </c>
      <c r="I30" t="inlineStr">
        <is>
          <t>c1</t>
        </is>
      </c>
      <c r="J30" t="inlineStr">
        <is>
          <t>POST Method and Response Extraction Confirmed</t>
        </is>
      </c>
      <c r="K30" t="inlineStr">
        <is>
          <t>All responses confirm that the configuration in `345634_config.yml` uses the POST method with the /chat endpoint and that the response is extracted from `response.text`.</t>
        </is>
      </c>
      <c r="L30" t="n">
        <v>20</v>
      </c>
      <c r="M30" t="n">
        <v>1</v>
      </c>
      <c r="N30" t="inlineStr">
        <is>
          <t>gpt-4o-mini</t>
        </is>
      </c>
      <c r="O30" t="inlineStr">
        <is>
          <t>cache</t>
        </is>
      </c>
      <c r="P30" t="inlineStr">
        <is>
          <t>/home/ivan/miso/automated-prompt-interface/out/RQ3_clustering/_cluster_cache/agentic_architecture__p2_basic__b9110cb5376064de.json</t>
        </is>
      </c>
      <c r="Q30" t="inlineStr">
        <is>
          <t>20260312_184212_556</t>
        </is>
      </c>
      <c r="R30" t="inlineStr">
        <is>
          <t>/home/ivan/miso/automated-prompt-interface/out/runs/advanced_prompt_arch_comparison/20260312_184212_556/results.xlsx</t>
        </is>
      </c>
    </row>
    <row r="31">
      <c r="A31" t="inlineStr">
        <is>
          <t>agentic_architecture</t>
        </is>
      </c>
      <c r="B31" t="inlineStr">
        <is>
          <t>p2_basic</t>
        </is>
      </c>
      <c r="C31" t="inlineStr">
        <is>
          <t>Inspect 345634_config.yml and confirm whether it’s using POST with the /chat endpoint and confirm where the response is extracted from.</t>
        </is>
      </c>
      <c r="D31" t="inlineStr">
        <is>
          <t>r10</t>
        </is>
      </c>
      <c r="E31" t="n">
        <v>10</v>
      </c>
      <c r="F31" t="inlineStr">
        <is>
          <t>20260312_190020_320</t>
        </is>
      </c>
      <c r="G31" t="inlineStr">
        <is>
          <t>agentic_architecture__p2_basic__pizza_shop__profile__5c8b0bb0</t>
        </is>
      </c>
      <c r="H31" t="inlineStr">
        <is>
          <t>The `345634_config.yml` connector is configured as follows:
- **HTTP Method**: It uses **POST** with the **/chat** endpoint.
- **Response Extraction**: The response is extracted from the path **`response.text`**.
If you need any further details or modifications, feel free to ask! 😊</t>
        </is>
      </c>
      <c r="I31" t="inlineStr">
        <is>
          <t>c1</t>
        </is>
      </c>
      <c r="J31" t="inlineStr">
        <is>
          <t>POST Method and Response Extraction Confirmed</t>
        </is>
      </c>
      <c r="K31" t="inlineStr">
        <is>
          <t>All responses confirm that the configuration in `345634_config.yml` uses the POST method with the /chat endpoint and that the response is extracted from `response.text`.</t>
        </is>
      </c>
      <c r="L31" t="n">
        <v>20</v>
      </c>
      <c r="M31" t="n">
        <v>1</v>
      </c>
      <c r="N31" t="inlineStr">
        <is>
          <t>gpt-4o-mini</t>
        </is>
      </c>
      <c r="O31" t="inlineStr">
        <is>
          <t>cache</t>
        </is>
      </c>
      <c r="P31" t="inlineStr">
        <is>
          <t>/home/ivan/miso/automated-prompt-interface/out/RQ3_clustering/_cluster_cache/agentic_architecture__p2_basic__b9110cb5376064de.json</t>
        </is>
      </c>
      <c r="Q31" t="inlineStr">
        <is>
          <t>20260312_190020_320</t>
        </is>
      </c>
      <c r="R31" t="inlineStr">
        <is>
          <t>/home/ivan/miso/automated-prompt-interface/out/runs/advanced_prompt_arch_comparison/20260312_190020_320/results.xlsx</t>
        </is>
      </c>
    </row>
    <row r="32">
      <c r="A32" t="inlineStr">
        <is>
          <t>agentic_architecture</t>
        </is>
      </c>
      <c r="B32" t="inlineStr">
        <is>
          <t>p2_basic</t>
        </is>
      </c>
      <c r="C32" t="inlineStr">
        <is>
          <t>Inspect 345634_config.yml and confirm whether it’s using POST with the /chat endpoint and confirm where the response is extracted from.</t>
        </is>
      </c>
      <c r="D32" t="inlineStr">
        <is>
          <t>r11</t>
        </is>
      </c>
      <c r="E32" t="n">
        <v>11</v>
      </c>
      <c r="F32" t="inlineStr">
        <is>
          <t>20260312_191621_140</t>
        </is>
      </c>
      <c r="G32" t="inlineStr">
        <is>
          <t>agentic_architecture__p2_basic__pizza_shop__profile__4285a585</t>
        </is>
      </c>
      <c r="H32" t="inlineStr">
        <is>
          <t>The inspection of the `345634_config.yml` file confirms the following:
- **HTTP Method**: It is using **POST** with the **/chat** endpoint.
- **Response Extraction**: The response is extracted from the path **`response.text`**.
If you need further assistance or modifications, feel free to ask! 😊</t>
        </is>
      </c>
      <c r="I32" t="inlineStr">
        <is>
          <t>c1</t>
        </is>
      </c>
      <c r="J32" t="inlineStr">
        <is>
          <t>POST Method and Response Extraction Confirmed</t>
        </is>
      </c>
      <c r="K32" t="inlineStr">
        <is>
          <t>All responses confirm that the configuration in `345634_config.yml` uses the POST method with the /chat endpoint and that the response is extracted from `response.text`.</t>
        </is>
      </c>
      <c r="L32" t="n">
        <v>20</v>
      </c>
      <c r="M32" t="n">
        <v>1</v>
      </c>
      <c r="N32" t="inlineStr">
        <is>
          <t>gpt-4o-mini</t>
        </is>
      </c>
      <c r="O32" t="inlineStr">
        <is>
          <t>cache</t>
        </is>
      </c>
      <c r="P32" t="inlineStr">
        <is>
          <t>/home/ivan/miso/automated-prompt-interface/out/RQ3_clustering/_cluster_cache/agentic_architecture__p2_basic__b9110cb5376064de.json</t>
        </is>
      </c>
      <c r="Q32" t="inlineStr">
        <is>
          <t>20260312_191621_140</t>
        </is>
      </c>
      <c r="R32" t="inlineStr">
        <is>
          <t>/home/ivan/miso/automated-prompt-interface/out/runs/advanced_prompt_arch_comparison/20260312_191621_140/results.xlsx</t>
        </is>
      </c>
    </row>
    <row r="33">
      <c r="A33" t="inlineStr">
        <is>
          <t>agentic_architecture</t>
        </is>
      </c>
      <c r="B33" t="inlineStr">
        <is>
          <t>p2_basic</t>
        </is>
      </c>
      <c r="C33" t="inlineStr">
        <is>
          <t>Inspect 345634_config.yml and confirm whether it’s using POST with the /chat endpoint and confirm where the response is extracted from.</t>
        </is>
      </c>
      <c r="D33" t="inlineStr">
        <is>
          <t>r12</t>
        </is>
      </c>
      <c r="E33" t="n">
        <v>12</v>
      </c>
      <c r="F33" t="inlineStr">
        <is>
          <t>20260312_193405_592</t>
        </is>
      </c>
      <c r="G33" t="inlineStr">
        <is>
          <t>agentic_architecture__p2_basic__pizza_shop__profile__003a1525</t>
        </is>
      </c>
      <c r="H33" t="inlineStr">
        <is>
          <t>The `345634_config.yml` connector configuration is indeed using the **POST** method with the **/chat** endpoint. 
### Key Details:
- **Method**: POST
- **Endpoint**: /chat
- **Response Extraction**: The response is extracted from the path `response.text`.
If you have any further questions or need additional modifications, feel free to ask! 😊</t>
        </is>
      </c>
      <c r="I33" t="inlineStr">
        <is>
          <t>c1</t>
        </is>
      </c>
      <c r="J33" t="inlineStr">
        <is>
          <t>POST Method and Response Extraction Confirmed</t>
        </is>
      </c>
      <c r="K33" t="inlineStr">
        <is>
          <t>All responses confirm that the configuration in `345634_config.yml` uses the POST method with the /chat endpoint and that the response is extracted from `response.text`.</t>
        </is>
      </c>
      <c r="L33" t="n">
        <v>20</v>
      </c>
      <c r="M33" t="n">
        <v>1</v>
      </c>
      <c r="N33" t="inlineStr">
        <is>
          <t>gpt-4o-mini</t>
        </is>
      </c>
      <c r="O33" t="inlineStr">
        <is>
          <t>cache</t>
        </is>
      </c>
      <c r="P33" t="inlineStr">
        <is>
          <t>/home/ivan/miso/automated-prompt-interface/out/RQ3_clustering/_cluster_cache/agentic_architecture__p2_basic__b9110cb5376064de.json</t>
        </is>
      </c>
      <c r="Q33" t="inlineStr">
        <is>
          <t>20260312_193405_592</t>
        </is>
      </c>
      <c r="R33" t="inlineStr">
        <is>
          <t>/home/ivan/miso/automated-prompt-interface/out/runs/advanced_prompt_arch_comparison/20260312_193405_592/results.xlsx</t>
        </is>
      </c>
    </row>
    <row r="34">
      <c r="A34" t="inlineStr">
        <is>
          <t>agentic_architecture</t>
        </is>
      </c>
      <c r="B34" t="inlineStr">
        <is>
          <t>p2_basic</t>
        </is>
      </c>
      <c r="C34" t="inlineStr">
        <is>
          <t>Inspect 345634_config.yml and confirm whether it’s using POST with the /chat endpoint and confirm where the response is extracted from.</t>
        </is>
      </c>
      <c r="D34" t="inlineStr">
        <is>
          <t>r13</t>
        </is>
      </c>
      <c r="E34" t="n">
        <v>13</v>
      </c>
      <c r="F34" t="inlineStr">
        <is>
          <t>20260312_194857_894</t>
        </is>
      </c>
      <c r="G34" t="inlineStr">
        <is>
          <t>agentic_architecture__p2_basic__pizza_shop__profile__494b0186</t>
        </is>
      </c>
      <c r="H34" t="inlineStr">
        <is>
          <t>The `345634_config.yml` connector is configured as follows:
- **HTTP Method**: It is using **POST** with the **/chat** endpoint.
- **Response Extraction**: The response is extracted from the path **`response.text`**.
If you have any more questions or need further assistance, feel free to ask! 😊</t>
        </is>
      </c>
      <c r="I34" t="inlineStr">
        <is>
          <t>c1</t>
        </is>
      </c>
      <c r="J34" t="inlineStr">
        <is>
          <t>POST Method and Response Extraction Confirmed</t>
        </is>
      </c>
      <c r="K34" t="inlineStr">
        <is>
          <t>All responses confirm that the configuration in `345634_config.yml` uses the POST method with the /chat endpoint and that the response is extracted from `response.text`.</t>
        </is>
      </c>
      <c r="L34" t="n">
        <v>20</v>
      </c>
      <c r="M34" t="n">
        <v>1</v>
      </c>
      <c r="N34" t="inlineStr">
        <is>
          <t>gpt-4o-mini</t>
        </is>
      </c>
      <c r="O34" t="inlineStr">
        <is>
          <t>cache</t>
        </is>
      </c>
      <c r="P34" t="inlineStr">
        <is>
          <t>/home/ivan/miso/automated-prompt-interface/out/RQ3_clustering/_cluster_cache/agentic_architecture__p2_basic__b9110cb5376064de.json</t>
        </is>
      </c>
      <c r="Q34" t="inlineStr">
        <is>
          <t>20260312_194857_894</t>
        </is>
      </c>
      <c r="R34" t="inlineStr">
        <is>
          <t>/home/ivan/miso/automated-prompt-interface/out/runs/advanced_prompt_arch_comparison/20260312_194857_894/results.xlsx</t>
        </is>
      </c>
    </row>
    <row r="35">
      <c r="A35" t="inlineStr">
        <is>
          <t>agentic_architecture</t>
        </is>
      </c>
      <c r="B35" t="inlineStr">
        <is>
          <t>p2_basic</t>
        </is>
      </c>
      <c r="C35" t="inlineStr">
        <is>
          <t>Inspect 345634_config.yml and confirm whether it’s using POST with the /chat endpoint and confirm where the response is extracted from.</t>
        </is>
      </c>
      <c r="D35" t="inlineStr">
        <is>
          <t>r14</t>
        </is>
      </c>
      <c r="E35" t="n">
        <v>14</v>
      </c>
      <c r="F35" t="inlineStr">
        <is>
          <t>20260312_200502_821</t>
        </is>
      </c>
      <c r="G35" t="inlineStr">
        <is>
          <t>agentic_architecture__p2_basic__pizza_shop__profile__f32e5fea</t>
        </is>
      </c>
      <c r="H35"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I35" t="inlineStr">
        <is>
          <t>c1</t>
        </is>
      </c>
      <c r="J35" t="inlineStr">
        <is>
          <t>POST Method and Response Extraction Confirmed</t>
        </is>
      </c>
      <c r="K35" t="inlineStr">
        <is>
          <t>All responses confirm that the configuration in `345634_config.yml` uses the POST method with the /chat endpoint and that the response is extracted from `response.text`.</t>
        </is>
      </c>
      <c r="L35" t="n">
        <v>20</v>
      </c>
      <c r="M35" t="n">
        <v>1</v>
      </c>
      <c r="N35" t="inlineStr">
        <is>
          <t>gpt-4o-mini</t>
        </is>
      </c>
      <c r="O35" t="inlineStr">
        <is>
          <t>cache</t>
        </is>
      </c>
      <c r="P35" t="inlineStr">
        <is>
          <t>/home/ivan/miso/automated-prompt-interface/out/RQ3_clustering/_cluster_cache/agentic_architecture__p2_basic__b9110cb5376064de.json</t>
        </is>
      </c>
      <c r="Q35" t="inlineStr">
        <is>
          <t>20260312_200502_821</t>
        </is>
      </c>
      <c r="R35" t="inlineStr">
        <is>
          <t>/home/ivan/miso/automated-prompt-interface/out/runs/advanced_prompt_arch_comparison/20260312_200502_821/results.xlsx</t>
        </is>
      </c>
    </row>
    <row r="36">
      <c r="A36" t="inlineStr">
        <is>
          <t>agentic_architecture</t>
        </is>
      </c>
      <c r="B36" t="inlineStr">
        <is>
          <t>p2_basic</t>
        </is>
      </c>
      <c r="C36" t="inlineStr">
        <is>
          <t>Inspect 345634_config.yml and confirm whether it’s using POST with the /chat endpoint and confirm where the response is extracted from.</t>
        </is>
      </c>
      <c r="D36" t="inlineStr">
        <is>
          <t>r15</t>
        </is>
      </c>
      <c r="E36" t="n">
        <v>15</v>
      </c>
      <c r="F36" t="inlineStr">
        <is>
          <t>20260312_201907_670</t>
        </is>
      </c>
      <c r="G36" t="inlineStr">
        <is>
          <t>agentic_architecture__p2_basic__pizza_shop__profile__9b28d3ca</t>
        </is>
      </c>
      <c r="H36" t="inlineStr">
        <is>
          <t>The inspection of the `345634_config.yml` file confirms the following:
- **HTTP Method**: It is using **POST** with the **/chat** endpoint.
- **Response Extraction**: The response is extracted from the path **`response.text`**.
If you need any more details or further assistance, feel free to ask! 😊</t>
        </is>
      </c>
      <c r="I36" t="inlineStr">
        <is>
          <t>c1</t>
        </is>
      </c>
      <c r="J36" t="inlineStr">
        <is>
          <t>POST Method and Response Extraction Confirmed</t>
        </is>
      </c>
      <c r="K36" t="inlineStr">
        <is>
          <t>All responses confirm that the configuration in `345634_config.yml` uses the POST method with the /chat endpoint and that the response is extracted from `response.text`.</t>
        </is>
      </c>
      <c r="L36" t="n">
        <v>20</v>
      </c>
      <c r="M36" t="n">
        <v>1</v>
      </c>
      <c r="N36" t="inlineStr">
        <is>
          <t>gpt-4o-mini</t>
        </is>
      </c>
      <c r="O36" t="inlineStr">
        <is>
          <t>cache</t>
        </is>
      </c>
      <c r="P36" t="inlineStr">
        <is>
          <t>/home/ivan/miso/automated-prompt-interface/out/RQ3_clustering/_cluster_cache/agentic_architecture__p2_basic__b9110cb5376064de.json</t>
        </is>
      </c>
      <c r="Q36" t="inlineStr">
        <is>
          <t>20260312_201907_670</t>
        </is>
      </c>
      <c r="R36" t="inlineStr">
        <is>
          <t>/home/ivan/miso/automated-prompt-interface/out/runs/advanced_prompt_arch_comparison/20260312_201907_670/results.xlsx</t>
        </is>
      </c>
    </row>
    <row r="37">
      <c r="A37" t="inlineStr">
        <is>
          <t>agentic_architecture</t>
        </is>
      </c>
      <c r="B37" t="inlineStr">
        <is>
          <t>p2_basic</t>
        </is>
      </c>
      <c r="C37" t="inlineStr">
        <is>
          <t>Inspect 345634_config.yml and confirm whether it’s using POST with the /chat endpoint and confirm where the response is extracted from.</t>
        </is>
      </c>
      <c r="D37" t="inlineStr">
        <is>
          <t>r16</t>
        </is>
      </c>
      <c r="E37" t="n">
        <v>16</v>
      </c>
      <c r="F37" t="inlineStr">
        <is>
          <t>20260312_203500_967</t>
        </is>
      </c>
      <c r="G37" t="inlineStr">
        <is>
          <t>agentic_architecture__p2_basic__pizza_shop__profile__ff23c3cd</t>
        </is>
      </c>
      <c r="H37" t="inlineStr">
        <is>
          <t>The inspection of `345634_config.yml` confirms the following:
- **HTTP Method**: It is using **POST** with the **/chat** endpoint.
- **Response Extraction**: The response is extracted from the path **`response.text`**.
If you need any further assistance or modifications, feel free to ask! 😊</t>
        </is>
      </c>
      <c r="I37" t="inlineStr">
        <is>
          <t>c1</t>
        </is>
      </c>
      <c r="J37" t="inlineStr">
        <is>
          <t>POST Method and Response Extraction Confirmed</t>
        </is>
      </c>
      <c r="K37" t="inlineStr">
        <is>
          <t>All responses confirm that the configuration in `345634_config.yml` uses the POST method with the /chat endpoint and that the response is extracted from `response.text`.</t>
        </is>
      </c>
      <c r="L37" t="n">
        <v>20</v>
      </c>
      <c r="M37" t="n">
        <v>1</v>
      </c>
      <c r="N37" t="inlineStr">
        <is>
          <t>gpt-4o-mini</t>
        </is>
      </c>
      <c r="O37" t="inlineStr">
        <is>
          <t>cache</t>
        </is>
      </c>
      <c r="P37" t="inlineStr">
        <is>
          <t>/home/ivan/miso/automated-prompt-interface/out/RQ3_clustering/_cluster_cache/agentic_architecture__p2_basic__b9110cb5376064de.json</t>
        </is>
      </c>
      <c r="Q37" t="inlineStr">
        <is>
          <t>20260312_203500_967</t>
        </is>
      </c>
      <c r="R37" t="inlineStr">
        <is>
          <t>/home/ivan/miso/automated-prompt-interface/out/runs/advanced_prompt_arch_comparison/20260312_203500_967/results.xlsx</t>
        </is>
      </c>
    </row>
    <row r="38">
      <c r="A38" t="inlineStr">
        <is>
          <t>agentic_architecture</t>
        </is>
      </c>
      <c r="B38" t="inlineStr">
        <is>
          <t>p2_basic</t>
        </is>
      </c>
      <c r="C38" t="inlineStr">
        <is>
          <t>Inspect 345634_config.yml and confirm whether it’s using POST with the /chat endpoint and confirm where the response is extracted from.</t>
        </is>
      </c>
      <c r="D38" t="inlineStr">
        <is>
          <t>r17</t>
        </is>
      </c>
      <c r="E38" t="n">
        <v>17</v>
      </c>
      <c r="F38" t="inlineStr">
        <is>
          <t>20260312_204958_508</t>
        </is>
      </c>
      <c r="G38" t="inlineStr">
        <is>
          <t>agentic_architecture__p2_basic__pizza_shop__profile__ca48e8e8</t>
        </is>
      </c>
      <c r="H38" t="inlineStr">
        <is>
          <t>The configuration for `345634_config.yml` confirms the following:
- **HTTP Method**: It is using **POST** with the **/chat** endpoint.
- **Response Extraction**: The response is extracted from the path **`response.text`**.
If you have any more questions or need further assistance, feel free to ask! 😊</t>
        </is>
      </c>
      <c r="I38" t="inlineStr">
        <is>
          <t>c1</t>
        </is>
      </c>
      <c r="J38" t="inlineStr">
        <is>
          <t>POST Method and Response Extraction Confirmed</t>
        </is>
      </c>
      <c r="K38" t="inlineStr">
        <is>
          <t>All responses confirm that the configuration in `345634_config.yml` uses the POST method with the /chat endpoint and that the response is extracted from `response.text`.</t>
        </is>
      </c>
      <c r="L38" t="n">
        <v>20</v>
      </c>
      <c r="M38" t="n">
        <v>1</v>
      </c>
      <c r="N38" t="inlineStr">
        <is>
          <t>gpt-4o-mini</t>
        </is>
      </c>
      <c r="O38" t="inlineStr">
        <is>
          <t>cache</t>
        </is>
      </c>
      <c r="P38" t="inlineStr">
        <is>
          <t>/home/ivan/miso/automated-prompt-interface/out/RQ3_clustering/_cluster_cache/agentic_architecture__p2_basic__b9110cb5376064de.json</t>
        </is>
      </c>
      <c r="Q38" t="inlineStr">
        <is>
          <t>20260312_204958_508</t>
        </is>
      </c>
      <c r="R38" t="inlineStr">
        <is>
          <t>/home/ivan/miso/automated-prompt-interface/out/runs/advanced_prompt_arch_comparison/20260312_204958_508/results.xlsx</t>
        </is>
      </c>
    </row>
    <row r="39">
      <c r="A39" t="inlineStr">
        <is>
          <t>agentic_architecture</t>
        </is>
      </c>
      <c r="B39" t="inlineStr">
        <is>
          <t>p2_basic</t>
        </is>
      </c>
      <c r="C39" t="inlineStr">
        <is>
          <t>Inspect 345634_config.yml and confirm whether it’s using POST with the /chat endpoint and confirm where the response is extracted from.</t>
        </is>
      </c>
      <c r="D39" t="inlineStr">
        <is>
          <t>r18</t>
        </is>
      </c>
      <c r="E39" t="n">
        <v>18</v>
      </c>
      <c r="F39" t="inlineStr">
        <is>
          <t>20260312_210434_855</t>
        </is>
      </c>
      <c r="G39" t="inlineStr">
        <is>
          <t>agentic_architecture__p2_basic__pizza_shop__profile__4f7eb1ab</t>
        </is>
      </c>
      <c r="H39"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I39" t="inlineStr">
        <is>
          <t>c1</t>
        </is>
      </c>
      <c r="J39" t="inlineStr">
        <is>
          <t>POST Method and Response Extraction Confirmed</t>
        </is>
      </c>
      <c r="K39" t="inlineStr">
        <is>
          <t>All responses confirm that the configuration in `345634_config.yml` uses the POST method with the /chat endpoint and that the response is extracted from `response.text`.</t>
        </is>
      </c>
      <c r="L39" t="n">
        <v>20</v>
      </c>
      <c r="M39" t="n">
        <v>1</v>
      </c>
      <c r="N39" t="inlineStr">
        <is>
          <t>gpt-4o-mini</t>
        </is>
      </c>
      <c r="O39" t="inlineStr">
        <is>
          <t>cache</t>
        </is>
      </c>
      <c r="P39" t="inlineStr">
        <is>
          <t>/home/ivan/miso/automated-prompt-interface/out/RQ3_clustering/_cluster_cache/agentic_architecture__p2_basic__b9110cb5376064de.json</t>
        </is>
      </c>
      <c r="Q39" t="inlineStr">
        <is>
          <t>20260312_210434_855</t>
        </is>
      </c>
      <c r="R39" t="inlineStr">
        <is>
          <t>/home/ivan/miso/automated-prompt-interface/out/runs/advanced_prompt_arch_comparison/20260312_210434_855/results.xlsx</t>
        </is>
      </c>
    </row>
    <row r="40">
      <c r="A40" t="inlineStr">
        <is>
          <t>agentic_architecture</t>
        </is>
      </c>
      <c r="B40" t="inlineStr">
        <is>
          <t>p2_basic</t>
        </is>
      </c>
      <c r="C40" t="inlineStr">
        <is>
          <t>Inspect 345634_config.yml and confirm whether it’s using POST with the /chat endpoint and confirm where the response is extracted from.</t>
        </is>
      </c>
      <c r="D40" t="inlineStr">
        <is>
          <t>r19</t>
        </is>
      </c>
      <c r="E40" t="n">
        <v>19</v>
      </c>
      <c r="F40" t="inlineStr">
        <is>
          <t>20260312_212153_446</t>
        </is>
      </c>
      <c r="G40" t="inlineStr">
        <is>
          <t>agentic_architecture__p2_basic__pizza_shop__profile__38650d63</t>
        </is>
      </c>
      <c r="H40" t="inlineStr">
        <is>
          <t>The configuration in `345634_config.yml` is indeed using **POST** with the **/chat** endpoint. 
### Key Details:
- **Method**: POST
- **Endpoint**: /chat
- **Response Extraction**: The response is extracted from the path **`response.text`**.
If you have any more questions or need further assistance, feel free to ask! 😊</t>
        </is>
      </c>
      <c r="I40" t="inlineStr">
        <is>
          <t>c1</t>
        </is>
      </c>
      <c r="J40" t="inlineStr">
        <is>
          <t>POST Method and Response Extraction Confirmed</t>
        </is>
      </c>
      <c r="K40" t="inlineStr">
        <is>
          <t>All responses confirm that the configuration in `345634_config.yml` uses the POST method with the /chat endpoint and that the response is extracted from `response.text`.</t>
        </is>
      </c>
      <c r="L40" t="n">
        <v>20</v>
      </c>
      <c r="M40" t="n">
        <v>1</v>
      </c>
      <c r="N40" t="inlineStr">
        <is>
          <t>gpt-4o-mini</t>
        </is>
      </c>
      <c r="O40" t="inlineStr">
        <is>
          <t>cache</t>
        </is>
      </c>
      <c r="P40" t="inlineStr">
        <is>
          <t>/home/ivan/miso/automated-prompt-interface/out/RQ3_clustering/_cluster_cache/agentic_architecture__p2_basic__b9110cb5376064de.json</t>
        </is>
      </c>
      <c r="Q40" t="inlineStr">
        <is>
          <t>20260312_212153_446</t>
        </is>
      </c>
      <c r="R40" t="inlineStr">
        <is>
          <t>/home/ivan/miso/automated-prompt-interface/out/runs/advanced_prompt_arch_comparison/20260312_212153_446/results.xlsx</t>
        </is>
      </c>
    </row>
    <row r="41">
      <c r="A41" t="inlineStr">
        <is>
          <t>agentic_architecture</t>
        </is>
      </c>
      <c r="B41" t="inlineStr">
        <is>
          <t>p2_basic</t>
        </is>
      </c>
      <c r="C41" t="inlineStr">
        <is>
          <t>Inspect 345634_config.yml and confirm whether it’s using POST with the /chat endpoint and confirm where the response is extracted from.</t>
        </is>
      </c>
      <c r="D41" t="inlineStr">
        <is>
          <t>r20</t>
        </is>
      </c>
      <c r="E41" t="n">
        <v>20</v>
      </c>
      <c r="F41" t="inlineStr">
        <is>
          <t>20260312_213600_535</t>
        </is>
      </c>
      <c r="G41" t="inlineStr">
        <is>
          <t>agentic_architecture__p2_basic__pizza_shop__profile__700e5b50</t>
        </is>
      </c>
      <c r="H41"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I41" t="inlineStr">
        <is>
          <t>c1</t>
        </is>
      </c>
      <c r="J41" t="inlineStr">
        <is>
          <t>POST Method and Response Extraction Confirmed</t>
        </is>
      </c>
      <c r="K41" t="inlineStr">
        <is>
          <t>All responses confirm that the configuration in `345634_config.yml` uses the POST method with the /chat endpoint and that the response is extracted from `response.text`.</t>
        </is>
      </c>
      <c r="L41" t="n">
        <v>20</v>
      </c>
      <c r="M41" t="n">
        <v>1</v>
      </c>
      <c r="N41" t="inlineStr">
        <is>
          <t>gpt-4o-mini</t>
        </is>
      </c>
      <c r="O41" t="inlineStr">
        <is>
          <t>cache</t>
        </is>
      </c>
      <c r="P41" t="inlineStr">
        <is>
          <t>/home/ivan/miso/automated-prompt-interface/out/RQ3_clustering/_cluster_cache/agentic_architecture__p2_basic__b9110cb5376064de.json</t>
        </is>
      </c>
      <c r="Q41" t="inlineStr">
        <is>
          <t>20260312_213600_535</t>
        </is>
      </c>
      <c r="R41" t="inlineStr">
        <is>
          <t>/home/ivan/miso/automated-prompt-interface/out/runs/advanced_prompt_arch_comparison/20260312_213600_535/results.xlsx</t>
        </is>
      </c>
    </row>
    <row r="42">
      <c r="A42" t="inlineStr">
        <is>
          <t>agentic_architecture</t>
        </is>
      </c>
      <c r="B42" t="inlineStr">
        <is>
          <t>p3_basic</t>
        </is>
      </c>
      <c r="C42" t="inlineStr">
        <is>
          <t>What rule files are currently defined in this project?</t>
        </is>
      </c>
      <c r="D42" t="inlineStr">
        <is>
          <t>r01</t>
        </is>
      </c>
      <c r="E42" t="n">
        <v>1</v>
      </c>
      <c r="F42" t="inlineStr">
        <is>
          <t>20260312_162931_453</t>
        </is>
      </c>
      <c r="G42" t="inlineStr">
        <is>
          <t>agentic_architecture__p3_basic__pizza_shop__rule__a526800c</t>
        </is>
      </c>
      <c r="H42"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I42" t="inlineStr">
        <is>
          <t>c1</t>
        </is>
      </c>
      <c r="J42" t="inlineStr">
        <is>
          <t>Defined Rule Files</t>
        </is>
      </c>
      <c r="K42" t="inlineStr">
        <is>
          <t>All responses list the same set of rule files defined in the project, with minor variations in formatting and phrasing.</t>
        </is>
      </c>
      <c r="L42" t="n">
        <v>20</v>
      </c>
      <c r="M42" t="n">
        <v>1</v>
      </c>
      <c r="N42" t="inlineStr">
        <is>
          <t>gpt-4o-mini</t>
        </is>
      </c>
      <c r="O42" t="inlineStr">
        <is>
          <t>cache</t>
        </is>
      </c>
      <c r="P42" t="inlineStr">
        <is>
          <t>/home/ivan/miso/automated-prompt-interface/out/RQ3_clustering/_cluster_cache/agentic_architecture__p3_basic__38a0b25d72728a0e.json</t>
        </is>
      </c>
      <c r="Q42" t="inlineStr">
        <is>
          <t>20260312_162931_453</t>
        </is>
      </c>
      <c r="R42" t="inlineStr">
        <is>
          <t>/home/ivan/miso/automated-prompt-interface/out/runs/advanced_prompt_arch_comparison/20260312_162931_453/results.xlsx</t>
        </is>
      </c>
    </row>
    <row r="43">
      <c r="A43" t="inlineStr">
        <is>
          <t>agentic_architecture</t>
        </is>
      </c>
      <c r="B43" t="inlineStr">
        <is>
          <t>p3_basic</t>
        </is>
      </c>
      <c r="C43" t="inlineStr">
        <is>
          <t>What rule files are currently defined in this project?</t>
        </is>
      </c>
      <c r="D43" t="inlineStr">
        <is>
          <t>r02</t>
        </is>
      </c>
      <c r="E43" t="n">
        <v>2</v>
      </c>
      <c r="F43" t="inlineStr">
        <is>
          <t>20260312_164725_818</t>
        </is>
      </c>
      <c r="G43" t="inlineStr">
        <is>
          <t>agentic_architecture__p3_basic__pizza_shop__rule__64fde071</t>
        </is>
      </c>
      <c r="H4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43" t="inlineStr">
        <is>
          <t>c1</t>
        </is>
      </c>
      <c r="J43" t="inlineStr">
        <is>
          <t>Defined Rule Files</t>
        </is>
      </c>
      <c r="K43" t="inlineStr">
        <is>
          <t>All responses list the same set of rule files defined in the project, with minor variations in formatting and phrasing.</t>
        </is>
      </c>
      <c r="L43" t="n">
        <v>20</v>
      </c>
      <c r="M43" t="n">
        <v>1</v>
      </c>
      <c r="N43" t="inlineStr">
        <is>
          <t>gpt-4o-mini</t>
        </is>
      </c>
      <c r="O43" t="inlineStr">
        <is>
          <t>cache</t>
        </is>
      </c>
      <c r="P43" t="inlineStr">
        <is>
          <t>/home/ivan/miso/automated-prompt-interface/out/RQ3_clustering/_cluster_cache/agentic_architecture__p3_basic__38a0b25d72728a0e.json</t>
        </is>
      </c>
      <c r="Q43" t="inlineStr">
        <is>
          <t>20260312_164725_818</t>
        </is>
      </c>
      <c r="R43" t="inlineStr">
        <is>
          <t>/home/ivan/miso/automated-prompt-interface/out/runs/advanced_prompt_arch_comparison/20260312_164725_818/results.xlsx</t>
        </is>
      </c>
    </row>
    <row r="44">
      <c r="A44" t="inlineStr">
        <is>
          <t>agentic_architecture</t>
        </is>
      </c>
      <c r="B44" t="inlineStr">
        <is>
          <t>p3_basic</t>
        </is>
      </c>
      <c r="C44" t="inlineStr">
        <is>
          <t>What rule files are currently defined in this project?</t>
        </is>
      </c>
      <c r="D44" t="inlineStr">
        <is>
          <t>r03</t>
        </is>
      </c>
      <c r="E44" t="n">
        <v>3</v>
      </c>
      <c r="F44" t="inlineStr">
        <is>
          <t>20260312_170413_201</t>
        </is>
      </c>
      <c r="G44" t="inlineStr">
        <is>
          <t>agentic_architecture__p3_basic__pizza_shop__rule__9496b817</t>
        </is>
      </c>
      <c r="H4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details about any specific rule, just let me know! 😊</t>
        </is>
      </c>
      <c r="I44" t="inlineStr">
        <is>
          <t>c1</t>
        </is>
      </c>
      <c r="J44" t="inlineStr">
        <is>
          <t>Defined Rule Files</t>
        </is>
      </c>
      <c r="K44" t="inlineStr">
        <is>
          <t>All responses list the same set of rule files defined in the project, with minor variations in formatting and phrasing.</t>
        </is>
      </c>
      <c r="L44" t="n">
        <v>20</v>
      </c>
      <c r="M44" t="n">
        <v>1</v>
      </c>
      <c r="N44" t="inlineStr">
        <is>
          <t>gpt-4o-mini</t>
        </is>
      </c>
      <c r="O44" t="inlineStr">
        <is>
          <t>cache</t>
        </is>
      </c>
      <c r="P44" t="inlineStr">
        <is>
          <t>/home/ivan/miso/automated-prompt-interface/out/RQ3_clustering/_cluster_cache/agentic_architecture__p3_basic__38a0b25d72728a0e.json</t>
        </is>
      </c>
      <c r="Q44" t="inlineStr">
        <is>
          <t>20260312_170413_201</t>
        </is>
      </c>
      <c r="R44" t="inlineStr">
        <is>
          <t>/home/ivan/miso/automated-prompt-interface/out/runs/advanced_prompt_arch_comparison/20260312_170413_201/results.xlsx</t>
        </is>
      </c>
    </row>
    <row r="45">
      <c r="A45" t="inlineStr">
        <is>
          <t>agentic_architecture</t>
        </is>
      </c>
      <c r="B45" t="inlineStr">
        <is>
          <t>p3_basic</t>
        </is>
      </c>
      <c r="C45" t="inlineStr">
        <is>
          <t>What rule files are currently defined in this project?</t>
        </is>
      </c>
      <c r="D45" t="inlineStr">
        <is>
          <t>r04</t>
        </is>
      </c>
      <c r="E45" t="n">
        <v>4</v>
      </c>
      <c r="F45" t="inlineStr">
        <is>
          <t>20260312_172018_412</t>
        </is>
      </c>
      <c r="G45" t="inlineStr">
        <is>
          <t>agentic_architecture__p3_basic__pizza_shop__rule__4d281076</t>
        </is>
      </c>
      <c r="H45"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45" t="inlineStr">
        <is>
          <t>c1</t>
        </is>
      </c>
      <c r="J45" t="inlineStr">
        <is>
          <t>Defined Rule Files</t>
        </is>
      </c>
      <c r="K45" t="inlineStr">
        <is>
          <t>All responses list the same set of rule files defined in the project, with minor variations in formatting and phrasing.</t>
        </is>
      </c>
      <c r="L45" t="n">
        <v>20</v>
      </c>
      <c r="M45" t="n">
        <v>1</v>
      </c>
      <c r="N45" t="inlineStr">
        <is>
          <t>gpt-4o-mini</t>
        </is>
      </c>
      <c r="O45" t="inlineStr">
        <is>
          <t>cache</t>
        </is>
      </c>
      <c r="P45" t="inlineStr">
        <is>
          <t>/home/ivan/miso/automated-prompt-interface/out/RQ3_clustering/_cluster_cache/agentic_architecture__p3_basic__38a0b25d72728a0e.json</t>
        </is>
      </c>
      <c r="Q45" t="inlineStr">
        <is>
          <t>20260312_172018_412</t>
        </is>
      </c>
      <c r="R45" t="inlineStr">
        <is>
          <t>/home/ivan/miso/automated-prompt-interface/out/runs/advanced_prompt_arch_comparison/20260312_172018_412/results.xlsx</t>
        </is>
      </c>
    </row>
    <row r="46">
      <c r="A46" t="inlineStr">
        <is>
          <t>agentic_architecture</t>
        </is>
      </c>
      <c r="B46" t="inlineStr">
        <is>
          <t>p3_basic</t>
        </is>
      </c>
      <c r="C46" t="inlineStr">
        <is>
          <t>What rule files are currently defined in this project?</t>
        </is>
      </c>
      <c r="D46" t="inlineStr">
        <is>
          <t>r05</t>
        </is>
      </c>
      <c r="E46" t="n">
        <v>5</v>
      </c>
      <c r="F46" t="inlineStr">
        <is>
          <t>20260312_173504_161</t>
        </is>
      </c>
      <c r="G46" t="inlineStr">
        <is>
          <t>agentic_architecture__p3_basic__pizza_shop__rule__a5406428</t>
        </is>
      </c>
      <c r="H46"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46" t="inlineStr">
        <is>
          <t>c1</t>
        </is>
      </c>
      <c r="J46" t="inlineStr">
        <is>
          <t>Defined Rule Files</t>
        </is>
      </c>
      <c r="K46" t="inlineStr">
        <is>
          <t>All responses list the same set of rule files defined in the project, with minor variations in formatting and phrasing.</t>
        </is>
      </c>
      <c r="L46" t="n">
        <v>20</v>
      </c>
      <c r="M46" t="n">
        <v>1</v>
      </c>
      <c r="N46" t="inlineStr">
        <is>
          <t>gpt-4o-mini</t>
        </is>
      </c>
      <c r="O46" t="inlineStr">
        <is>
          <t>cache</t>
        </is>
      </c>
      <c r="P46" t="inlineStr">
        <is>
          <t>/home/ivan/miso/automated-prompt-interface/out/RQ3_clustering/_cluster_cache/agentic_architecture__p3_basic__38a0b25d72728a0e.json</t>
        </is>
      </c>
      <c r="Q46" t="inlineStr">
        <is>
          <t>20260312_173504_161</t>
        </is>
      </c>
      <c r="R46" t="inlineStr">
        <is>
          <t>/home/ivan/miso/automated-prompt-interface/out/runs/advanced_prompt_arch_comparison/20260312_173504_161/results.xlsx</t>
        </is>
      </c>
    </row>
    <row r="47">
      <c r="A47" t="inlineStr">
        <is>
          <t>agentic_architecture</t>
        </is>
      </c>
      <c r="B47" t="inlineStr">
        <is>
          <t>p3_basic</t>
        </is>
      </c>
      <c r="C47" t="inlineStr">
        <is>
          <t>What rule files are currently defined in this project?</t>
        </is>
      </c>
      <c r="D47" t="inlineStr">
        <is>
          <t>r06</t>
        </is>
      </c>
      <c r="E47" t="n">
        <v>6</v>
      </c>
      <c r="F47" t="inlineStr">
        <is>
          <t>20260312_175037_349</t>
        </is>
      </c>
      <c r="G47" t="inlineStr">
        <is>
          <t>agentic_architecture__p3_basic__pizza_shop__rule__1af23033</t>
        </is>
      </c>
      <c r="H4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47" t="inlineStr">
        <is>
          <t>c1</t>
        </is>
      </c>
      <c r="J47" t="inlineStr">
        <is>
          <t>Defined Rule Files</t>
        </is>
      </c>
      <c r="K47" t="inlineStr">
        <is>
          <t>All responses list the same set of rule files defined in the project, with minor variations in formatting and phrasing.</t>
        </is>
      </c>
      <c r="L47" t="n">
        <v>20</v>
      </c>
      <c r="M47" t="n">
        <v>1</v>
      </c>
      <c r="N47" t="inlineStr">
        <is>
          <t>gpt-4o-mini</t>
        </is>
      </c>
      <c r="O47" t="inlineStr">
        <is>
          <t>cache</t>
        </is>
      </c>
      <c r="P47" t="inlineStr">
        <is>
          <t>/home/ivan/miso/automated-prompt-interface/out/RQ3_clustering/_cluster_cache/agentic_architecture__p3_basic__38a0b25d72728a0e.json</t>
        </is>
      </c>
      <c r="Q47" t="inlineStr">
        <is>
          <t>20260312_175037_349</t>
        </is>
      </c>
      <c r="R47" t="inlineStr">
        <is>
          <t>/home/ivan/miso/automated-prompt-interface/out/runs/advanced_prompt_arch_comparison/20260312_175037_349/results.xlsx</t>
        </is>
      </c>
    </row>
    <row r="48">
      <c r="A48" t="inlineStr">
        <is>
          <t>agentic_architecture</t>
        </is>
      </c>
      <c r="B48" t="inlineStr">
        <is>
          <t>p3_basic</t>
        </is>
      </c>
      <c r="C48" t="inlineStr">
        <is>
          <t>What rule files are currently defined in this project?</t>
        </is>
      </c>
      <c r="D48" t="inlineStr">
        <is>
          <t>r07</t>
        </is>
      </c>
      <c r="E48" t="n">
        <v>7</v>
      </c>
      <c r="F48" t="inlineStr">
        <is>
          <t>20260312_181030_712</t>
        </is>
      </c>
      <c r="G48" t="inlineStr">
        <is>
          <t>agentic_architecture__p3_basic__pizza_shop__rule__dd7b9094</t>
        </is>
      </c>
      <c r="H4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I48" t="inlineStr">
        <is>
          <t>c1</t>
        </is>
      </c>
      <c r="J48" t="inlineStr">
        <is>
          <t>Defined Rule Files</t>
        </is>
      </c>
      <c r="K48" t="inlineStr">
        <is>
          <t>All responses list the same set of rule files defined in the project, with minor variations in formatting and phrasing.</t>
        </is>
      </c>
      <c r="L48" t="n">
        <v>20</v>
      </c>
      <c r="M48" t="n">
        <v>1</v>
      </c>
      <c r="N48" t="inlineStr">
        <is>
          <t>gpt-4o-mini</t>
        </is>
      </c>
      <c r="O48" t="inlineStr">
        <is>
          <t>cache</t>
        </is>
      </c>
      <c r="P48" t="inlineStr">
        <is>
          <t>/home/ivan/miso/automated-prompt-interface/out/RQ3_clustering/_cluster_cache/agentic_architecture__p3_basic__38a0b25d72728a0e.json</t>
        </is>
      </c>
      <c r="Q48" t="inlineStr">
        <is>
          <t>20260312_181030_712</t>
        </is>
      </c>
      <c r="R48" t="inlineStr">
        <is>
          <t>/home/ivan/miso/automated-prompt-interface/out/runs/advanced_prompt_arch_comparison/20260312_181030_712/results.xlsx</t>
        </is>
      </c>
    </row>
    <row r="49">
      <c r="A49" t="inlineStr">
        <is>
          <t>agentic_architecture</t>
        </is>
      </c>
      <c r="B49" t="inlineStr">
        <is>
          <t>p3_basic</t>
        </is>
      </c>
      <c r="C49" t="inlineStr">
        <is>
          <t>What rule files are currently defined in this project?</t>
        </is>
      </c>
      <c r="D49" t="inlineStr">
        <is>
          <t>r08</t>
        </is>
      </c>
      <c r="E49" t="n">
        <v>8</v>
      </c>
      <c r="F49" t="inlineStr">
        <is>
          <t>20260312_182747_431</t>
        </is>
      </c>
      <c r="G49" t="inlineStr">
        <is>
          <t>agentic_architecture__p3_basic__pizza_shop__rule__2da8d3df</t>
        </is>
      </c>
      <c r="H4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49" t="inlineStr">
        <is>
          <t>c1</t>
        </is>
      </c>
      <c r="J49" t="inlineStr">
        <is>
          <t>Defined Rule Files</t>
        </is>
      </c>
      <c r="K49" t="inlineStr">
        <is>
          <t>All responses list the same set of rule files defined in the project, with minor variations in formatting and phrasing.</t>
        </is>
      </c>
      <c r="L49" t="n">
        <v>20</v>
      </c>
      <c r="M49" t="n">
        <v>1</v>
      </c>
      <c r="N49" t="inlineStr">
        <is>
          <t>gpt-4o-mini</t>
        </is>
      </c>
      <c r="O49" t="inlineStr">
        <is>
          <t>cache</t>
        </is>
      </c>
      <c r="P49" t="inlineStr">
        <is>
          <t>/home/ivan/miso/automated-prompt-interface/out/RQ3_clustering/_cluster_cache/agentic_architecture__p3_basic__38a0b25d72728a0e.json</t>
        </is>
      </c>
      <c r="Q49" t="inlineStr">
        <is>
          <t>20260312_182747_431</t>
        </is>
      </c>
      <c r="R49" t="inlineStr">
        <is>
          <t>/home/ivan/miso/automated-prompt-interface/out/runs/advanced_prompt_arch_comparison/20260312_182747_431/results.xlsx</t>
        </is>
      </c>
    </row>
    <row r="50">
      <c r="A50" t="inlineStr">
        <is>
          <t>agentic_architecture</t>
        </is>
      </c>
      <c r="B50" t="inlineStr">
        <is>
          <t>p3_basic</t>
        </is>
      </c>
      <c r="C50" t="inlineStr">
        <is>
          <t>What rule files are currently defined in this project?</t>
        </is>
      </c>
      <c r="D50" t="inlineStr">
        <is>
          <t>r09</t>
        </is>
      </c>
      <c r="E50" t="n">
        <v>9</v>
      </c>
      <c r="F50" t="inlineStr">
        <is>
          <t>20260312_184212_556</t>
        </is>
      </c>
      <c r="G50" t="inlineStr">
        <is>
          <t>agentic_architecture__p3_basic__pizza_shop__rule__f3028473</t>
        </is>
      </c>
      <c r="H5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50" t="inlineStr">
        <is>
          <t>c1</t>
        </is>
      </c>
      <c r="J50" t="inlineStr">
        <is>
          <t>Defined Rule Files</t>
        </is>
      </c>
      <c r="K50" t="inlineStr">
        <is>
          <t>All responses list the same set of rule files defined in the project, with minor variations in formatting and phrasing.</t>
        </is>
      </c>
      <c r="L50" t="n">
        <v>20</v>
      </c>
      <c r="M50" t="n">
        <v>1</v>
      </c>
      <c r="N50" t="inlineStr">
        <is>
          <t>gpt-4o-mini</t>
        </is>
      </c>
      <c r="O50" t="inlineStr">
        <is>
          <t>cache</t>
        </is>
      </c>
      <c r="P50" t="inlineStr">
        <is>
          <t>/home/ivan/miso/automated-prompt-interface/out/RQ3_clustering/_cluster_cache/agentic_architecture__p3_basic__38a0b25d72728a0e.json</t>
        </is>
      </c>
      <c r="Q50" t="inlineStr">
        <is>
          <t>20260312_184212_556</t>
        </is>
      </c>
      <c r="R50" t="inlineStr">
        <is>
          <t>/home/ivan/miso/automated-prompt-interface/out/runs/advanced_prompt_arch_comparison/20260312_184212_556/results.xlsx</t>
        </is>
      </c>
    </row>
    <row r="51">
      <c r="A51" t="inlineStr">
        <is>
          <t>agentic_architecture</t>
        </is>
      </c>
      <c r="B51" t="inlineStr">
        <is>
          <t>p3_basic</t>
        </is>
      </c>
      <c r="C51" t="inlineStr">
        <is>
          <t>What rule files are currently defined in this project?</t>
        </is>
      </c>
      <c r="D51" t="inlineStr">
        <is>
          <t>r10</t>
        </is>
      </c>
      <c r="E51" t="n">
        <v>10</v>
      </c>
      <c r="F51" t="inlineStr">
        <is>
          <t>20260312_190020_320</t>
        </is>
      </c>
      <c r="G51" t="inlineStr">
        <is>
          <t>agentic_architecture__p3_basic__pizza_shop__rule__a7d07e47</t>
        </is>
      </c>
      <c r="H51"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51" t="inlineStr">
        <is>
          <t>c1</t>
        </is>
      </c>
      <c r="J51" t="inlineStr">
        <is>
          <t>Defined Rule Files</t>
        </is>
      </c>
      <c r="K51" t="inlineStr">
        <is>
          <t>All responses list the same set of rule files defined in the project, with minor variations in formatting and phrasing.</t>
        </is>
      </c>
      <c r="L51" t="n">
        <v>20</v>
      </c>
      <c r="M51" t="n">
        <v>1</v>
      </c>
      <c r="N51" t="inlineStr">
        <is>
          <t>gpt-4o-mini</t>
        </is>
      </c>
      <c r="O51" t="inlineStr">
        <is>
          <t>cache</t>
        </is>
      </c>
      <c r="P51" t="inlineStr">
        <is>
          <t>/home/ivan/miso/automated-prompt-interface/out/RQ3_clustering/_cluster_cache/agentic_architecture__p3_basic__38a0b25d72728a0e.json</t>
        </is>
      </c>
      <c r="Q51" t="inlineStr">
        <is>
          <t>20260312_190020_320</t>
        </is>
      </c>
      <c r="R51" t="inlineStr">
        <is>
          <t>/home/ivan/miso/automated-prompt-interface/out/runs/advanced_prompt_arch_comparison/20260312_190020_320/results.xlsx</t>
        </is>
      </c>
    </row>
    <row r="52">
      <c r="A52" t="inlineStr">
        <is>
          <t>agentic_architecture</t>
        </is>
      </c>
      <c r="B52" t="inlineStr">
        <is>
          <t>p3_basic</t>
        </is>
      </c>
      <c r="C52" t="inlineStr">
        <is>
          <t>What rule files are currently defined in this project?</t>
        </is>
      </c>
      <c r="D52" t="inlineStr">
        <is>
          <t>r11</t>
        </is>
      </c>
      <c r="E52" t="n">
        <v>11</v>
      </c>
      <c r="F52" t="inlineStr">
        <is>
          <t>20260312_191621_140</t>
        </is>
      </c>
      <c r="G52" t="inlineStr">
        <is>
          <t>agentic_architecture__p3_basic__pizza_shop__rule__6b03d91c</t>
        </is>
      </c>
      <c r="H52"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52" t="inlineStr">
        <is>
          <t>c1</t>
        </is>
      </c>
      <c r="J52" t="inlineStr">
        <is>
          <t>Defined Rule Files</t>
        </is>
      </c>
      <c r="K52" t="inlineStr">
        <is>
          <t>All responses list the same set of rule files defined in the project, with minor variations in formatting and phrasing.</t>
        </is>
      </c>
      <c r="L52" t="n">
        <v>20</v>
      </c>
      <c r="M52" t="n">
        <v>1</v>
      </c>
      <c r="N52" t="inlineStr">
        <is>
          <t>gpt-4o-mini</t>
        </is>
      </c>
      <c r="O52" t="inlineStr">
        <is>
          <t>cache</t>
        </is>
      </c>
      <c r="P52" t="inlineStr">
        <is>
          <t>/home/ivan/miso/automated-prompt-interface/out/RQ3_clustering/_cluster_cache/agentic_architecture__p3_basic__38a0b25d72728a0e.json</t>
        </is>
      </c>
      <c r="Q52" t="inlineStr">
        <is>
          <t>20260312_191621_140</t>
        </is>
      </c>
      <c r="R52" t="inlineStr">
        <is>
          <t>/home/ivan/miso/automated-prompt-interface/out/runs/advanced_prompt_arch_comparison/20260312_191621_140/results.xlsx</t>
        </is>
      </c>
    </row>
    <row r="53">
      <c r="A53" t="inlineStr">
        <is>
          <t>agentic_architecture</t>
        </is>
      </c>
      <c r="B53" t="inlineStr">
        <is>
          <t>p3_basic</t>
        </is>
      </c>
      <c r="C53" t="inlineStr">
        <is>
          <t>What rule files are currently defined in this project?</t>
        </is>
      </c>
      <c r="D53" t="inlineStr">
        <is>
          <t>r12</t>
        </is>
      </c>
      <c r="E53" t="n">
        <v>12</v>
      </c>
      <c r="F53" t="inlineStr">
        <is>
          <t>20260312_193405_592</t>
        </is>
      </c>
      <c r="G53" t="inlineStr">
        <is>
          <t>agentic_architecture__p3_basic__pizza_shop__rule__b4ec767c</t>
        </is>
      </c>
      <c r="H5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I53" t="inlineStr">
        <is>
          <t>c1</t>
        </is>
      </c>
      <c r="J53" t="inlineStr">
        <is>
          <t>Defined Rule Files</t>
        </is>
      </c>
      <c r="K53" t="inlineStr">
        <is>
          <t>All responses list the same set of rule files defined in the project, with minor variations in formatting and phrasing.</t>
        </is>
      </c>
      <c r="L53" t="n">
        <v>20</v>
      </c>
      <c r="M53" t="n">
        <v>1</v>
      </c>
      <c r="N53" t="inlineStr">
        <is>
          <t>gpt-4o-mini</t>
        </is>
      </c>
      <c r="O53" t="inlineStr">
        <is>
          <t>cache</t>
        </is>
      </c>
      <c r="P53" t="inlineStr">
        <is>
          <t>/home/ivan/miso/automated-prompt-interface/out/RQ3_clustering/_cluster_cache/agentic_architecture__p3_basic__38a0b25d72728a0e.json</t>
        </is>
      </c>
      <c r="Q53" t="inlineStr">
        <is>
          <t>20260312_193405_592</t>
        </is>
      </c>
      <c r="R53" t="inlineStr">
        <is>
          <t>/home/ivan/miso/automated-prompt-interface/out/runs/advanced_prompt_arch_comparison/20260312_193405_592/results.xlsx</t>
        </is>
      </c>
    </row>
    <row r="54">
      <c r="A54" t="inlineStr">
        <is>
          <t>agentic_architecture</t>
        </is>
      </c>
      <c r="B54" t="inlineStr">
        <is>
          <t>p3_basic</t>
        </is>
      </c>
      <c r="C54" t="inlineStr">
        <is>
          <t>What rule files are currently defined in this project?</t>
        </is>
      </c>
      <c r="D54" t="inlineStr">
        <is>
          <t>r13</t>
        </is>
      </c>
      <c r="E54" t="n">
        <v>13</v>
      </c>
      <c r="F54" t="inlineStr">
        <is>
          <t>20260312_194857_894</t>
        </is>
      </c>
      <c r="G54" t="inlineStr">
        <is>
          <t>agentic_architecture__p3_basic__pizza_shop__rule__86bf2e1a</t>
        </is>
      </c>
      <c r="H5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54" t="inlineStr">
        <is>
          <t>c1</t>
        </is>
      </c>
      <c r="J54" t="inlineStr">
        <is>
          <t>Defined Rule Files</t>
        </is>
      </c>
      <c r="K54" t="inlineStr">
        <is>
          <t>All responses list the same set of rule files defined in the project, with minor variations in formatting and phrasing.</t>
        </is>
      </c>
      <c r="L54" t="n">
        <v>20</v>
      </c>
      <c r="M54" t="n">
        <v>1</v>
      </c>
      <c r="N54" t="inlineStr">
        <is>
          <t>gpt-4o-mini</t>
        </is>
      </c>
      <c r="O54" t="inlineStr">
        <is>
          <t>cache</t>
        </is>
      </c>
      <c r="P54" t="inlineStr">
        <is>
          <t>/home/ivan/miso/automated-prompt-interface/out/RQ3_clustering/_cluster_cache/agentic_architecture__p3_basic__38a0b25d72728a0e.json</t>
        </is>
      </c>
      <c r="Q54" t="inlineStr">
        <is>
          <t>20260312_194857_894</t>
        </is>
      </c>
      <c r="R54" t="inlineStr">
        <is>
          <t>/home/ivan/miso/automated-prompt-interface/out/runs/advanced_prompt_arch_comparison/20260312_194857_894/results.xlsx</t>
        </is>
      </c>
    </row>
    <row r="55">
      <c r="A55" t="inlineStr">
        <is>
          <t>agentic_architecture</t>
        </is>
      </c>
      <c r="B55" t="inlineStr">
        <is>
          <t>p3_basic</t>
        </is>
      </c>
      <c r="C55" t="inlineStr">
        <is>
          <t>What rule files are currently defined in this project?</t>
        </is>
      </c>
      <c r="D55" t="inlineStr">
        <is>
          <t>r14</t>
        </is>
      </c>
      <c r="E55" t="n">
        <v>14</v>
      </c>
      <c r="F55" t="inlineStr">
        <is>
          <t>20260312_200502_821</t>
        </is>
      </c>
      <c r="G55" t="inlineStr">
        <is>
          <t>agentic_architecture__p3_basic__pizza_shop__rule__f733d3b5</t>
        </is>
      </c>
      <c r="H55"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55" t="inlineStr">
        <is>
          <t>c1</t>
        </is>
      </c>
      <c r="J55" t="inlineStr">
        <is>
          <t>Defined Rule Files</t>
        </is>
      </c>
      <c r="K55" t="inlineStr">
        <is>
          <t>All responses list the same set of rule files defined in the project, with minor variations in formatting and phrasing.</t>
        </is>
      </c>
      <c r="L55" t="n">
        <v>20</v>
      </c>
      <c r="M55" t="n">
        <v>1</v>
      </c>
      <c r="N55" t="inlineStr">
        <is>
          <t>gpt-4o-mini</t>
        </is>
      </c>
      <c r="O55" t="inlineStr">
        <is>
          <t>cache</t>
        </is>
      </c>
      <c r="P55" t="inlineStr">
        <is>
          <t>/home/ivan/miso/automated-prompt-interface/out/RQ3_clustering/_cluster_cache/agentic_architecture__p3_basic__38a0b25d72728a0e.json</t>
        </is>
      </c>
      <c r="Q55" t="inlineStr">
        <is>
          <t>20260312_200502_821</t>
        </is>
      </c>
      <c r="R55" t="inlineStr">
        <is>
          <t>/home/ivan/miso/automated-prompt-interface/out/runs/advanced_prompt_arch_comparison/20260312_200502_821/results.xlsx</t>
        </is>
      </c>
    </row>
    <row r="56">
      <c r="A56" t="inlineStr">
        <is>
          <t>agentic_architecture</t>
        </is>
      </c>
      <c r="B56" t="inlineStr">
        <is>
          <t>p3_basic</t>
        </is>
      </c>
      <c r="C56" t="inlineStr">
        <is>
          <t>What rule files are currently defined in this project?</t>
        </is>
      </c>
      <c r="D56" t="inlineStr">
        <is>
          <t>r15</t>
        </is>
      </c>
      <c r="E56" t="n">
        <v>15</v>
      </c>
      <c r="F56" t="inlineStr">
        <is>
          <t>20260312_201907_670</t>
        </is>
      </c>
      <c r="G56" t="inlineStr">
        <is>
          <t>agentic_architecture__p3_basic__pizza_shop__rule__32afd7bc</t>
        </is>
      </c>
      <c r="H56"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I56" t="inlineStr">
        <is>
          <t>c1</t>
        </is>
      </c>
      <c r="J56" t="inlineStr">
        <is>
          <t>Defined Rule Files</t>
        </is>
      </c>
      <c r="K56" t="inlineStr">
        <is>
          <t>All responses list the same set of rule files defined in the project, with minor variations in formatting and phrasing.</t>
        </is>
      </c>
      <c r="L56" t="n">
        <v>20</v>
      </c>
      <c r="M56" t="n">
        <v>1</v>
      </c>
      <c r="N56" t="inlineStr">
        <is>
          <t>gpt-4o-mini</t>
        </is>
      </c>
      <c r="O56" t="inlineStr">
        <is>
          <t>cache</t>
        </is>
      </c>
      <c r="P56" t="inlineStr">
        <is>
          <t>/home/ivan/miso/automated-prompt-interface/out/RQ3_clustering/_cluster_cache/agentic_architecture__p3_basic__38a0b25d72728a0e.json</t>
        </is>
      </c>
      <c r="Q56" t="inlineStr">
        <is>
          <t>20260312_201907_670</t>
        </is>
      </c>
      <c r="R56" t="inlineStr">
        <is>
          <t>/home/ivan/miso/automated-prompt-interface/out/runs/advanced_prompt_arch_comparison/20260312_201907_670/results.xlsx</t>
        </is>
      </c>
    </row>
    <row r="57">
      <c r="A57" t="inlineStr">
        <is>
          <t>agentic_architecture</t>
        </is>
      </c>
      <c r="B57" t="inlineStr">
        <is>
          <t>p3_basic</t>
        </is>
      </c>
      <c r="C57" t="inlineStr">
        <is>
          <t>What rule files are currently defined in this project?</t>
        </is>
      </c>
      <c r="D57" t="inlineStr">
        <is>
          <t>r16</t>
        </is>
      </c>
      <c r="E57" t="n">
        <v>16</v>
      </c>
      <c r="F57" t="inlineStr">
        <is>
          <t>20260312_203500_967</t>
        </is>
      </c>
      <c r="G57" t="inlineStr">
        <is>
          <t>agentic_architecture__p3_basic__pizza_shop__rule__f137c182</t>
        </is>
      </c>
      <c r="H5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57" t="inlineStr">
        <is>
          <t>c1</t>
        </is>
      </c>
      <c r="J57" t="inlineStr">
        <is>
          <t>Defined Rule Files</t>
        </is>
      </c>
      <c r="K57" t="inlineStr">
        <is>
          <t>All responses list the same set of rule files defined in the project, with minor variations in formatting and phrasing.</t>
        </is>
      </c>
      <c r="L57" t="n">
        <v>20</v>
      </c>
      <c r="M57" t="n">
        <v>1</v>
      </c>
      <c r="N57" t="inlineStr">
        <is>
          <t>gpt-4o-mini</t>
        </is>
      </c>
      <c r="O57" t="inlineStr">
        <is>
          <t>cache</t>
        </is>
      </c>
      <c r="P57" t="inlineStr">
        <is>
          <t>/home/ivan/miso/automated-prompt-interface/out/RQ3_clustering/_cluster_cache/agentic_architecture__p3_basic__38a0b25d72728a0e.json</t>
        </is>
      </c>
      <c r="Q57" t="inlineStr">
        <is>
          <t>20260312_203500_967</t>
        </is>
      </c>
      <c r="R57" t="inlineStr">
        <is>
          <t>/home/ivan/miso/automated-prompt-interface/out/runs/advanced_prompt_arch_comparison/20260312_203500_967/results.xlsx</t>
        </is>
      </c>
    </row>
    <row r="58">
      <c r="A58" t="inlineStr">
        <is>
          <t>agentic_architecture</t>
        </is>
      </c>
      <c r="B58" t="inlineStr">
        <is>
          <t>p3_basic</t>
        </is>
      </c>
      <c r="C58" t="inlineStr">
        <is>
          <t>What rule files are currently defined in this project?</t>
        </is>
      </c>
      <c r="D58" t="inlineStr">
        <is>
          <t>r17</t>
        </is>
      </c>
      <c r="E58" t="n">
        <v>17</v>
      </c>
      <c r="F58" t="inlineStr">
        <is>
          <t>20260312_204958_508</t>
        </is>
      </c>
      <c r="G58" t="inlineStr">
        <is>
          <t>agentic_architecture__p3_basic__pizza_shop__rule__63a0021b</t>
        </is>
      </c>
      <c r="H5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58" t="inlineStr">
        <is>
          <t>c1</t>
        </is>
      </c>
      <c r="J58" t="inlineStr">
        <is>
          <t>Defined Rule Files</t>
        </is>
      </c>
      <c r="K58" t="inlineStr">
        <is>
          <t>All responses list the same set of rule files defined in the project, with minor variations in formatting and phrasing.</t>
        </is>
      </c>
      <c r="L58" t="n">
        <v>20</v>
      </c>
      <c r="M58" t="n">
        <v>1</v>
      </c>
      <c r="N58" t="inlineStr">
        <is>
          <t>gpt-4o-mini</t>
        </is>
      </c>
      <c r="O58" t="inlineStr">
        <is>
          <t>cache</t>
        </is>
      </c>
      <c r="P58" t="inlineStr">
        <is>
          <t>/home/ivan/miso/automated-prompt-interface/out/RQ3_clustering/_cluster_cache/agentic_architecture__p3_basic__38a0b25d72728a0e.json</t>
        </is>
      </c>
      <c r="Q58" t="inlineStr">
        <is>
          <t>20260312_204958_508</t>
        </is>
      </c>
      <c r="R58" t="inlineStr">
        <is>
          <t>/home/ivan/miso/automated-prompt-interface/out/runs/advanced_prompt_arch_comparison/20260312_204958_508/results.xlsx</t>
        </is>
      </c>
    </row>
    <row r="59">
      <c r="A59" t="inlineStr">
        <is>
          <t>agentic_architecture</t>
        </is>
      </c>
      <c r="B59" t="inlineStr">
        <is>
          <t>p3_basic</t>
        </is>
      </c>
      <c r="C59" t="inlineStr">
        <is>
          <t>What rule files are currently defined in this project?</t>
        </is>
      </c>
      <c r="D59" t="inlineStr">
        <is>
          <t>r18</t>
        </is>
      </c>
      <c r="E59" t="n">
        <v>18</v>
      </c>
      <c r="F59" t="inlineStr">
        <is>
          <t>20260312_210434_855</t>
        </is>
      </c>
      <c r="G59" t="inlineStr">
        <is>
          <t>agentic_architecture__p3_basic__pizza_shop__rule__61b0fbc0</t>
        </is>
      </c>
      <c r="H5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59" t="inlineStr">
        <is>
          <t>c1</t>
        </is>
      </c>
      <c r="J59" t="inlineStr">
        <is>
          <t>Defined Rule Files</t>
        </is>
      </c>
      <c r="K59" t="inlineStr">
        <is>
          <t>All responses list the same set of rule files defined in the project, with minor variations in formatting and phrasing.</t>
        </is>
      </c>
      <c r="L59" t="n">
        <v>20</v>
      </c>
      <c r="M59" t="n">
        <v>1</v>
      </c>
      <c r="N59" t="inlineStr">
        <is>
          <t>gpt-4o-mini</t>
        </is>
      </c>
      <c r="O59" t="inlineStr">
        <is>
          <t>cache</t>
        </is>
      </c>
      <c r="P59" t="inlineStr">
        <is>
          <t>/home/ivan/miso/automated-prompt-interface/out/RQ3_clustering/_cluster_cache/agentic_architecture__p3_basic__38a0b25d72728a0e.json</t>
        </is>
      </c>
      <c r="Q59" t="inlineStr">
        <is>
          <t>20260312_210434_855</t>
        </is>
      </c>
      <c r="R59" t="inlineStr">
        <is>
          <t>/home/ivan/miso/automated-prompt-interface/out/runs/advanced_prompt_arch_comparison/20260312_210434_855/results.xlsx</t>
        </is>
      </c>
    </row>
    <row r="60">
      <c r="A60" t="inlineStr">
        <is>
          <t>agentic_architecture</t>
        </is>
      </c>
      <c r="B60" t="inlineStr">
        <is>
          <t>p3_basic</t>
        </is>
      </c>
      <c r="C60" t="inlineStr">
        <is>
          <t>What rule files are currently defined in this project?</t>
        </is>
      </c>
      <c r="D60" t="inlineStr">
        <is>
          <t>r19</t>
        </is>
      </c>
      <c r="E60" t="n">
        <v>19</v>
      </c>
      <c r="F60" t="inlineStr">
        <is>
          <t>20260312_212153_446</t>
        </is>
      </c>
      <c r="G60" t="inlineStr">
        <is>
          <t>agentic_architecture__p3_basic__pizza_shop__rule__0ac8df18</t>
        </is>
      </c>
      <c r="H6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60" t="inlineStr">
        <is>
          <t>c1</t>
        </is>
      </c>
      <c r="J60" t="inlineStr">
        <is>
          <t>Defined Rule Files</t>
        </is>
      </c>
      <c r="K60" t="inlineStr">
        <is>
          <t>All responses list the same set of rule files defined in the project, with minor variations in formatting and phrasing.</t>
        </is>
      </c>
      <c r="L60" t="n">
        <v>20</v>
      </c>
      <c r="M60" t="n">
        <v>1</v>
      </c>
      <c r="N60" t="inlineStr">
        <is>
          <t>gpt-4o-mini</t>
        </is>
      </c>
      <c r="O60" t="inlineStr">
        <is>
          <t>cache</t>
        </is>
      </c>
      <c r="P60" t="inlineStr">
        <is>
          <t>/home/ivan/miso/automated-prompt-interface/out/RQ3_clustering/_cluster_cache/agentic_architecture__p3_basic__38a0b25d72728a0e.json</t>
        </is>
      </c>
      <c r="Q60" t="inlineStr">
        <is>
          <t>20260312_212153_446</t>
        </is>
      </c>
      <c r="R60" t="inlineStr">
        <is>
          <t>/home/ivan/miso/automated-prompt-interface/out/runs/advanced_prompt_arch_comparison/20260312_212153_446/results.xlsx</t>
        </is>
      </c>
    </row>
    <row r="61">
      <c r="A61" t="inlineStr">
        <is>
          <t>agentic_architecture</t>
        </is>
      </c>
      <c r="B61" t="inlineStr">
        <is>
          <t>p3_basic</t>
        </is>
      </c>
      <c r="C61" t="inlineStr">
        <is>
          <t>What rule files are currently defined in this project?</t>
        </is>
      </c>
      <c r="D61" t="inlineStr">
        <is>
          <t>r20</t>
        </is>
      </c>
      <c r="E61" t="n">
        <v>20</v>
      </c>
      <c r="F61" t="inlineStr">
        <is>
          <t>20260312_213600_535</t>
        </is>
      </c>
      <c r="G61" t="inlineStr">
        <is>
          <t>agentic_architecture__p3_basic__pizza_shop__rule__7e10228d</t>
        </is>
      </c>
      <c r="H61"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I61" t="inlineStr">
        <is>
          <t>c1</t>
        </is>
      </c>
      <c r="J61" t="inlineStr">
        <is>
          <t>Defined Rule Files</t>
        </is>
      </c>
      <c r="K61" t="inlineStr">
        <is>
          <t>All responses list the same set of rule files defined in the project, with minor variations in formatting and phrasing.</t>
        </is>
      </c>
      <c r="L61" t="n">
        <v>20</v>
      </c>
      <c r="M61" t="n">
        <v>1</v>
      </c>
      <c r="N61" t="inlineStr">
        <is>
          <t>gpt-4o-mini</t>
        </is>
      </c>
      <c r="O61" t="inlineStr">
        <is>
          <t>cache</t>
        </is>
      </c>
      <c r="P61" t="inlineStr">
        <is>
          <t>/home/ivan/miso/automated-prompt-interface/out/RQ3_clustering/_cluster_cache/agentic_architecture__p3_basic__38a0b25d72728a0e.json</t>
        </is>
      </c>
      <c r="Q61" t="inlineStr">
        <is>
          <t>20260312_213600_535</t>
        </is>
      </c>
      <c r="R61" t="inlineStr">
        <is>
          <t>/home/ivan/miso/automated-prompt-interface/out/runs/advanced_prompt_arch_comparison/20260312_213600_535/results.xlsx</t>
        </is>
      </c>
    </row>
    <row r="62">
      <c r="A62" t="inlineStr">
        <is>
          <t>agentic_architecture</t>
        </is>
      </c>
      <c r="B62" t="inlineStr">
        <is>
          <t>p4_basic</t>
        </is>
      </c>
      <c r="C62" t="inlineStr">
        <is>
          <t>What connector files exist in my connectors folder right now?</t>
        </is>
      </c>
      <c r="D62" t="inlineStr">
        <is>
          <t>r01</t>
        </is>
      </c>
      <c r="E62" t="n">
        <v>1</v>
      </c>
      <c r="F62" t="inlineStr">
        <is>
          <t>20260312_162931_453</t>
        </is>
      </c>
      <c r="G62" t="inlineStr">
        <is>
          <t>agentic_architecture__p4_basic__pizza_shop__profile__0691f040</t>
        </is>
      </c>
      <c r="H62" t="inlineStr">
        <is>
          <t>Here are the connector files currently in your connectors folder:
1. `345634_config.yml`
2. `ada-uam.yaml`
3. `metro-madrid.yml`
4. `postman.yaml`
If you need any specific information about these connectors, feel free to ask! 😊</t>
        </is>
      </c>
      <c r="I62" t="inlineStr">
        <is>
          <t>c1</t>
        </is>
      </c>
      <c r="J62" t="inlineStr">
        <is>
          <t>List of Connector Files</t>
        </is>
      </c>
      <c r="K62" t="inlineStr">
        <is>
          <t>All responses provide the same list of connector files in the connectors folder, with slight variations in wording and formatting.</t>
        </is>
      </c>
      <c r="L62" t="n">
        <v>20</v>
      </c>
      <c r="M62" t="n">
        <v>1</v>
      </c>
      <c r="N62" t="inlineStr">
        <is>
          <t>gpt-4o-mini</t>
        </is>
      </c>
      <c r="O62" t="inlineStr">
        <is>
          <t>cache</t>
        </is>
      </c>
      <c r="P62" t="inlineStr">
        <is>
          <t>/home/ivan/miso/automated-prompt-interface/out/RQ3_clustering/_cluster_cache/agentic_architecture__p4_basic__f3e160b5e79d63be.json</t>
        </is>
      </c>
      <c r="Q62" t="inlineStr">
        <is>
          <t>20260312_162931_453</t>
        </is>
      </c>
      <c r="R62" t="inlineStr">
        <is>
          <t>/home/ivan/miso/automated-prompt-interface/out/runs/advanced_prompt_arch_comparison/20260312_162931_453/results.xlsx</t>
        </is>
      </c>
    </row>
    <row r="63">
      <c r="A63" t="inlineStr">
        <is>
          <t>agentic_architecture</t>
        </is>
      </c>
      <c r="B63" t="inlineStr">
        <is>
          <t>p4_basic</t>
        </is>
      </c>
      <c r="C63" t="inlineStr">
        <is>
          <t>What connector files exist in my connectors folder right now?</t>
        </is>
      </c>
      <c r="D63" t="inlineStr">
        <is>
          <t>r02</t>
        </is>
      </c>
      <c r="E63" t="n">
        <v>2</v>
      </c>
      <c r="F63" t="inlineStr">
        <is>
          <t>20260312_164725_818</t>
        </is>
      </c>
      <c r="G63" t="inlineStr">
        <is>
          <t>agentic_architecture__p4_basic__pizza_shop__profile__2e2275a7</t>
        </is>
      </c>
      <c r="H63" t="inlineStr">
        <is>
          <t>Here are the connector files currently in your connectors folder:
- `345634_config.yml`
- `ada-uam.yaml`
- `metro-madrid.yml`
- `postman.yaml`
If you need more information about any of these connectors, just let me know! 😊</t>
        </is>
      </c>
      <c r="I63" t="inlineStr">
        <is>
          <t>c1</t>
        </is>
      </c>
      <c r="J63" t="inlineStr">
        <is>
          <t>List of Connector Files</t>
        </is>
      </c>
      <c r="K63" t="inlineStr">
        <is>
          <t>All responses provide the same list of connector files in the connectors folder, with slight variations in wording and formatting.</t>
        </is>
      </c>
      <c r="L63" t="n">
        <v>20</v>
      </c>
      <c r="M63" t="n">
        <v>1</v>
      </c>
      <c r="N63" t="inlineStr">
        <is>
          <t>gpt-4o-mini</t>
        </is>
      </c>
      <c r="O63" t="inlineStr">
        <is>
          <t>cache</t>
        </is>
      </c>
      <c r="P63" t="inlineStr">
        <is>
          <t>/home/ivan/miso/automated-prompt-interface/out/RQ3_clustering/_cluster_cache/agentic_architecture__p4_basic__f3e160b5e79d63be.json</t>
        </is>
      </c>
      <c r="Q63" t="inlineStr">
        <is>
          <t>20260312_164725_818</t>
        </is>
      </c>
      <c r="R63" t="inlineStr">
        <is>
          <t>/home/ivan/miso/automated-prompt-interface/out/runs/advanced_prompt_arch_comparison/20260312_164725_818/results.xlsx</t>
        </is>
      </c>
    </row>
    <row r="64">
      <c r="A64" t="inlineStr">
        <is>
          <t>agentic_architecture</t>
        </is>
      </c>
      <c r="B64" t="inlineStr">
        <is>
          <t>p4_basic</t>
        </is>
      </c>
      <c r="C64" t="inlineStr">
        <is>
          <t>What connector files exist in my connectors folder right now?</t>
        </is>
      </c>
      <c r="D64" t="inlineStr">
        <is>
          <t>r03</t>
        </is>
      </c>
      <c r="E64" t="n">
        <v>3</v>
      </c>
      <c r="F64" t="inlineStr">
        <is>
          <t>20260312_170413_201</t>
        </is>
      </c>
      <c r="G64" t="inlineStr">
        <is>
          <t>agentic_architecture__p4_basic__pizza_shop__profile__8c7c8c08</t>
        </is>
      </c>
      <c r="H64" t="inlineStr">
        <is>
          <t>Here are the connector files currently in your connectors folder:
1. `345634_config.yml`
2. `ada-uam.yaml`
3. `metro-madrid.yml`
4. `postman.yaml`
If you need more information about any specific connector, just let me know! 😊</t>
        </is>
      </c>
      <c r="I64" t="inlineStr">
        <is>
          <t>c1</t>
        </is>
      </c>
      <c r="J64" t="inlineStr">
        <is>
          <t>List of Connector Files</t>
        </is>
      </c>
      <c r="K64" t="inlineStr">
        <is>
          <t>All responses provide the same list of connector files in the connectors folder, with slight variations in wording and formatting.</t>
        </is>
      </c>
      <c r="L64" t="n">
        <v>20</v>
      </c>
      <c r="M64" t="n">
        <v>1</v>
      </c>
      <c r="N64" t="inlineStr">
        <is>
          <t>gpt-4o-mini</t>
        </is>
      </c>
      <c r="O64" t="inlineStr">
        <is>
          <t>cache</t>
        </is>
      </c>
      <c r="P64" t="inlineStr">
        <is>
          <t>/home/ivan/miso/automated-prompt-interface/out/RQ3_clustering/_cluster_cache/agentic_architecture__p4_basic__f3e160b5e79d63be.json</t>
        </is>
      </c>
      <c r="Q64" t="inlineStr">
        <is>
          <t>20260312_170413_201</t>
        </is>
      </c>
      <c r="R64" t="inlineStr">
        <is>
          <t>/home/ivan/miso/automated-prompt-interface/out/runs/advanced_prompt_arch_comparison/20260312_170413_201/results.xlsx</t>
        </is>
      </c>
    </row>
    <row r="65">
      <c r="A65" t="inlineStr">
        <is>
          <t>agentic_architecture</t>
        </is>
      </c>
      <c r="B65" t="inlineStr">
        <is>
          <t>p4_basic</t>
        </is>
      </c>
      <c r="C65" t="inlineStr">
        <is>
          <t>What connector files exist in my connectors folder right now?</t>
        </is>
      </c>
      <c r="D65" t="inlineStr">
        <is>
          <t>r04</t>
        </is>
      </c>
      <c r="E65" t="n">
        <v>4</v>
      </c>
      <c r="F65" t="inlineStr">
        <is>
          <t>20260312_172018_412</t>
        </is>
      </c>
      <c r="G65" t="inlineStr">
        <is>
          <t>agentic_architecture__p4_basic__pizza_shop__profile__52bfab36</t>
        </is>
      </c>
      <c r="H65" t="inlineStr">
        <is>
          <t>Here are the connector files currently in your connectors folder:
1. `345634_config.yml`
2. `ada-uam.yaml`
3. `metro-madrid.yml`
4. `postman.yaml`
If you need any specific information about these connectors, feel free to ask! 😊</t>
        </is>
      </c>
      <c r="I65" t="inlineStr">
        <is>
          <t>c1</t>
        </is>
      </c>
      <c r="J65" t="inlineStr">
        <is>
          <t>List of Connector Files</t>
        </is>
      </c>
      <c r="K65" t="inlineStr">
        <is>
          <t>All responses provide the same list of connector files in the connectors folder, with slight variations in wording and formatting.</t>
        </is>
      </c>
      <c r="L65" t="n">
        <v>20</v>
      </c>
      <c r="M65" t="n">
        <v>1</v>
      </c>
      <c r="N65" t="inlineStr">
        <is>
          <t>gpt-4o-mini</t>
        </is>
      </c>
      <c r="O65" t="inlineStr">
        <is>
          <t>cache</t>
        </is>
      </c>
      <c r="P65" t="inlineStr">
        <is>
          <t>/home/ivan/miso/automated-prompt-interface/out/RQ3_clustering/_cluster_cache/agentic_architecture__p4_basic__f3e160b5e79d63be.json</t>
        </is>
      </c>
      <c r="Q65" t="inlineStr">
        <is>
          <t>20260312_172018_412</t>
        </is>
      </c>
      <c r="R65" t="inlineStr">
        <is>
          <t>/home/ivan/miso/automated-prompt-interface/out/runs/advanced_prompt_arch_comparison/20260312_172018_412/results.xlsx</t>
        </is>
      </c>
    </row>
    <row r="66">
      <c r="A66" t="inlineStr">
        <is>
          <t>agentic_architecture</t>
        </is>
      </c>
      <c r="B66" t="inlineStr">
        <is>
          <t>p4_basic</t>
        </is>
      </c>
      <c r="C66" t="inlineStr">
        <is>
          <t>What connector files exist in my connectors folder right now?</t>
        </is>
      </c>
      <c r="D66" t="inlineStr">
        <is>
          <t>r05</t>
        </is>
      </c>
      <c r="E66" t="n">
        <v>5</v>
      </c>
      <c r="F66" t="inlineStr">
        <is>
          <t>20260312_173504_161</t>
        </is>
      </c>
      <c r="G66" t="inlineStr">
        <is>
          <t>agentic_architecture__p4_basic__pizza_shop__profile__8ae0911d</t>
        </is>
      </c>
      <c r="H66" t="inlineStr">
        <is>
          <t>You currently have the following connector files in your connectors folder:
1. `345634_config.yml`
2. `ada-uam.yaml`
3. `metro-madrid.yml`
4. `postman.yaml` 
If you need any further information about these connectors, just let me know! 😊</t>
        </is>
      </c>
      <c r="I66" t="inlineStr">
        <is>
          <t>c1</t>
        </is>
      </c>
      <c r="J66" t="inlineStr">
        <is>
          <t>List of Connector Files</t>
        </is>
      </c>
      <c r="K66" t="inlineStr">
        <is>
          <t>All responses provide the same list of connector files in the connectors folder, with slight variations in wording and formatting.</t>
        </is>
      </c>
      <c r="L66" t="n">
        <v>20</v>
      </c>
      <c r="M66" t="n">
        <v>1</v>
      </c>
      <c r="N66" t="inlineStr">
        <is>
          <t>gpt-4o-mini</t>
        </is>
      </c>
      <c r="O66" t="inlineStr">
        <is>
          <t>cache</t>
        </is>
      </c>
      <c r="P66" t="inlineStr">
        <is>
          <t>/home/ivan/miso/automated-prompt-interface/out/RQ3_clustering/_cluster_cache/agentic_architecture__p4_basic__f3e160b5e79d63be.json</t>
        </is>
      </c>
      <c r="Q66" t="inlineStr">
        <is>
          <t>20260312_173504_161</t>
        </is>
      </c>
      <c r="R66" t="inlineStr">
        <is>
          <t>/home/ivan/miso/automated-prompt-interface/out/runs/advanced_prompt_arch_comparison/20260312_173504_161/results.xlsx</t>
        </is>
      </c>
    </row>
    <row r="67">
      <c r="A67" t="inlineStr">
        <is>
          <t>agentic_architecture</t>
        </is>
      </c>
      <c r="B67" t="inlineStr">
        <is>
          <t>p4_basic</t>
        </is>
      </c>
      <c r="C67" t="inlineStr">
        <is>
          <t>What connector files exist in my connectors folder right now?</t>
        </is>
      </c>
      <c r="D67" t="inlineStr">
        <is>
          <t>r06</t>
        </is>
      </c>
      <c r="E67" t="n">
        <v>6</v>
      </c>
      <c r="F67" t="inlineStr">
        <is>
          <t>20260312_175037_349</t>
        </is>
      </c>
      <c r="G67" t="inlineStr">
        <is>
          <t>agentic_architecture__p4_basic__pizza_shop__profile__2899ba33</t>
        </is>
      </c>
      <c r="H67" t="inlineStr">
        <is>
          <t>Here are the connector files currently in your connectors folder:
1. **345634_config.yml**
2. **ada-uam.yaml**
3. **metro-madrid.yml**
4. **postman.yaml**
If you need any specific information about these connectors, just let me know! 😊</t>
        </is>
      </c>
      <c r="I67" t="inlineStr">
        <is>
          <t>c1</t>
        </is>
      </c>
      <c r="J67" t="inlineStr">
        <is>
          <t>List of Connector Files</t>
        </is>
      </c>
      <c r="K67" t="inlineStr">
        <is>
          <t>All responses provide the same list of connector files in the connectors folder, with slight variations in wording and formatting.</t>
        </is>
      </c>
      <c r="L67" t="n">
        <v>20</v>
      </c>
      <c r="M67" t="n">
        <v>1</v>
      </c>
      <c r="N67" t="inlineStr">
        <is>
          <t>gpt-4o-mini</t>
        </is>
      </c>
      <c r="O67" t="inlineStr">
        <is>
          <t>cache</t>
        </is>
      </c>
      <c r="P67" t="inlineStr">
        <is>
          <t>/home/ivan/miso/automated-prompt-interface/out/RQ3_clustering/_cluster_cache/agentic_architecture__p4_basic__f3e160b5e79d63be.json</t>
        </is>
      </c>
      <c r="Q67" t="inlineStr">
        <is>
          <t>20260312_175037_349</t>
        </is>
      </c>
      <c r="R67" t="inlineStr">
        <is>
          <t>/home/ivan/miso/automated-prompt-interface/out/runs/advanced_prompt_arch_comparison/20260312_175037_349/results.xlsx</t>
        </is>
      </c>
    </row>
    <row r="68">
      <c r="A68" t="inlineStr">
        <is>
          <t>agentic_architecture</t>
        </is>
      </c>
      <c r="B68" t="inlineStr">
        <is>
          <t>p4_basic</t>
        </is>
      </c>
      <c r="C68" t="inlineStr">
        <is>
          <t>What connector files exist in my connectors folder right now?</t>
        </is>
      </c>
      <c r="D68" t="inlineStr">
        <is>
          <t>r07</t>
        </is>
      </c>
      <c r="E68" t="n">
        <v>7</v>
      </c>
      <c r="F68" t="inlineStr">
        <is>
          <t>20260312_181030_712</t>
        </is>
      </c>
      <c r="G68" t="inlineStr">
        <is>
          <t>agentic_architecture__p4_basic__pizza_shop__profile__437d0960</t>
        </is>
      </c>
      <c r="H68" t="inlineStr">
        <is>
          <t>Here are the connector files currently in your connectors folder:
- `345634_config.yml`
- `ada-uam.yaml`
- `metro-madrid.yml`
- `postman.yaml` 
If you need any specific information about these connectors, just let me know! 😊</t>
        </is>
      </c>
      <c r="I68" t="inlineStr">
        <is>
          <t>c1</t>
        </is>
      </c>
      <c r="J68" t="inlineStr">
        <is>
          <t>List of Connector Files</t>
        </is>
      </c>
      <c r="K68" t="inlineStr">
        <is>
          <t>All responses provide the same list of connector files in the connectors folder, with slight variations in wording and formatting.</t>
        </is>
      </c>
      <c r="L68" t="n">
        <v>20</v>
      </c>
      <c r="M68" t="n">
        <v>1</v>
      </c>
      <c r="N68" t="inlineStr">
        <is>
          <t>gpt-4o-mini</t>
        </is>
      </c>
      <c r="O68" t="inlineStr">
        <is>
          <t>cache</t>
        </is>
      </c>
      <c r="P68" t="inlineStr">
        <is>
          <t>/home/ivan/miso/automated-prompt-interface/out/RQ3_clustering/_cluster_cache/agentic_architecture__p4_basic__f3e160b5e79d63be.json</t>
        </is>
      </c>
      <c r="Q68" t="inlineStr">
        <is>
          <t>20260312_181030_712</t>
        </is>
      </c>
      <c r="R68" t="inlineStr">
        <is>
          <t>/home/ivan/miso/automated-prompt-interface/out/runs/advanced_prompt_arch_comparison/20260312_181030_712/results.xlsx</t>
        </is>
      </c>
    </row>
    <row r="69">
      <c r="A69" t="inlineStr">
        <is>
          <t>agentic_architecture</t>
        </is>
      </c>
      <c r="B69" t="inlineStr">
        <is>
          <t>p4_basic</t>
        </is>
      </c>
      <c r="C69" t="inlineStr">
        <is>
          <t>What connector files exist in my connectors folder right now?</t>
        </is>
      </c>
      <c r="D69" t="inlineStr">
        <is>
          <t>r08</t>
        </is>
      </c>
      <c r="E69" t="n">
        <v>8</v>
      </c>
      <c r="F69" t="inlineStr">
        <is>
          <t>20260312_182747_431</t>
        </is>
      </c>
      <c r="G69" t="inlineStr">
        <is>
          <t>agentic_architecture__p4_basic__pizza_shop__profile__b77fb15b</t>
        </is>
      </c>
      <c r="H69" t="inlineStr">
        <is>
          <t>Here are the connector files currently in your connectors folder:
1. `345634_config.yml`
2. `ada-uam.yaml`
3. `metro-madrid.yml`
4. `postman.yaml`
If you need more information about any specific connector, just let me know! 😊</t>
        </is>
      </c>
      <c r="I69" t="inlineStr">
        <is>
          <t>c1</t>
        </is>
      </c>
      <c r="J69" t="inlineStr">
        <is>
          <t>List of Connector Files</t>
        </is>
      </c>
      <c r="K69" t="inlineStr">
        <is>
          <t>All responses provide the same list of connector files in the connectors folder, with slight variations in wording and formatting.</t>
        </is>
      </c>
      <c r="L69" t="n">
        <v>20</v>
      </c>
      <c r="M69" t="n">
        <v>1</v>
      </c>
      <c r="N69" t="inlineStr">
        <is>
          <t>gpt-4o-mini</t>
        </is>
      </c>
      <c r="O69" t="inlineStr">
        <is>
          <t>cache</t>
        </is>
      </c>
      <c r="P69" t="inlineStr">
        <is>
          <t>/home/ivan/miso/automated-prompt-interface/out/RQ3_clustering/_cluster_cache/agentic_architecture__p4_basic__f3e160b5e79d63be.json</t>
        </is>
      </c>
      <c r="Q69" t="inlineStr">
        <is>
          <t>20260312_182747_431</t>
        </is>
      </c>
      <c r="R69" t="inlineStr">
        <is>
          <t>/home/ivan/miso/automated-prompt-interface/out/runs/advanced_prompt_arch_comparison/20260312_182747_431/results.xlsx</t>
        </is>
      </c>
    </row>
    <row r="70">
      <c r="A70" t="inlineStr">
        <is>
          <t>agentic_architecture</t>
        </is>
      </c>
      <c r="B70" t="inlineStr">
        <is>
          <t>p4_basic</t>
        </is>
      </c>
      <c r="C70" t="inlineStr">
        <is>
          <t>What connector files exist in my connectors folder right now?</t>
        </is>
      </c>
      <c r="D70" t="inlineStr">
        <is>
          <t>r09</t>
        </is>
      </c>
      <c r="E70" t="n">
        <v>9</v>
      </c>
      <c r="F70" t="inlineStr">
        <is>
          <t>20260312_184212_556</t>
        </is>
      </c>
      <c r="G70" t="inlineStr">
        <is>
          <t>agentic_architecture__p4_basic__pizza_shop__profile__eff8654a</t>
        </is>
      </c>
      <c r="H70" t="inlineStr">
        <is>
          <t>Here are the connector files that currently exist in your connectors folder:
- `345634_config.yml`
- `ada-uam.yaml`
- `metro-madrid.yml`
- `postman.yaml` 
If you need any specific information about these connectors, feel free to ask! 😊</t>
        </is>
      </c>
      <c r="I70" t="inlineStr">
        <is>
          <t>c1</t>
        </is>
      </c>
      <c r="J70" t="inlineStr">
        <is>
          <t>List of Connector Files</t>
        </is>
      </c>
      <c r="K70" t="inlineStr">
        <is>
          <t>All responses provide the same list of connector files in the connectors folder, with slight variations in wording and formatting.</t>
        </is>
      </c>
      <c r="L70" t="n">
        <v>20</v>
      </c>
      <c r="M70" t="n">
        <v>1</v>
      </c>
      <c r="N70" t="inlineStr">
        <is>
          <t>gpt-4o-mini</t>
        </is>
      </c>
      <c r="O70" t="inlineStr">
        <is>
          <t>cache</t>
        </is>
      </c>
      <c r="P70" t="inlineStr">
        <is>
          <t>/home/ivan/miso/automated-prompt-interface/out/RQ3_clustering/_cluster_cache/agentic_architecture__p4_basic__f3e160b5e79d63be.json</t>
        </is>
      </c>
      <c r="Q70" t="inlineStr">
        <is>
          <t>20260312_184212_556</t>
        </is>
      </c>
      <c r="R70" t="inlineStr">
        <is>
          <t>/home/ivan/miso/automated-prompt-interface/out/runs/advanced_prompt_arch_comparison/20260312_184212_556/results.xlsx</t>
        </is>
      </c>
    </row>
    <row r="71">
      <c r="A71" t="inlineStr">
        <is>
          <t>agentic_architecture</t>
        </is>
      </c>
      <c r="B71" t="inlineStr">
        <is>
          <t>p4_basic</t>
        </is>
      </c>
      <c r="C71" t="inlineStr">
        <is>
          <t>What connector files exist in my connectors folder right now?</t>
        </is>
      </c>
      <c r="D71" t="inlineStr">
        <is>
          <t>r10</t>
        </is>
      </c>
      <c r="E71" t="n">
        <v>10</v>
      </c>
      <c r="F71" t="inlineStr">
        <is>
          <t>20260312_190020_320</t>
        </is>
      </c>
      <c r="G71" t="inlineStr">
        <is>
          <t>agentic_architecture__p4_basic__pizza_shop__profile__f72e027d</t>
        </is>
      </c>
      <c r="H71" t="inlineStr">
        <is>
          <t>Here are the connector files currently in your connectors folder:
- `345634_config.yml`
- `ada-uam.yaml`
- `metro-madrid.yml`
- `postman.yaml` 
If you need any specific information about these connectors, just let me know! 😊</t>
        </is>
      </c>
      <c r="I71" t="inlineStr">
        <is>
          <t>c1</t>
        </is>
      </c>
      <c r="J71" t="inlineStr">
        <is>
          <t>List of Connector Files</t>
        </is>
      </c>
      <c r="K71" t="inlineStr">
        <is>
          <t>All responses provide the same list of connector files in the connectors folder, with slight variations in wording and formatting.</t>
        </is>
      </c>
      <c r="L71" t="n">
        <v>20</v>
      </c>
      <c r="M71" t="n">
        <v>1</v>
      </c>
      <c r="N71" t="inlineStr">
        <is>
          <t>gpt-4o-mini</t>
        </is>
      </c>
      <c r="O71" t="inlineStr">
        <is>
          <t>cache</t>
        </is>
      </c>
      <c r="P71" t="inlineStr">
        <is>
          <t>/home/ivan/miso/automated-prompt-interface/out/RQ3_clustering/_cluster_cache/agentic_architecture__p4_basic__f3e160b5e79d63be.json</t>
        </is>
      </c>
      <c r="Q71" t="inlineStr">
        <is>
          <t>20260312_190020_320</t>
        </is>
      </c>
      <c r="R71" t="inlineStr">
        <is>
          <t>/home/ivan/miso/automated-prompt-interface/out/runs/advanced_prompt_arch_comparison/20260312_190020_320/results.xlsx</t>
        </is>
      </c>
    </row>
    <row r="72">
      <c r="A72" t="inlineStr">
        <is>
          <t>agentic_architecture</t>
        </is>
      </c>
      <c r="B72" t="inlineStr">
        <is>
          <t>p4_basic</t>
        </is>
      </c>
      <c r="C72" t="inlineStr">
        <is>
          <t>What connector files exist in my connectors folder right now?</t>
        </is>
      </c>
      <c r="D72" t="inlineStr">
        <is>
          <t>r11</t>
        </is>
      </c>
      <c r="E72" t="n">
        <v>11</v>
      </c>
      <c r="F72" t="inlineStr">
        <is>
          <t>20260312_191621_140</t>
        </is>
      </c>
      <c r="G72" t="inlineStr">
        <is>
          <t>agentic_architecture__p4_basic__pizza_shop__profile__97c8b34e</t>
        </is>
      </c>
      <c r="H72" t="inlineStr">
        <is>
          <t>Here are the connector files currently in your connectors folder:
1. `345634_config.yml`
2. `ada-uam.yaml`
3. `metro-madrid.yml`
4. `postman.yaml`
If you need any specific information about these connectors, just let me know! 😊</t>
        </is>
      </c>
      <c r="I72" t="inlineStr">
        <is>
          <t>c1</t>
        </is>
      </c>
      <c r="J72" t="inlineStr">
        <is>
          <t>List of Connector Files</t>
        </is>
      </c>
      <c r="K72" t="inlineStr">
        <is>
          <t>All responses provide the same list of connector files in the connectors folder, with slight variations in wording and formatting.</t>
        </is>
      </c>
      <c r="L72" t="n">
        <v>20</v>
      </c>
      <c r="M72" t="n">
        <v>1</v>
      </c>
      <c r="N72" t="inlineStr">
        <is>
          <t>gpt-4o-mini</t>
        </is>
      </c>
      <c r="O72" t="inlineStr">
        <is>
          <t>cache</t>
        </is>
      </c>
      <c r="P72" t="inlineStr">
        <is>
          <t>/home/ivan/miso/automated-prompt-interface/out/RQ3_clustering/_cluster_cache/agentic_architecture__p4_basic__f3e160b5e79d63be.json</t>
        </is>
      </c>
      <c r="Q72" t="inlineStr">
        <is>
          <t>20260312_191621_140</t>
        </is>
      </c>
      <c r="R72" t="inlineStr">
        <is>
          <t>/home/ivan/miso/automated-prompt-interface/out/runs/advanced_prompt_arch_comparison/20260312_191621_140/results.xlsx</t>
        </is>
      </c>
    </row>
    <row r="73">
      <c r="A73" t="inlineStr">
        <is>
          <t>agentic_architecture</t>
        </is>
      </c>
      <c r="B73" t="inlineStr">
        <is>
          <t>p4_basic</t>
        </is>
      </c>
      <c r="C73" t="inlineStr">
        <is>
          <t>What connector files exist in my connectors folder right now?</t>
        </is>
      </c>
      <c r="D73" t="inlineStr">
        <is>
          <t>r12</t>
        </is>
      </c>
      <c r="E73" t="n">
        <v>12</v>
      </c>
      <c r="F73" t="inlineStr">
        <is>
          <t>20260312_193405_592</t>
        </is>
      </c>
      <c r="G73" t="inlineStr">
        <is>
          <t>agentic_architecture__p4_basic__pizza_shop__profile__dbdb4fa2</t>
        </is>
      </c>
      <c r="H73" t="inlineStr">
        <is>
          <t>Here are the connector files that currently exist in your connectors folder:
- `345634_config.yml`
- `ada-uam.yaml`
- `metro-madrid.yml`
- `postman.yaml` 
If you need any specific information or assistance with these connectors, just let me know! 😊</t>
        </is>
      </c>
      <c r="I73" t="inlineStr">
        <is>
          <t>c1</t>
        </is>
      </c>
      <c r="J73" t="inlineStr">
        <is>
          <t>List of Connector Files</t>
        </is>
      </c>
      <c r="K73" t="inlineStr">
        <is>
          <t>All responses provide the same list of connector files in the connectors folder, with slight variations in wording and formatting.</t>
        </is>
      </c>
      <c r="L73" t="n">
        <v>20</v>
      </c>
      <c r="M73" t="n">
        <v>1</v>
      </c>
      <c r="N73" t="inlineStr">
        <is>
          <t>gpt-4o-mini</t>
        </is>
      </c>
      <c r="O73" t="inlineStr">
        <is>
          <t>cache</t>
        </is>
      </c>
      <c r="P73" t="inlineStr">
        <is>
          <t>/home/ivan/miso/automated-prompt-interface/out/RQ3_clustering/_cluster_cache/agentic_architecture__p4_basic__f3e160b5e79d63be.json</t>
        </is>
      </c>
      <c r="Q73" t="inlineStr">
        <is>
          <t>20260312_193405_592</t>
        </is>
      </c>
      <c r="R73" t="inlineStr">
        <is>
          <t>/home/ivan/miso/automated-prompt-interface/out/runs/advanced_prompt_arch_comparison/20260312_193405_592/results.xlsx</t>
        </is>
      </c>
    </row>
    <row r="74">
      <c r="A74" t="inlineStr">
        <is>
          <t>agentic_architecture</t>
        </is>
      </c>
      <c r="B74" t="inlineStr">
        <is>
          <t>p4_basic</t>
        </is>
      </c>
      <c r="C74" t="inlineStr">
        <is>
          <t>What connector files exist in my connectors folder right now?</t>
        </is>
      </c>
      <c r="D74" t="inlineStr">
        <is>
          <t>r13</t>
        </is>
      </c>
      <c r="E74" t="n">
        <v>13</v>
      </c>
      <c r="F74" t="inlineStr">
        <is>
          <t>20260312_194857_894</t>
        </is>
      </c>
      <c r="G74" t="inlineStr">
        <is>
          <t>agentic_architecture__p4_basic__pizza_shop__profile__2f087d9b</t>
        </is>
      </c>
      <c r="H74" t="inlineStr">
        <is>
          <t>Here are the connector files currently in your connectors folder:
- `345634_config.yml`
- `ada-uam.yaml`
- `metro-madrid.yml`
- `postman.yaml`
If you need more information about any specific connector, just let me know! 😊</t>
        </is>
      </c>
      <c r="I74" t="inlineStr">
        <is>
          <t>c1</t>
        </is>
      </c>
      <c r="J74" t="inlineStr">
        <is>
          <t>List of Connector Files</t>
        </is>
      </c>
      <c r="K74" t="inlineStr">
        <is>
          <t>All responses provide the same list of connector files in the connectors folder, with slight variations in wording and formatting.</t>
        </is>
      </c>
      <c r="L74" t="n">
        <v>20</v>
      </c>
      <c r="M74" t="n">
        <v>1</v>
      </c>
      <c r="N74" t="inlineStr">
        <is>
          <t>gpt-4o-mini</t>
        </is>
      </c>
      <c r="O74" t="inlineStr">
        <is>
          <t>cache</t>
        </is>
      </c>
      <c r="P74" t="inlineStr">
        <is>
          <t>/home/ivan/miso/automated-prompt-interface/out/RQ3_clustering/_cluster_cache/agentic_architecture__p4_basic__f3e160b5e79d63be.json</t>
        </is>
      </c>
      <c r="Q74" t="inlineStr">
        <is>
          <t>20260312_194857_894</t>
        </is>
      </c>
      <c r="R74" t="inlineStr">
        <is>
          <t>/home/ivan/miso/automated-prompt-interface/out/runs/advanced_prompt_arch_comparison/20260312_194857_894/results.xlsx</t>
        </is>
      </c>
    </row>
    <row r="75">
      <c r="A75" t="inlineStr">
        <is>
          <t>agentic_architecture</t>
        </is>
      </c>
      <c r="B75" t="inlineStr">
        <is>
          <t>p4_basic</t>
        </is>
      </c>
      <c r="C75" t="inlineStr">
        <is>
          <t>What connector files exist in my connectors folder right now?</t>
        </is>
      </c>
      <c r="D75" t="inlineStr">
        <is>
          <t>r14</t>
        </is>
      </c>
      <c r="E75" t="n">
        <v>14</v>
      </c>
      <c r="F75" t="inlineStr">
        <is>
          <t>20260312_200502_821</t>
        </is>
      </c>
      <c r="G75" t="inlineStr">
        <is>
          <t>agentic_architecture__p4_basic__pizza_shop__profile__64c78a09</t>
        </is>
      </c>
      <c r="H75" t="inlineStr">
        <is>
          <t>Here are the connector files currently in your connectors folder:
1. `345634_config.yml`
2. `ada-uam.yaml`
3. `metro-madrid.yml`
4. `postman.yaml`
If you need any further information or assistance with these connectors, just let me know! 😊</t>
        </is>
      </c>
      <c r="I75" t="inlineStr">
        <is>
          <t>c1</t>
        </is>
      </c>
      <c r="J75" t="inlineStr">
        <is>
          <t>List of Connector Files</t>
        </is>
      </c>
      <c r="K75" t="inlineStr">
        <is>
          <t>All responses provide the same list of connector files in the connectors folder, with slight variations in wording and formatting.</t>
        </is>
      </c>
      <c r="L75" t="n">
        <v>20</v>
      </c>
      <c r="M75" t="n">
        <v>1</v>
      </c>
      <c r="N75" t="inlineStr">
        <is>
          <t>gpt-4o-mini</t>
        </is>
      </c>
      <c r="O75" t="inlineStr">
        <is>
          <t>cache</t>
        </is>
      </c>
      <c r="P75" t="inlineStr">
        <is>
          <t>/home/ivan/miso/automated-prompt-interface/out/RQ3_clustering/_cluster_cache/agentic_architecture__p4_basic__f3e160b5e79d63be.json</t>
        </is>
      </c>
      <c r="Q75" t="inlineStr">
        <is>
          <t>20260312_200502_821</t>
        </is>
      </c>
      <c r="R75" t="inlineStr">
        <is>
          <t>/home/ivan/miso/automated-prompt-interface/out/runs/advanced_prompt_arch_comparison/20260312_200502_821/results.xlsx</t>
        </is>
      </c>
    </row>
    <row r="76">
      <c r="A76" t="inlineStr">
        <is>
          <t>agentic_architecture</t>
        </is>
      </c>
      <c r="B76" t="inlineStr">
        <is>
          <t>p4_basic</t>
        </is>
      </c>
      <c r="C76" t="inlineStr">
        <is>
          <t>What connector files exist in my connectors folder right now?</t>
        </is>
      </c>
      <c r="D76" t="inlineStr">
        <is>
          <t>r15</t>
        </is>
      </c>
      <c r="E76" t="n">
        <v>15</v>
      </c>
      <c r="F76" t="inlineStr">
        <is>
          <t>20260312_201907_670</t>
        </is>
      </c>
      <c r="G76" t="inlineStr">
        <is>
          <t>agentic_architecture__p4_basic__pizza_shop__profile__33a21e6a</t>
        </is>
      </c>
      <c r="H76" t="inlineStr">
        <is>
          <t>Here are the connector files that currently exist in your connectors folder:
1. `345634_config.yml`
2. `ada-uam.yaml`
3. `metro-madrid.yml`
4. `postman.yaml`
If you need any specific information about these connectors, just let me know! 😊</t>
        </is>
      </c>
      <c r="I76" t="inlineStr">
        <is>
          <t>c1</t>
        </is>
      </c>
      <c r="J76" t="inlineStr">
        <is>
          <t>List of Connector Files</t>
        </is>
      </c>
      <c r="K76" t="inlineStr">
        <is>
          <t>All responses provide the same list of connector files in the connectors folder, with slight variations in wording and formatting.</t>
        </is>
      </c>
      <c r="L76" t="n">
        <v>20</v>
      </c>
      <c r="M76" t="n">
        <v>1</v>
      </c>
      <c r="N76" t="inlineStr">
        <is>
          <t>gpt-4o-mini</t>
        </is>
      </c>
      <c r="O76" t="inlineStr">
        <is>
          <t>cache</t>
        </is>
      </c>
      <c r="P76" t="inlineStr">
        <is>
          <t>/home/ivan/miso/automated-prompt-interface/out/RQ3_clustering/_cluster_cache/agentic_architecture__p4_basic__f3e160b5e79d63be.json</t>
        </is>
      </c>
      <c r="Q76" t="inlineStr">
        <is>
          <t>20260312_201907_670</t>
        </is>
      </c>
      <c r="R76" t="inlineStr">
        <is>
          <t>/home/ivan/miso/automated-prompt-interface/out/runs/advanced_prompt_arch_comparison/20260312_201907_670/results.xlsx</t>
        </is>
      </c>
    </row>
    <row r="77">
      <c r="A77" t="inlineStr">
        <is>
          <t>agentic_architecture</t>
        </is>
      </c>
      <c r="B77" t="inlineStr">
        <is>
          <t>p4_basic</t>
        </is>
      </c>
      <c r="C77" t="inlineStr">
        <is>
          <t>What connector files exist in my connectors folder right now?</t>
        </is>
      </c>
      <c r="D77" t="inlineStr">
        <is>
          <t>r16</t>
        </is>
      </c>
      <c r="E77" t="n">
        <v>16</v>
      </c>
      <c r="F77" t="inlineStr">
        <is>
          <t>20260312_203500_967</t>
        </is>
      </c>
      <c r="G77" t="inlineStr">
        <is>
          <t>agentic_architecture__p4_basic__pizza_shop__profile__91b1d3f8</t>
        </is>
      </c>
      <c r="H77" t="inlineStr">
        <is>
          <t>Here are the connector files currently in your connectors folder:
1. `345634_config.yml`
2. `ada-uam.yaml`
3. `metro-madrid.yml`
4. `postman.yaml`
If you need any specific information about these connectors, feel free to ask! 😊</t>
        </is>
      </c>
      <c r="I77" t="inlineStr">
        <is>
          <t>c1</t>
        </is>
      </c>
      <c r="J77" t="inlineStr">
        <is>
          <t>List of Connector Files</t>
        </is>
      </c>
      <c r="K77" t="inlineStr">
        <is>
          <t>All responses provide the same list of connector files in the connectors folder, with slight variations in wording and formatting.</t>
        </is>
      </c>
      <c r="L77" t="n">
        <v>20</v>
      </c>
      <c r="M77" t="n">
        <v>1</v>
      </c>
      <c r="N77" t="inlineStr">
        <is>
          <t>gpt-4o-mini</t>
        </is>
      </c>
      <c r="O77" t="inlineStr">
        <is>
          <t>cache</t>
        </is>
      </c>
      <c r="P77" t="inlineStr">
        <is>
          <t>/home/ivan/miso/automated-prompt-interface/out/RQ3_clustering/_cluster_cache/agentic_architecture__p4_basic__f3e160b5e79d63be.json</t>
        </is>
      </c>
      <c r="Q77" t="inlineStr">
        <is>
          <t>20260312_203500_967</t>
        </is>
      </c>
      <c r="R77" t="inlineStr">
        <is>
          <t>/home/ivan/miso/automated-prompt-interface/out/runs/advanced_prompt_arch_comparison/20260312_203500_967/results.xlsx</t>
        </is>
      </c>
    </row>
    <row r="78">
      <c r="A78" t="inlineStr">
        <is>
          <t>agentic_architecture</t>
        </is>
      </c>
      <c r="B78" t="inlineStr">
        <is>
          <t>p4_basic</t>
        </is>
      </c>
      <c r="C78" t="inlineStr">
        <is>
          <t>What connector files exist in my connectors folder right now?</t>
        </is>
      </c>
      <c r="D78" t="inlineStr">
        <is>
          <t>r17</t>
        </is>
      </c>
      <c r="E78" t="n">
        <v>17</v>
      </c>
      <c r="F78" t="inlineStr">
        <is>
          <t>20260312_204958_508</t>
        </is>
      </c>
      <c r="G78" t="inlineStr">
        <is>
          <t>agentic_architecture__p4_basic__pizza_shop__profile__07c2b6ce</t>
        </is>
      </c>
      <c r="H78" t="inlineStr">
        <is>
          <t>Here are the connector files that currently exist in your connectors folder:
- `345634_config.yml`
- `ada-uam.yaml`
- `metro-madrid.yml`
- `postman.yaml` 
If you need any specific information about these connectors, feel free to ask! 😊</t>
        </is>
      </c>
      <c r="I78" t="inlineStr">
        <is>
          <t>c1</t>
        </is>
      </c>
      <c r="J78" t="inlineStr">
        <is>
          <t>List of Connector Files</t>
        </is>
      </c>
      <c r="K78" t="inlineStr">
        <is>
          <t>All responses provide the same list of connector files in the connectors folder, with slight variations in wording and formatting.</t>
        </is>
      </c>
      <c r="L78" t="n">
        <v>20</v>
      </c>
      <c r="M78" t="n">
        <v>1</v>
      </c>
      <c r="N78" t="inlineStr">
        <is>
          <t>gpt-4o-mini</t>
        </is>
      </c>
      <c r="O78" t="inlineStr">
        <is>
          <t>cache</t>
        </is>
      </c>
      <c r="P78" t="inlineStr">
        <is>
          <t>/home/ivan/miso/automated-prompt-interface/out/RQ3_clustering/_cluster_cache/agentic_architecture__p4_basic__f3e160b5e79d63be.json</t>
        </is>
      </c>
      <c r="Q78" t="inlineStr">
        <is>
          <t>20260312_204958_508</t>
        </is>
      </c>
      <c r="R78" t="inlineStr">
        <is>
          <t>/home/ivan/miso/automated-prompt-interface/out/runs/advanced_prompt_arch_comparison/20260312_204958_508/results.xlsx</t>
        </is>
      </c>
    </row>
    <row r="79">
      <c r="A79" t="inlineStr">
        <is>
          <t>agentic_architecture</t>
        </is>
      </c>
      <c r="B79" t="inlineStr">
        <is>
          <t>p4_basic</t>
        </is>
      </c>
      <c r="C79" t="inlineStr">
        <is>
          <t>What connector files exist in my connectors folder right now?</t>
        </is>
      </c>
      <c r="D79" t="inlineStr">
        <is>
          <t>r18</t>
        </is>
      </c>
      <c r="E79" t="n">
        <v>18</v>
      </c>
      <c r="F79" t="inlineStr">
        <is>
          <t>20260312_210434_855</t>
        </is>
      </c>
      <c r="G79" t="inlineStr">
        <is>
          <t>agentic_architecture__p4_basic__pizza_shop__profile__29876638</t>
        </is>
      </c>
      <c r="H79" t="inlineStr">
        <is>
          <t>Here are the connector files currently in your connectors folder:
- `345634_config.yml`
- `ada-uam.yaml`
- `metro-madrid.yml`
- `postman.yaml` 
If you need more information about any specific connector, just let me know! 😊</t>
        </is>
      </c>
      <c r="I79" t="inlineStr">
        <is>
          <t>c1</t>
        </is>
      </c>
      <c r="J79" t="inlineStr">
        <is>
          <t>List of Connector Files</t>
        </is>
      </c>
      <c r="K79" t="inlineStr">
        <is>
          <t>All responses provide the same list of connector files in the connectors folder, with slight variations in wording and formatting.</t>
        </is>
      </c>
      <c r="L79" t="n">
        <v>20</v>
      </c>
      <c r="M79" t="n">
        <v>1</v>
      </c>
      <c r="N79" t="inlineStr">
        <is>
          <t>gpt-4o-mini</t>
        </is>
      </c>
      <c r="O79" t="inlineStr">
        <is>
          <t>cache</t>
        </is>
      </c>
      <c r="P79" t="inlineStr">
        <is>
          <t>/home/ivan/miso/automated-prompt-interface/out/RQ3_clustering/_cluster_cache/agentic_architecture__p4_basic__f3e160b5e79d63be.json</t>
        </is>
      </c>
      <c r="Q79" t="inlineStr">
        <is>
          <t>20260312_210434_855</t>
        </is>
      </c>
      <c r="R79" t="inlineStr">
        <is>
          <t>/home/ivan/miso/automated-prompt-interface/out/runs/advanced_prompt_arch_comparison/20260312_210434_855/results.xlsx</t>
        </is>
      </c>
    </row>
    <row r="80">
      <c r="A80" t="inlineStr">
        <is>
          <t>agentic_architecture</t>
        </is>
      </c>
      <c r="B80" t="inlineStr">
        <is>
          <t>p4_basic</t>
        </is>
      </c>
      <c r="C80" t="inlineStr">
        <is>
          <t>What connector files exist in my connectors folder right now?</t>
        </is>
      </c>
      <c r="D80" t="inlineStr">
        <is>
          <t>r19</t>
        </is>
      </c>
      <c r="E80" t="n">
        <v>19</v>
      </c>
      <c r="F80" t="inlineStr">
        <is>
          <t>20260312_212153_446</t>
        </is>
      </c>
      <c r="G80" t="inlineStr">
        <is>
          <t>agentic_architecture__p4_basic__pizza_shop__profile__8a8f28c2</t>
        </is>
      </c>
      <c r="H80" t="inlineStr">
        <is>
          <t>Here are the connector files currently in your connectors folder:
1. `345634_config.yml`
2. `ada-uam.yaml`
3. `metro-madrid.yml`
4. `postman.yaml`
If you need any specific information about these connectors, feel free to ask! 😊</t>
        </is>
      </c>
      <c r="I80" t="inlineStr">
        <is>
          <t>c1</t>
        </is>
      </c>
      <c r="J80" t="inlineStr">
        <is>
          <t>List of Connector Files</t>
        </is>
      </c>
      <c r="K80" t="inlineStr">
        <is>
          <t>All responses provide the same list of connector files in the connectors folder, with slight variations in wording and formatting.</t>
        </is>
      </c>
      <c r="L80" t="n">
        <v>20</v>
      </c>
      <c r="M80" t="n">
        <v>1</v>
      </c>
      <c r="N80" t="inlineStr">
        <is>
          <t>gpt-4o-mini</t>
        </is>
      </c>
      <c r="O80" t="inlineStr">
        <is>
          <t>cache</t>
        </is>
      </c>
      <c r="P80" t="inlineStr">
        <is>
          <t>/home/ivan/miso/automated-prompt-interface/out/RQ3_clustering/_cluster_cache/agentic_architecture__p4_basic__f3e160b5e79d63be.json</t>
        </is>
      </c>
      <c r="Q80" t="inlineStr">
        <is>
          <t>20260312_212153_446</t>
        </is>
      </c>
      <c r="R80" t="inlineStr">
        <is>
          <t>/home/ivan/miso/automated-prompt-interface/out/runs/advanced_prompt_arch_comparison/20260312_212153_446/results.xlsx</t>
        </is>
      </c>
    </row>
    <row r="81">
      <c r="A81" t="inlineStr">
        <is>
          <t>agentic_architecture</t>
        </is>
      </c>
      <c r="B81" t="inlineStr">
        <is>
          <t>p4_basic</t>
        </is>
      </c>
      <c r="C81" t="inlineStr">
        <is>
          <t>What connector files exist in my connectors folder right now?</t>
        </is>
      </c>
      <c r="D81" t="inlineStr">
        <is>
          <t>r20</t>
        </is>
      </c>
      <c r="E81" t="n">
        <v>20</v>
      </c>
      <c r="F81" t="inlineStr">
        <is>
          <t>20260312_213600_535</t>
        </is>
      </c>
      <c r="G81" t="inlineStr">
        <is>
          <t>agentic_architecture__p4_basic__pizza_shop__profile__63cc5132</t>
        </is>
      </c>
      <c r="H81" t="inlineStr">
        <is>
          <t>Here are the connector files currently in your connectors folder:
- `345634_config.yml`
- `ada-uam.yaml`
- `metro-madrid.yml`
- `postman.yaml`
If you need more information about any of these connectors, just let me know! 😊</t>
        </is>
      </c>
      <c r="I81" t="inlineStr">
        <is>
          <t>c1</t>
        </is>
      </c>
      <c r="J81" t="inlineStr">
        <is>
          <t>List of Connector Files</t>
        </is>
      </c>
      <c r="K81" t="inlineStr">
        <is>
          <t>All responses provide the same list of connector files in the connectors folder, with slight variations in wording and formatting.</t>
        </is>
      </c>
      <c r="L81" t="n">
        <v>20</v>
      </c>
      <c r="M81" t="n">
        <v>1</v>
      </c>
      <c r="N81" t="inlineStr">
        <is>
          <t>gpt-4o-mini</t>
        </is>
      </c>
      <c r="O81" t="inlineStr">
        <is>
          <t>cache</t>
        </is>
      </c>
      <c r="P81" t="inlineStr">
        <is>
          <t>/home/ivan/miso/automated-prompt-interface/out/RQ3_clustering/_cluster_cache/agentic_architecture__p4_basic__f3e160b5e79d63be.json</t>
        </is>
      </c>
      <c r="Q81" t="inlineStr">
        <is>
          <t>20260312_213600_535</t>
        </is>
      </c>
      <c r="R81" t="inlineStr">
        <is>
          <t>/home/ivan/miso/automated-prompt-interface/out/runs/advanced_prompt_arch_comparison/20260312_213600_535/results.xlsx</t>
        </is>
      </c>
    </row>
    <row r="82">
      <c r="A82" t="inlineStr">
        <is>
          <t>agentic_architecture</t>
        </is>
      </c>
      <c r="B82" t="inlineStr">
        <is>
          <t>p5_basic</t>
        </is>
      </c>
      <c r="C82" t="inlineStr">
        <is>
          <t>Find the connector or connectors that use the 1millionbot api</t>
        </is>
      </c>
      <c r="D82" t="inlineStr">
        <is>
          <t>r01</t>
        </is>
      </c>
      <c r="E82" t="n">
        <v>1</v>
      </c>
      <c r="F82" t="inlineStr">
        <is>
          <t>20260312_162931_453</t>
        </is>
      </c>
      <c r="G82" t="inlineStr">
        <is>
          <t>agentic_architecture__p5_basic__pizza_shop__profile__dcbff400</t>
        </is>
      </c>
      <c r="H82" t="inlineStr">
        <is>
          <t>I found a few connectors that might be related to the 1millionbot API:
1. **ada-uam.yaml**
2. **postman.yaml**
3. **metro-madrid.yml**
If you need more details about any specific connector, just let me know! 😊</t>
        </is>
      </c>
      <c r="I82" t="inlineStr">
        <is>
          <t>c1</t>
        </is>
      </c>
      <c r="J82" t="inlineStr">
        <is>
          <t>Connectors Related to 1millionbot API</t>
        </is>
      </c>
      <c r="K82" t="inlineStr">
        <is>
          <t>All responses list the same connectors that might be related to the 1millionbot API, with some noting that none explicitly mention it in their filenames or descriptions.</t>
        </is>
      </c>
      <c r="L82" t="n">
        <v>12</v>
      </c>
      <c r="M82" t="n">
        <v>0.6</v>
      </c>
      <c r="N82" t="inlineStr">
        <is>
          <t>gpt-4o-mini</t>
        </is>
      </c>
      <c r="O82" t="inlineStr">
        <is>
          <t>cache</t>
        </is>
      </c>
      <c r="P82" t="inlineStr">
        <is>
          <t>/home/ivan/miso/automated-prompt-interface/out/RQ3_clustering/_cluster_cache/agentic_architecture__p5_basic__1ae1e94572dfed05.json</t>
        </is>
      </c>
      <c r="Q82" t="inlineStr">
        <is>
          <t>20260312_162931_453</t>
        </is>
      </c>
      <c r="R82" t="inlineStr">
        <is>
          <t>/home/ivan/miso/automated-prompt-interface/out/runs/advanced_prompt_arch_comparison/20260312_162931_453/results.xlsx</t>
        </is>
      </c>
    </row>
    <row r="83">
      <c r="A83" t="inlineStr">
        <is>
          <t>agentic_architecture</t>
        </is>
      </c>
      <c r="B83" t="inlineStr">
        <is>
          <t>p5_basic</t>
        </is>
      </c>
      <c r="C83" t="inlineStr">
        <is>
          <t>Find the connector or connectors that use the 1millionbot api</t>
        </is>
      </c>
      <c r="D83" t="inlineStr">
        <is>
          <t>r02</t>
        </is>
      </c>
      <c r="E83" t="n">
        <v>2</v>
      </c>
      <c r="F83" t="inlineStr">
        <is>
          <t>20260312_164725_818</t>
        </is>
      </c>
      <c r="G83" t="inlineStr">
        <is>
          <t>agentic_architecture__p5_basic__pizza_shop__profile__61a251a3</t>
        </is>
      </c>
      <c r="H83" t="inlineStr">
        <is>
          <t>I found a few connectors that might be related to the 1millionbot API:
1. **ada-uam.yaml**
2. **postman.yaml**
3. **metro-madrid.yml**
If you need more details about any of these connectors, just let me know! 😊</t>
        </is>
      </c>
      <c r="I83" t="inlineStr">
        <is>
          <t>c1</t>
        </is>
      </c>
      <c r="J83" t="inlineStr">
        <is>
          <t>Connectors Related to 1millionbot API</t>
        </is>
      </c>
      <c r="K83" t="inlineStr">
        <is>
          <t>All responses list the same connectors that might be related to the 1millionbot API, with some noting that none explicitly mention it in their filenames or descriptions.</t>
        </is>
      </c>
      <c r="L83" t="n">
        <v>12</v>
      </c>
      <c r="M83" t="n">
        <v>0.6</v>
      </c>
      <c r="N83" t="inlineStr">
        <is>
          <t>gpt-4o-mini</t>
        </is>
      </c>
      <c r="O83" t="inlineStr">
        <is>
          <t>cache</t>
        </is>
      </c>
      <c r="P83" t="inlineStr">
        <is>
          <t>/home/ivan/miso/automated-prompt-interface/out/RQ3_clustering/_cluster_cache/agentic_architecture__p5_basic__1ae1e94572dfed05.json</t>
        </is>
      </c>
      <c r="Q83" t="inlineStr">
        <is>
          <t>20260312_164725_818</t>
        </is>
      </c>
      <c r="R83" t="inlineStr">
        <is>
          <t>/home/ivan/miso/automated-prompt-interface/out/runs/advanced_prompt_arch_comparison/20260312_164725_818/results.xlsx</t>
        </is>
      </c>
    </row>
    <row r="84">
      <c r="A84" t="inlineStr">
        <is>
          <t>agentic_architecture</t>
        </is>
      </c>
      <c r="B84" t="inlineStr">
        <is>
          <t>p5_basic</t>
        </is>
      </c>
      <c r="C84" t="inlineStr">
        <is>
          <t>Find the connector or connectors that use the 1millionbot api</t>
        </is>
      </c>
      <c r="D84" t="inlineStr">
        <is>
          <t>r03</t>
        </is>
      </c>
      <c r="E84" t="n">
        <v>3</v>
      </c>
      <c r="F84" t="inlineStr">
        <is>
          <t>20260312_170413_201</t>
        </is>
      </c>
      <c r="G84" t="inlineStr">
        <is>
          <t>agentic_architecture__p5_basic__pizza_shop__profile__db4943bb</t>
        </is>
      </c>
      <c r="H84" t="inlineStr">
        <is>
          <t>I found a few connectors that might be related to the 1millionbot API:
1. **ada-uam.yaml**
2. **postman.yaml**
3. **metro-madrid.yml**
However, none of these filenames explicitly mention the 1millionbot API. If you have more specific details or if you want to check the contents of any of these connectors, please let me know! 😊</t>
        </is>
      </c>
      <c r="I84" t="inlineStr">
        <is>
          <t>c2</t>
        </is>
      </c>
      <c r="J84" t="inlineStr">
        <is>
          <t>Connectors Mentioning Lack of Explicit Reference</t>
        </is>
      </c>
      <c r="K84" t="inlineStr">
        <is>
          <t>These responses emphasize that the connectors listed do not explicitly mention the 1millionbot API in their filenames or descriptions, while still suggesting they might be related.</t>
        </is>
      </c>
      <c r="L84" t="n">
        <v>8</v>
      </c>
      <c r="M84" t="n">
        <v>0.4</v>
      </c>
      <c r="N84" t="inlineStr">
        <is>
          <t>gpt-4o-mini</t>
        </is>
      </c>
      <c r="O84" t="inlineStr">
        <is>
          <t>cache</t>
        </is>
      </c>
      <c r="P84" t="inlineStr">
        <is>
          <t>/home/ivan/miso/automated-prompt-interface/out/RQ3_clustering/_cluster_cache/agentic_architecture__p5_basic__1ae1e94572dfed05.json</t>
        </is>
      </c>
      <c r="Q84" t="inlineStr">
        <is>
          <t>20260312_170413_201</t>
        </is>
      </c>
      <c r="R84" t="inlineStr">
        <is>
          <t>/home/ivan/miso/automated-prompt-interface/out/runs/advanced_prompt_arch_comparison/20260312_170413_201/results.xlsx</t>
        </is>
      </c>
    </row>
    <row r="85">
      <c r="A85" t="inlineStr">
        <is>
          <t>agentic_architecture</t>
        </is>
      </c>
      <c r="B85" t="inlineStr">
        <is>
          <t>p5_basic</t>
        </is>
      </c>
      <c r="C85" t="inlineStr">
        <is>
          <t>Find the connector or connectors that use the 1millionbot api</t>
        </is>
      </c>
      <c r="D85" t="inlineStr">
        <is>
          <t>r04</t>
        </is>
      </c>
      <c r="E85" t="n">
        <v>4</v>
      </c>
      <c r="F85" t="inlineStr">
        <is>
          <t>20260312_172018_412</t>
        </is>
      </c>
      <c r="G85" t="inlineStr">
        <is>
          <t>agentic_architecture__p5_basic__pizza_shop__profile__c223c25e</t>
        </is>
      </c>
      <c r="H85" t="inlineStr">
        <is>
          <t>I found a few connectors that might be related to the 1millionbot API:
1. **ada-uam.yaml**
2. **postman.yaml**
3. **metro-madrid.yml**
If you need more details about any of these connectors, just let me know! 😊</t>
        </is>
      </c>
      <c r="I85" t="inlineStr">
        <is>
          <t>c1</t>
        </is>
      </c>
      <c r="J85" t="inlineStr">
        <is>
          <t>Connectors Related to 1millionbot API</t>
        </is>
      </c>
      <c r="K85" t="inlineStr">
        <is>
          <t>All responses list the same connectors that might be related to the 1millionbot API, with some noting that none explicitly mention it in their filenames or descriptions.</t>
        </is>
      </c>
      <c r="L85" t="n">
        <v>12</v>
      </c>
      <c r="M85" t="n">
        <v>0.6</v>
      </c>
      <c r="N85" t="inlineStr">
        <is>
          <t>gpt-4o-mini</t>
        </is>
      </c>
      <c r="O85" t="inlineStr">
        <is>
          <t>cache</t>
        </is>
      </c>
      <c r="P85" t="inlineStr">
        <is>
          <t>/home/ivan/miso/automated-prompt-interface/out/RQ3_clustering/_cluster_cache/agentic_architecture__p5_basic__1ae1e94572dfed05.json</t>
        </is>
      </c>
      <c r="Q85" t="inlineStr">
        <is>
          <t>20260312_172018_412</t>
        </is>
      </c>
      <c r="R85" t="inlineStr">
        <is>
          <t>/home/ivan/miso/automated-prompt-interface/out/runs/advanced_prompt_arch_comparison/20260312_172018_412/results.xlsx</t>
        </is>
      </c>
    </row>
    <row r="86">
      <c r="A86" t="inlineStr">
        <is>
          <t>agentic_architecture</t>
        </is>
      </c>
      <c r="B86" t="inlineStr">
        <is>
          <t>p5_basic</t>
        </is>
      </c>
      <c r="C86" t="inlineStr">
        <is>
          <t>Find the connector or connectors that use the 1millionbot api</t>
        </is>
      </c>
      <c r="D86" t="inlineStr">
        <is>
          <t>r05</t>
        </is>
      </c>
      <c r="E86" t="n">
        <v>5</v>
      </c>
      <c r="F86" t="inlineStr">
        <is>
          <t>20260312_173504_161</t>
        </is>
      </c>
      <c r="G86" t="inlineStr">
        <is>
          <t>agentic_architecture__p5_basic__pizza_shop__profile__1adda230</t>
        </is>
      </c>
      <c r="H86"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to see if they relate to the 1millionbot API, please let me know! 😊</t>
        </is>
      </c>
      <c r="I86" t="inlineStr">
        <is>
          <t>c2</t>
        </is>
      </c>
      <c r="J86" t="inlineStr">
        <is>
          <t>Connectors Mentioning Lack of Explicit Reference</t>
        </is>
      </c>
      <c r="K86" t="inlineStr">
        <is>
          <t>These responses emphasize that the connectors listed do not explicitly mention the 1millionbot API in their filenames or descriptions, while still suggesting they might be related.</t>
        </is>
      </c>
      <c r="L86" t="n">
        <v>8</v>
      </c>
      <c r="M86" t="n">
        <v>0.4</v>
      </c>
      <c r="N86" t="inlineStr">
        <is>
          <t>gpt-4o-mini</t>
        </is>
      </c>
      <c r="O86" t="inlineStr">
        <is>
          <t>cache</t>
        </is>
      </c>
      <c r="P86" t="inlineStr">
        <is>
          <t>/home/ivan/miso/automated-prompt-interface/out/RQ3_clustering/_cluster_cache/agentic_architecture__p5_basic__1ae1e94572dfed05.json</t>
        </is>
      </c>
      <c r="Q86" t="inlineStr">
        <is>
          <t>20260312_173504_161</t>
        </is>
      </c>
      <c r="R86" t="inlineStr">
        <is>
          <t>/home/ivan/miso/automated-prompt-interface/out/runs/advanced_prompt_arch_comparison/20260312_173504_161/results.xlsx</t>
        </is>
      </c>
    </row>
    <row r="87">
      <c r="A87" t="inlineStr">
        <is>
          <t>agentic_architecture</t>
        </is>
      </c>
      <c r="B87" t="inlineStr">
        <is>
          <t>p5_basic</t>
        </is>
      </c>
      <c r="C87" t="inlineStr">
        <is>
          <t>Find the connector or connectors that use the 1millionbot api</t>
        </is>
      </c>
      <c r="D87" t="inlineStr">
        <is>
          <t>r06</t>
        </is>
      </c>
      <c r="E87" t="n">
        <v>6</v>
      </c>
      <c r="F87" t="inlineStr">
        <is>
          <t>20260312_175037_349</t>
        </is>
      </c>
      <c r="G87" t="inlineStr">
        <is>
          <t>agentic_architecture__p5_basic__pizza_shop__profile__b68b9c6c</t>
        </is>
      </c>
      <c r="H87" t="inlineStr">
        <is>
          <t>I found a few connectors that might be related to the 1millionbot API:
1. **ada-uam.yaml**
2. **postman.yaml**
3. **metro-madrid.yml**
If you need more details about any of these connectors, just let me know! 😊</t>
        </is>
      </c>
      <c r="I87" t="inlineStr">
        <is>
          <t>c1</t>
        </is>
      </c>
      <c r="J87" t="inlineStr">
        <is>
          <t>Connectors Related to 1millionbot API</t>
        </is>
      </c>
      <c r="K87" t="inlineStr">
        <is>
          <t>All responses list the same connectors that might be related to the 1millionbot API, with some noting that none explicitly mention it in their filenames or descriptions.</t>
        </is>
      </c>
      <c r="L87" t="n">
        <v>12</v>
      </c>
      <c r="M87" t="n">
        <v>0.6</v>
      </c>
      <c r="N87" t="inlineStr">
        <is>
          <t>gpt-4o-mini</t>
        </is>
      </c>
      <c r="O87" t="inlineStr">
        <is>
          <t>cache</t>
        </is>
      </c>
      <c r="P87" t="inlineStr">
        <is>
          <t>/home/ivan/miso/automated-prompt-interface/out/RQ3_clustering/_cluster_cache/agentic_architecture__p5_basic__1ae1e94572dfed05.json</t>
        </is>
      </c>
      <c r="Q87" t="inlineStr">
        <is>
          <t>20260312_175037_349</t>
        </is>
      </c>
      <c r="R87" t="inlineStr">
        <is>
          <t>/home/ivan/miso/automated-prompt-interface/out/runs/advanced_prompt_arch_comparison/20260312_175037_349/results.xlsx</t>
        </is>
      </c>
    </row>
    <row r="88">
      <c r="A88" t="inlineStr">
        <is>
          <t>agentic_architecture</t>
        </is>
      </c>
      <c r="B88" t="inlineStr">
        <is>
          <t>p5_basic</t>
        </is>
      </c>
      <c r="C88" t="inlineStr">
        <is>
          <t>Find the connector or connectors that use the 1millionbot api</t>
        </is>
      </c>
      <c r="D88" t="inlineStr">
        <is>
          <t>r07</t>
        </is>
      </c>
      <c r="E88" t="n">
        <v>7</v>
      </c>
      <c r="F88" t="inlineStr">
        <is>
          <t>20260312_181030_712</t>
        </is>
      </c>
      <c r="G88" t="inlineStr">
        <is>
          <t>agentic_architecture__p5_basic__pizza_shop__profile__4d01871a</t>
        </is>
      </c>
      <c r="H88" t="inlineStr">
        <is>
          <t>I found a few connectors that might be related to the 1millionbot API. Here are the details:
1. **ada-uam.yaml**
2. **postman.yaml**
3. **metro-madrid.yml**
If you need more specific information about any of these connectors, just let me know! 😊</t>
        </is>
      </c>
      <c r="I88" t="inlineStr">
        <is>
          <t>c1</t>
        </is>
      </c>
      <c r="J88" t="inlineStr">
        <is>
          <t>Connectors Related to 1millionbot API</t>
        </is>
      </c>
      <c r="K88" t="inlineStr">
        <is>
          <t>All responses list the same connectors that might be related to the 1millionbot API, with some noting that none explicitly mention it in their filenames or descriptions.</t>
        </is>
      </c>
      <c r="L88" t="n">
        <v>12</v>
      </c>
      <c r="M88" t="n">
        <v>0.6</v>
      </c>
      <c r="N88" t="inlineStr">
        <is>
          <t>gpt-4o-mini</t>
        </is>
      </c>
      <c r="O88" t="inlineStr">
        <is>
          <t>cache</t>
        </is>
      </c>
      <c r="P88" t="inlineStr">
        <is>
          <t>/home/ivan/miso/automated-prompt-interface/out/RQ3_clustering/_cluster_cache/agentic_architecture__p5_basic__1ae1e94572dfed05.json</t>
        </is>
      </c>
      <c r="Q88" t="inlineStr">
        <is>
          <t>20260312_181030_712</t>
        </is>
      </c>
      <c r="R88" t="inlineStr">
        <is>
          <t>/home/ivan/miso/automated-prompt-interface/out/runs/advanced_prompt_arch_comparison/20260312_181030_712/results.xlsx</t>
        </is>
      </c>
    </row>
    <row r="89">
      <c r="A89" t="inlineStr">
        <is>
          <t>agentic_architecture</t>
        </is>
      </c>
      <c r="B89" t="inlineStr">
        <is>
          <t>p5_basic</t>
        </is>
      </c>
      <c r="C89" t="inlineStr">
        <is>
          <t>Find the connector or connectors that use the 1millionbot api</t>
        </is>
      </c>
      <c r="D89" t="inlineStr">
        <is>
          <t>r08</t>
        </is>
      </c>
      <c r="E89" t="n">
        <v>8</v>
      </c>
      <c r="F89" t="inlineStr">
        <is>
          <t>20260312_182747_431</t>
        </is>
      </c>
      <c r="G89" t="inlineStr">
        <is>
          <t>agentic_architecture__p5_basic__pizza_shop__profile__aac7eea8</t>
        </is>
      </c>
      <c r="H89" t="inlineStr">
        <is>
          <t>I found a few connectors that may be related to the 1millionbot API:
1. **ada-uam.yaml**
2. **postman.yaml**
3. **metro-madrid.yml**
However, the search results don't explicitly confirm that these connectors are specifically for the 1millionbot API. If you want to check the details of any of these connectors, please let me know! 😊</t>
        </is>
      </c>
      <c r="I89" t="inlineStr">
        <is>
          <t>c2</t>
        </is>
      </c>
      <c r="J89" t="inlineStr">
        <is>
          <t>Connectors Mentioning Lack of Explicit Reference</t>
        </is>
      </c>
      <c r="K89" t="inlineStr">
        <is>
          <t>These responses emphasize that the connectors listed do not explicitly mention the 1millionbot API in their filenames or descriptions, while still suggesting they might be related.</t>
        </is>
      </c>
      <c r="L89" t="n">
        <v>8</v>
      </c>
      <c r="M89" t="n">
        <v>0.4</v>
      </c>
      <c r="N89" t="inlineStr">
        <is>
          <t>gpt-4o-mini</t>
        </is>
      </c>
      <c r="O89" t="inlineStr">
        <is>
          <t>cache</t>
        </is>
      </c>
      <c r="P89" t="inlineStr">
        <is>
          <t>/home/ivan/miso/automated-prompt-interface/out/RQ3_clustering/_cluster_cache/agentic_architecture__p5_basic__1ae1e94572dfed05.json</t>
        </is>
      </c>
      <c r="Q89" t="inlineStr">
        <is>
          <t>20260312_182747_431</t>
        </is>
      </c>
      <c r="R89" t="inlineStr">
        <is>
          <t>/home/ivan/miso/automated-prompt-interface/out/runs/advanced_prompt_arch_comparison/20260312_182747_431/results.xlsx</t>
        </is>
      </c>
    </row>
    <row r="90">
      <c r="A90" t="inlineStr">
        <is>
          <t>agentic_architecture</t>
        </is>
      </c>
      <c r="B90" t="inlineStr">
        <is>
          <t>p5_basic</t>
        </is>
      </c>
      <c r="C90" t="inlineStr">
        <is>
          <t>Find the connector or connectors that use the 1millionbot api</t>
        </is>
      </c>
      <c r="D90" t="inlineStr">
        <is>
          <t>r09</t>
        </is>
      </c>
      <c r="E90" t="n">
        <v>9</v>
      </c>
      <c r="F90" t="inlineStr">
        <is>
          <t>20260312_184212_556</t>
        </is>
      </c>
      <c r="G90" t="inlineStr">
        <is>
          <t>agentic_architecture__p5_basic__pizza_shop__profile__14ed807e</t>
        </is>
      </c>
      <c r="H90" t="inlineStr">
        <is>
          <t>I found a few connectors that might be related to the 1millionbot API:
1. **ada-uam.yaml**
2. **postman.yaml**
3. **metro-madrid.yml**
However, none of these specifically mention the 1millionbot API in their filenames or descriptions. If you need more details about any of these connectors, let me know! 😊</t>
        </is>
      </c>
      <c r="I90" t="inlineStr">
        <is>
          <t>c2</t>
        </is>
      </c>
      <c r="J90" t="inlineStr">
        <is>
          <t>Connectors Mentioning Lack of Explicit Reference</t>
        </is>
      </c>
      <c r="K90" t="inlineStr">
        <is>
          <t>These responses emphasize that the connectors listed do not explicitly mention the 1millionbot API in their filenames or descriptions, while still suggesting they might be related.</t>
        </is>
      </c>
      <c r="L90" t="n">
        <v>8</v>
      </c>
      <c r="M90" t="n">
        <v>0.4</v>
      </c>
      <c r="N90" t="inlineStr">
        <is>
          <t>gpt-4o-mini</t>
        </is>
      </c>
      <c r="O90" t="inlineStr">
        <is>
          <t>cache</t>
        </is>
      </c>
      <c r="P90" t="inlineStr">
        <is>
          <t>/home/ivan/miso/automated-prompt-interface/out/RQ3_clustering/_cluster_cache/agentic_architecture__p5_basic__1ae1e94572dfed05.json</t>
        </is>
      </c>
      <c r="Q90" t="inlineStr">
        <is>
          <t>20260312_184212_556</t>
        </is>
      </c>
      <c r="R90" t="inlineStr">
        <is>
          <t>/home/ivan/miso/automated-prompt-interface/out/runs/advanced_prompt_arch_comparison/20260312_184212_556/results.xlsx</t>
        </is>
      </c>
    </row>
    <row r="91">
      <c r="A91" t="inlineStr">
        <is>
          <t>agentic_architecture</t>
        </is>
      </c>
      <c r="B91" t="inlineStr">
        <is>
          <t>p5_basic</t>
        </is>
      </c>
      <c r="C91" t="inlineStr">
        <is>
          <t>Find the connector or connectors that use the 1millionbot api</t>
        </is>
      </c>
      <c r="D91" t="inlineStr">
        <is>
          <t>r10</t>
        </is>
      </c>
      <c r="E91" t="n">
        <v>10</v>
      </c>
      <c r="F91" t="inlineStr">
        <is>
          <t>20260312_190020_320</t>
        </is>
      </c>
      <c r="G91" t="inlineStr">
        <is>
          <t>agentic_architecture__p5_basic__pizza_shop__profile__a921e221</t>
        </is>
      </c>
      <c r="H91" t="inlineStr">
        <is>
          <t>I found a few connectors that may be related to the 1millionbot API:
1. **ada-uam.yaml**
2. **postman.yaml**
3. **metro-madrid.yml**
However, none of these filenames explicitly indicate a direct connection to the 1millionbot API based on their names alone. If you need more details about any specific connector, please let me know!</t>
        </is>
      </c>
      <c r="I91" t="inlineStr">
        <is>
          <t>c2</t>
        </is>
      </c>
      <c r="J91" t="inlineStr">
        <is>
          <t>Connectors Mentioning Lack of Explicit Reference</t>
        </is>
      </c>
      <c r="K91" t="inlineStr">
        <is>
          <t>These responses emphasize that the connectors listed do not explicitly mention the 1millionbot API in their filenames or descriptions, while still suggesting they might be related.</t>
        </is>
      </c>
      <c r="L91" t="n">
        <v>8</v>
      </c>
      <c r="M91" t="n">
        <v>0.4</v>
      </c>
      <c r="N91" t="inlineStr">
        <is>
          <t>gpt-4o-mini</t>
        </is>
      </c>
      <c r="O91" t="inlineStr">
        <is>
          <t>cache</t>
        </is>
      </c>
      <c r="P91" t="inlineStr">
        <is>
          <t>/home/ivan/miso/automated-prompt-interface/out/RQ3_clustering/_cluster_cache/agentic_architecture__p5_basic__1ae1e94572dfed05.json</t>
        </is>
      </c>
      <c r="Q91" t="inlineStr">
        <is>
          <t>20260312_190020_320</t>
        </is>
      </c>
      <c r="R91" t="inlineStr">
        <is>
          <t>/home/ivan/miso/automated-prompt-interface/out/runs/advanced_prompt_arch_comparison/20260312_190020_320/results.xlsx</t>
        </is>
      </c>
    </row>
    <row r="92">
      <c r="A92" t="inlineStr">
        <is>
          <t>agentic_architecture</t>
        </is>
      </c>
      <c r="B92" t="inlineStr">
        <is>
          <t>p5_basic</t>
        </is>
      </c>
      <c r="C92" t="inlineStr">
        <is>
          <t>Find the connector or connectors that use the 1millionbot api</t>
        </is>
      </c>
      <c r="D92" t="inlineStr">
        <is>
          <t>r11</t>
        </is>
      </c>
      <c r="E92" t="n">
        <v>11</v>
      </c>
      <c r="F92" t="inlineStr">
        <is>
          <t>20260312_191621_140</t>
        </is>
      </c>
      <c r="G92" t="inlineStr">
        <is>
          <t>agentic_architecture__p5_basic__pizza_shop__profile__998827ab</t>
        </is>
      </c>
      <c r="H92" t="inlineStr">
        <is>
          <t>I found a few connectors that might be related to the 1millionbot API:
1. **ada-uam.yaml**
2. **postman.yaml**
3. **metro-madrid.yml**
If you need more details about any of these connectors, just let me know! 😊</t>
        </is>
      </c>
      <c r="I92" t="inlineStr">
        <is>
          <t>c1</t>
        </is>
      </c>
      <c r="J92" t="inlineStr">
        <is>
          <t>Connectors Related to 1millionbot API</t>
        </is>
      </c>
      <c r="K92" t="inlineStr">
        <is>
          <t>All responses list the same connectors that might be related to the 1millionbot API, with some noting that none explicitly mention it in their filenames or descriptions.</t>
        </is>
      </c>
      <c r="L92" t="n">
        <v>12</v>
      </c>
      <c r="M92" t="n">
        <v>0.6</v>
      </c>
      <c r="N92" t="inlineStr">
        <is>
          <t>gpt-4o-mini</t>
        </is>
      </c>
      <c r="O92" t="inlineStr">
        <is>
          <t>cache</t>
        </is>
      </c>
      <c r="P92" t="inlineStr">
        <is>
          <t>/home/ivan/miso/automated-prompt-interface/out/RQ3_clustering/_cluster_cache/agentic_architecture__p5_basic__1ae1e94572dfed05.json</t>
        </is>
      </c>
      <c r="Q92" t="inlineStr">
        <is>
          <t>20260312_191621_140</t>
        </is>
      </c>
      <c r="R92" t="inlineStr">
        <is>
          <t>/home/ivan/miso/automated-prompt-interface/out/runs/advanced_prompt_arch_comparison/20260312_191621_140/results.xlsx</t>
        </is>
      </c>
    </row>
    <row r="93">
      <c r="A93" t="inlineStr">
        <is>
          <t>agentic_architecture</t>
        </is>
      </c>
      <c r="B93" t="inlineStr">
        <is>
          <t>p5_basic</t>
        </is>
      </c>
      <c r="C93" t="inlineStr">
        <is>
          <t>Find the connector or connectors that use the 1millionbot api</t>
        </is>
      </c>
      <c r="D93" t="inlineStr">
        <is>
          <t>r12</t>
        </is>
      </c>
      <c r="E93" t="n">
        <v>12</v>
      </c>
      <c r="F93" t="inlineStr">
        <is>
          <t>20260312_193405_592</t>
        </is>
      </c>
      <c r="G93" t="inlineStr">
        <is>
          <t>agentic_architecture__p5_basic__pizza_shop__profile__6edc02c2</t>
        </is>
      </c>
      <c r="H93" t="inlineStr">
        <is>
          <t>I found a few connectors that may be related to the 1millionbot API:
1. **ada-uam.yaml**
2. **postman.yaml**
3. **metro-madrid.yml**
If you need more details about any of these connectors, just let me know! 😊</t>
        </is>
      </c>
      <c r="I93" t="inlineStr">
        <is>
          <t>c1</t>
        </is>
      </c>
      <c r="J93" t="inlineStr">
        <is>
          <t>Connectors Related to 1millionbot API</t>
        </is>
      </c>
      <c r="K93" t="inlineStr">
        <is>
          <t>All responses list the same connectors that might be related to the 1millionbot API, with some noting that none explicitly mention it in their filenames or descriptions.</t>
        </is>
      </c>
      <c r="L93" t="n">
        <v>12</v>
      </c>
      <c r="M93" t="n">
        <v>0.6</v>
      </c>
      <c r="N93" t="inlineStr">
        <is>
          <t>gpt-4o-mini</t>
        </is>
      </c>
      <c r="O93" t="inlineStr">
        <is>
          <t>cache</t>
        </is>
      </c>
      <c r="P93" t="inlineStr">
        <is>
          <t>/home/ivan/miso/automated-prompt-interface/out/RQ3_clustering/_cluster_cache/agentic_architecture__p5_basic__1ae1e94572dfed05.json</t>
        </is>
      </c>
      <c r="Q93" t="inlineStr">
        <is>
          <t>20260312_193405_592</t>
        </is>
      </c>
      <c r="R93" t="inlineStr">
        <is>
          <t>/home/ivan/miso/automated-prompt-interface/out/runs/advanced_prompt_arch_comparison/20260312_193405_592/results.xlsx</t>
        </is>
      </c>
    </row>
    <row r="94">
      <c r="A94" t="inlineStr">
        <is>
          <t>agentic_architecture</t>
        </is>
      </c>
      <c r="B94" t="inlineStr">
        <is>
          <t>p5_basic</t>
        </is>
      </c>
      <c r="C94" t="inlineStr">
        <is>
          <t>Find the connector or connectors that use the 1millionbot api</t>
        </is>
      </c>
      <c r="D94" t="inlineStr">
        <is>
          <t>r13</t>
        </is>
      </c>
      <c r="E94" t="n">
        <v>13</v>
      </c>
      <c r="F94" t="inlineStr">
        <is>
          <t>20260312_194857_894</t>
        </is>
      </c>
      <c r="G94" t="inlineStr">
        <is>
          <t>agentic_architecture__p5_basic__pizza_shop__profile__7ab39786</t>
        </is>
      </c>
      <c r="H94" t="inlineStr">
        <is>
          <t>I found a few connectors that might be related to the 1millionbot API:
1. **ada-uam.yaml**
2. **postman.yaml**
3. **metro-madrid.yml**
If you need more details about any of these connectors, just let me know! 😊</t>
        </is>
      </c>
      <c r="I94" t="inlineStr">
        <is>
          <t>c1</t>
        </is>
      </c>
      <c r="J94" t="inlineStr">
        <is>
          <t>Connectors Related to 1millionbot API</t>
        </is>
      </c>
      <c r="K94" t="inlineStr">
        <is>
          <t>All responses list the same connectors that might be related to the 1millionbot API, with some noting that none explicitly mention it in their filenames or descriptions.</t>
        </is>
      </c>
      <c r="L94" t="n">
        <v>12</v>
      </c>
      <c r="M94" t="n">
        <v>0.6</v>
      </c>
      <c r="N94" t="inlineStr">
        <is>
          <t>gpt-4o-mini</t>
        </is>
      </c>
      <c r="O94" t="inlineStr">
        <is>
          <t>cache</t>
        </is>
      </c>
      <c r="P94" t="inlineStr">
        <is>
          <t>/home/ivan/miso/automated-prompt-interface/out/RQ3_clustering/_cluster_cache/agentic_architecture__p5_basic__1ae1e94572dfed05.json</t>
        </is>
      </c>
      <c r="Q94" t="inlineStr">
        <is>
          <t>20260312_194857_894</t>
        </is>
      </c>
      <c r="R94" t="inlineStr">
        <is>
          <t>/home/ivan/miso/automated-prompt-interface/out/runs/advanced_prompt_arch_comparison/20260312_194857_894/results.xlsx</t>
        </is>
      </c>
    </row>
    <row r="95">
      <c r="A95" t="inlineStr">
        <is>
          <t>agentic_architecture</t>
        </is>
      </c>
      <c r="B95" t="inlineStr">
        <is>
          <t>p5_basic</t>
        </is>
      </c>
      <c r="C95" t="inlineStr">
        <is>
          <t>Find the connector or connectors that use the 1millionbot api</t>
        </is>
      </c>
      <c r="D95" t="inlineStr">
        <is>
          <t>r14</t>
        </is>
      </c>
      <c r="E95" t="n">
        <v>14</v>
      </c>
      <c r="F95" t="inlineStr">
        <is>
          <t>20260312_200502_821</t>
        </is>
      </c>
      <c r="G95" t="inlineStr">
        <is>
          <t>agentic_architecture__p5_basic__pizza_shop__profile__57c710ca</t>
        </is>
      </c>
      <c r="H95" t="inlineStr">
        <is>
          <t>I found a few connectors that might be related to the 1millionbot API:
1. **ada-uam.yaml**
2. **postman.yaml**
3. **metro-madrid.yml**
If you need more details about any of these connectors, just let me know! 😊</t>
        </is>
      </c>
      <c r="I95" t="inlineStr">
        <is>
          <t>c1</t>
        </is>
      </c>
      <c r="J95" t="inlineStr">
        <is>
          <t>Connectors Related to 1millionbot API</t>
        </is>
      </c>
      <c r="K95" t="inlineStr">
        <is>
          <t>All responses list the same connectors that might be related to the 1millionbot API, with some noting that none explicitly mention it in their filenames or descriptions.</t>
        </is>
      </c>
      <c r="L95" t="n">
        <v>12</v>
      </c>
      <c r="M95" t="n">
        <v>0.6</v>
      </c>
      <c r="N95" t="inlineStr">
        <is>
          <t>gpt-4o-mini</t>
        </is>
      </c>
      <c r="O95" t="inlineStr">
        <is>
          <t>cache</t>
        </is>
      </c>
      <c r="P95" t="inlineStr">
        <is>
          <t>/home/ivan/miso/automated-prompt-interface/out/RQ3_clustering/_cluster_cache/agentic_architecture__p5_basic__1ae1e94572dfed05.json</t>
        </is>
      </c>
      <c r="Q95" t="inlineStr">
        <is>
          <t>20260312_200502_821</t>
        </is>
      </c>
      <c r="R95" t="inlineStr">
        <is>
          <t>/home/ivan/miso/automated-prompt-interface/out/runs/advanced_prompt_arch_comparison/20260312_200502_821/results.xlsx</t>
        </is>
      </c>
    </row>
    <row r="96">
      <c r="A96" t="inlineStr">
        <is>
          <t>agentic_architecture</t>
        </is>
      </c>
      <c r="B96" t="inlineStr">
        <is>
          <t>p5_basic</t>
        </is>
      </c>
      <c r="C96" t="inlineStr">
        <is>
          <t>Find the connector or connectors that use the 1millionbot api</t>
        </is>
      </c>
      <c r="D96" t="inlineStr">
        <is>
          <t>r15</t>
        </is>
      </c>
      <c r="E96" t="n">
        <v>15</v>
      </c>
      <c r="F96" t="inlineStr">
        <is>
          <t>20260312_201907_670</t>
        </is>
      </c>
      <c r="G96" t="inlineStr">
        <is>
          <t>agentic_architecture__p5_basic__pizza_shop__profile__b72b3eaf</t>
        </is>
      </c>
      <c r="H96" t="inlineStr">
        <is>
          <t>I found a few connectors that might be related, but none explicitly mention the "1millionbot" API in their filenames. Here are the connectors I found:
1. **ada-uam.yaml**
2. **postman.yaml**
3. **metro-madrid.yml**
If you need more details about any of these connectors, please let me know! 😊</t>
        </is>
      </c>
      <c r="I96" t="inlineStr">
        <is>
          <t>c2</t>
        </is>
      </c>
      <c r="J96" t="inlineStr">
        <is>
          <t>Connectors Mentioning Lack of Explicit Reference</t>
        </is>
      </c>
      <c r="K96" t="inlineStr">
        <is>
          <t>These responses emphasize that the connectors listed do not explicitly mention the 1millionbot API in their filenames or descriptions, while still suggesting they might be related.</t>
        </is>
      </c>
      <c r="L96" t="n">
        <v>8</v>
      </c>
      <c r="M96" t="n">
        <v>0.4</v>
      </c>
      <c r="N96" t="inlineStr">
        <is>
          <t>gpt-4o-mini</t>
        </is>
      </c>
      <c r="O96" t="inlineStr">
        <is>
          <t>cache</t>
        </is>
      </c>
      <c r="P96" t="inlineStr">
        <is>
          <t>/home/ivan/miso/automated-prompt-interface/out/RQ3_clustering/_cluster_cache/agentic_architecture__p5_basic__1ae1e94572dfed05.json</t>
        </is>
      </c>
      <c r="Q96" t="inlineStr">
        <is>
          <t>20260312_201907_670</t>
        </is>
      </c>
      <c r="R96" t="inlineStr">
        <is>
          <t>/home/ivan/miso/automated-prompt-interface/out/runs/advanced_prompt_arch_comparison/20260312_201907_670/results.xlsx</t>
        </is>
      </c>
    </row>
    <row r="97">
      <c r="A97" t="inlineStr">
        <is>
          <t>agentic_architecture</t>
        </is>
      </c>
      <c r="B97" t="inlineStr">
        <is>
          <t>p5_basic</t>
        </is>
      </c>
      <c r="C97" t="inlineStr">
        <is>
          <t>Find the connector or connectors that use the 1millionbot api</t>
        </is>
      </c>
      <c r="D97" t="inlineStr">
        <is>
          <t>r16</t>
        </is>
      </c>
      <c r="E97" t="n">
        <v>16</v>
      </c>
      <c r="F97" t="inlineStr">
        <is>
          <t>20260312_203500_967</t>
        </is>
      </c>
      <c r="G97" t="inlineStr">
        <is>
          <t>agentic_architecture__p5_basic__pizza_shop__profile__dd45d11c</t>
        </is>
      </c>
      <c r="H97"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just let me know! 😊</t>
        </is>
      </c>
      <c r="I97" t="inlineStr">
        <is>
          <t>c2</t>
        </is>
      </c>
      <c r="J97" t="inlineStr">
        <is>
          <t>Connectors Mentioning Lack of Explicit Reference</t>
        </is>
      </c>
      <c r="K97" t="inlineStr">
        <is>
          <t>These responses emphasize that the connectors listed do not explicitly mention the 1millionbot API in their filenames or descriptions, while still suggesting they might be related.</t>
        </is>
      </c>
      <c r="L97" t="n">
        <v>8</v>
      </c>
      <c r="M97" t="n">
        <v>0.4</v>
      </c>
      <c r="N97" t="inlineStr">
        <is>
          <t>gpt-4o-mini</t>
        </is>
      </c>
      <c r="O97" t="inlineStr">
        <is>
          <t>cache</t>
        </is>
      </c>
      <c r="P97" t="inlineStr">
        <is>
          <t>/home/ivan/miso/automated-prompt-interface/out/RQ3_clustering/_cluster_cache/agentic_architecture__p5_basic__1ae1e94572dfed05.json</t>
        </is>
      </c>
      <c r="Q97" t="inlineStr">
        <is>
          <t>20260312_203500_967</t>
        </is>
      </c>
      <c r="R97" t="inlineStr">
        <is>
          <t>/home/ivan/miso/automated-prompt-interface/out/runs/advanced_prompt_arch_comparison/20260312_203500_967/results.xlsx</t>
        </is>
      </c>
    </row>
    <row r="98">
      <c r="A98" t="inlineStr">
        <is>
          <t>agentic_architecture</t>
        </is>
      </c>
      <c r="B98" t="inlineStr">
        <is>
          <t>p5_basic</t>
        </is>
      </c>
      <c r="C98" t="inlineStr">
        <is>
          <t>Find the connector or connectors that use the 1millionbot api</t>
        </is>
      </c>
      <c r="D98" t="inlineStr">
        <is>
          <t>r17</t>
        </is>
      </c>
      <c r="E98" t="n">
        <v>17</v>
      </c>
      <c r="F98" t="inlineStr">
        <is>
          <t>20260312_204958_508</t>
        </is>
      </c>
      <c r="G98" t="inlineStr">
        <is>
          <t>agentic_architecture__p5_basic__pizza_shop__profile__0cbc95f4</t>
        </is>
      </c>
      <c r="H98" t="inlineStr">
        <is>
          <t>I found a few connectors, but none of them explicitly mention the 1millionbot API based on the search results. Here are the connectors I found:
1. **ada-uam.yaml**
2. **postman.yaml**
3. **metro-madrid.yml**
If you have more specific details or if you want to check the contents of any of these connectors to see if they relate to the 1millionbot API, please let me know! 😊</t>
        </is>
      </c>
      <c r="I98" t="inlineStr">
        <is>
          <t>c2</t>
        </is>
      </c>
      <c r="J98" t="inlineStr">
        <is>
          <t>Connectors Mentioning Lack of Explicit Reference</t>
        </is>
      </c>
      <c r="K98" t="inlineStr">
        <is>
          <t>These responses emphasize that the connectors listed do not explicitly mention the 1millionbot API in their filenames or descriptions, while still suggesting they might be related.</t>
        </is>
      </c>
      <c r="L98" t="n">
        <v>8</v>
      </c>
      <c r="M98" t="n">
        <v>0.4</v>
      </c>
      <c r="N98" t="inlineStr">
        <is>
          <t>gpt-4o-mini</t>
        </is>
      </c>
      <c r="O98" t="inlineStr">
        <is>
          <t>cache</t>
        </is>
      </c>
      <c r="P98" t="inlineStr">
        <is>
          <t>/home/ivan/miso/automated-prompt-interface/out/RQ3_clustering/_cluster_cache/agentic_architecture__p5_basic__1ae1e94572dfed05.json</t>
        </is>
      </c>
      <c r="Q98" t="inlineStr">
        <is>
          <t>20260312_204958_508</t>
        </is>
      </c>
      <c r="R98" t="inlineStr">
        <is>
          <t>/home/ivan/miso/automated-prompt-interface/out/runs/advanced_prompt_arch_comparison/20260312_204958_508/results.xlsx</t>
        </is>
      </c>
    </row>
    <row r="99">
      <c r="A99" t="inlineStr">
        <is>
          <t>agentic_architecture</t>
        </is>
      </c>
      <c r="B99" t="inlineStr">
        <is>
          <t>p5_basic</t>
        </is>
      </c>
      <c r="C99" t="inlineStr">
        <is>
          <t>Find the connector or connectors that use the 1millionbot api</t>
        </is>
      </c>
      <c r="D99" t="inlineStr">
        <is>
          <t>r18</t>
        </is>
      </c>
      <c r="E99" t="n">
        <v>18</v>
      </c>
      <c r="F99" t="inlineStr">
        <is>
          <t>20260312_210434_855</t>
        </is>
      </c>
      <c r="G99" t="inlineStr">
        <is>
          <t>agentic_architecture__p5_basic__pizza_shop__profile__bc6396a8</t>
        </is>
      </c>
      <c r="H99" t="inlineStr">
        <is>
          <t>I found a few connectors that might be related to the 1millionbot API:
1. **ada-uam.yaml**
2. **postman.yaml**
3. **metro-madrid.yml**
However, none of these explicitly mention the 1millionbot API in their filenames. If you need more details about any of these connectors, please let me know! 😊</t>
        </is>
      </c>
      <c r="I99" t="inlineStr">
        <is>
          <t>c1</t>
        </is>
      </c>
      <c r="J99" t="inlineStr">
        <is>
          <t>Connectors Related to 1millionbot API</t>
        </is>
      </c>
      <c r="K99" t="inlineStr">
        <is>
          <t>All responses list the same connectors that might be related to the 1millionbot API, with some noting that none explicitly mention it in their filenames or descriptions.</t>
        </is>
      </c>
      <c r="L99" t="n">
        <v>12</v>
      </c>
      <c r="M99" t="n">
        <v>0.6</v>
      </c>
      <c r="N99" t="inlineStr">
        <is>
          <t>gpt-4o-mini</t>
        </is>
      </c>
      <c r="O99" t="inlineStr">
        <is>
          <t>cache</t>
        </is>
      </c>
      <c r="P99" t="inlineStr">
        <is>
          <t>/home/ivan/miso/automated-prompt-interface/out/RQ3_clustering/_cluster_cache/agentic_architecture__p5_basic__1ae1e94572dfed05.json</t>
        </is>
      </c>
      <c r="Q99" t="inlineStr">
        <is>
          <t>20260312_210434_855</t>
        </is>
      </c>
      <c r="R99" t="inlineStr">
        <is>
          <t>/home/ivan/miso/automated-prompt-interface/out/runs/advanced_prompt_arch_comparison/20260312_210434_855/results.xlsx</t>
        </is>
      </c>
    </row>
    <row r="100">
      <c r="A100" t="inlineStr">
        <is>
          <t>agentic_architecture</t>
        </is>
      </c>
      <c r="B100" t="inlineStr">
        <is>
          <t>p5_basic</t>
        </is>
      </c>
      <c r="C100" t="inlineStr">
        <is>
          <t>Find the connector or connectors that use the 1millionbot api</t>
        </is>
      </c>
      <c r="D100" t="inlineStr">
        <is>
          <t>r19</t>
        </is>
      </c>
      <c r="E100" t="n">
        <v>19</v>
      </c>
      <c r="F100" t="inlineStr">
        <is>
          <t>20260312_212153_446</t>
        </is>
      </c>
      <c r="G100" t="inlineStr">
        <is>
          <t>agentic_architecture__p5_basic__pizza_shop__profile__501cee06</t>
        </is>
      </c>
      <c r="H100" t="inlineStr">
        <is>
          <t>I found a few connectors that might be related to the 1millionbot API:
1. **ada-uam.yaml**
2. **postman.yaml**
3. **metro-madrid.yml**
However, none of these explicitly mention the 1millionbot API in their filenames. Would you like me to check the contents of any of these connectors to see if they are indeed related to the 1millionbot API?</t>
        </is>
      </c>
      <c r="I100" t="inlineStr">
        <is>
          <t>c1</t>
        </is>
      </c>
      <c r="J100" t="inlineStr">
        <is>
          <t>Connectors Related to 1millionbot API</t>
        </is>
      </c>
      <c r="K100" t="inlineStr">
        <is>
          <t>All responses list the same connectors that might be related to the 1millionbot API, with some noting that none explicitly mention it in their filenames or descriptions.</t>
        </is>
      </c>
      <c r="L100" t="n">
        <v>12</v>
      </c>
      <c r="M100" t="n">
        <v>0.6</v>
      </c>
      <c r="N100" t="inlineStr">
        <is>
          <t>gpt-4o-mini</t>
        </is>
      </c>
      <c r="O100" t="inlineStr">
        <is>
          <t>cache</t>
        </is>
      </c>
      <c r="P100" t="inlineStr">
        <is>
          <t>/home/ivan/miso/automated-prompt-interface/out/RQ3_clustering/_cluster_cache/agentic_architecture__p5_basic__1ae1e94572dfed05.json</t>
        </is>
      </c>
      <c r="Q100" t="inlineStr">
        <is>
          <t>20260312_212153_446</t>
        </is>
      </c>
      <c r="R100" t="inlineStr">
        <is>
          <t>/home/ivan/miso/automated-prompt-interface/out/runs/advanced_prompt_arch_comparison/20260312_212153_446/results.xlsx</t>
        </is>
      </c>
    </row>
    <row r="101">
      <c r="A101" t="inlineStr">
        <is>
          <t>agentic_architecture</t>
        </is>
      </c>
      <c r="B101" t="inlineStr">
        <is>
          <t>p5_basic</t>
        </is>
      </c>
      <c r="C101" t="inlineStr">
        <is>
          <t>Find the connector or connectors that use the 1millionbot api</t>
        </is>
      </c>
      <c r="D101" t="inlineStr">
        <is>
          <t>r20</t>
        </is>
      </c>
      <c r="E101" t="n">
        <v>20</v>
      </c>
      <c r="F101" t="inlineStr">
        <is>
          <t>20260312_213600_535</t>
        </is>
      </c>
      <c r="G101" t="inlineStr">
        <is>
          <t>agentic_architecture__p5_basic__pizza_shop__profile__83e6506a</t>
        </is>
      </c>
      <c r="H101" t="inlineStr">
        <is>
          <t>I found a few connectors that might be related to the 1millionbot API:
1. **ada-uam.yaml** - This connector could potentially be linked to the 1millionbot API.
2. **postman.yaml** - This connector may also have relevant configurations.
3. **metro-madrid.yml** - This one is less likely but still returned in the search.
If you want to explore any of these connectors further, please let me know! 😊</t>
        </is>
      </c>
      <c r="I101" t="inlineStr">
        <is>
          <t>c1</t>
        </is>
      </c>
      <c r="J101" t="inlineStr">
        <is>
          <t>Connectors Related to 1millionbot API</t>
        </is>
      </c>
      <c r="K101" t="inlineStr">
        <is>
          <t>All responses list the same connectors that might be related to the 1millionbot API, with some noting that none explicitly mention it in their filenames or descriptions.</t>
        </is>
      </c>
      <c r="L101" t="n">
        <v>12</v>
      </c>
      <c r="M101" t="n">
        <v>0.6</v>
      </c>
      <c r="N101" t="inlineStr">
        <is>
          <t>gpt-4o-mini</t>
        </is>
      </c>
      <c r="O101" t="inlineStr">
        <is>
          <t>cache</t>
        </is>
      </c>
      <c r="P101" t="inlineStr">
        <is>
          <t>/home/ivan/miso/automated-prompt-interface/out/RQ3_clustering/_cluster_cache/agentic_architecture__p5_basic__1ae1e94572dfed05.json</t>
        </is>
      </c>
      <c r="Q101" t="inlineStr">
        <is>
          <t>20260312_213600_535</t>
        </is>
      </c>
      <c r="R101" t="inlineStr">
        <is>
          <t>/home/ivan/miso/automated-prompt-interface/out/runs/advanced_prompt_arch_comparison/20260312_213600_535/results.xlsx</t>
        </is>
      </c>
    </row>
    <row r="102">
      <c r="A102" t="inlineStr">
        <is>
          <t>agentic_architecture</t>
        </is>
      </c>
      <c r="B102" t="inlineStr">
        <is>
          <t>p6_intermediate</t>
        </is>
      </c>
      <c r="C1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2" t="inlineStr">
        <is>
          <t>r01</t>
        </is>
      </c>
      <c r="E102" t="n">
        <v>1</v>
      </c>
      <c r="F102" t="inlineStr">
        <is>
          <t>20260312_162931_453</t>
        </is>
      </c>
      <c r="G102" t="inlineStr">
        <is>
          <t>agentic_architecture__p6_intermediate__pizza_shop__profile__bb7e285d</t>
        </is>
      </c>
      <c r="H102" t="inlineStr">
        <is>
          <t>### Candidate Profiles
I found two profiles that best match your criteria of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Max cost: 0.5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**Conversation Control:**
     - Number of conversations: 8
     - Max cost: 1.2
### Comparison of Outputs
- **Common Outputs:**
  - Both profiles include information about available drinks and pizza types.
- **Unique Outputs:**
  - The first profile focuses on general information (prices, operating hours, delivery) which is ideal for users seeking information before placing an order.
  - The second profile is more action-oriented, focusing on the order placement process, including order summaries and pickup details.
### Existing Rules for Validation
1. **Rule: `same_number_of_toppings_cost_the_same.yaml`**
   - **Description:** Pizzas with the same number of toppings cost the same.
   - **Conversations:** 2
   - **Active:** False
2. **Rule: `ordering_conversation_turns.yaml`**
   - **Description:** The user always orders a pizza and then drinks.
   - **Conversations:** 1
   - **Active:** False
3. **Rule: `only_talks_about_pizzas.yaml`**
   - **Description:** The chatbot only talks about pizzas.
   - **Conversations:** 1
   - **Active:** True
### Best Option
Given the requirements for asking about drinks, prices, and opening hours, the **first profile (`pizza_and_drinks_information_seeker.yaml`)** is the best option. It provides comprehensive information relevant to the user's inquiries, including prices and operating hours, which aligns perfectly with the user's intent to gather information before making a decision.
The existing rules can validate aspects of both profiles, but the first profile's outputs are more aligned with the user's needs for information gathering rather than placing an order. 
If you need any further assistance or adjustments, feel free to ask! 😊</t>
        </is>
      </c>
      <c r="I102" t="inlineStr">
        <is>
          <t>c1</t>
        </is>
      </c>
      <c r="J102" t="inlineStr">
        <is>
          <t>Best Profile for Information Seeking</t>
        </is>
      </c>
      <c r="K102" t="inlineStr">
        <is>
          <t>All responses recommend the `pizza_and_drinks_information_seeker.yaml` profile as the best option for users asking about drinks, prices, and opening hours, emphasizing its focus on information gathering rather than order placement.</t>
        </is>
      </c>
      <c r="L102" t="n">
        <v>20</v>
      </c>
      <c r="M102" t="n">
        <v>1</v>
      </c>
      <c r="N102" t="inlineStr">
        <is>
          <t>gpt-4o-mini</t>
        </is>
      </c>
      <c r="O102" t="inlineStr">
        <is>
          <t>cache</t>
        </is>
      </c>
      <c r="P102" t="inlineStr">
        <is>
          <t>/home/ivan/miso/automated-prompt-interface/out/RQ3_clustering/_cluster_cache/agentic_architecture__p6_intermediate__5ae5c63b81919fc9.json</t>
        </is>
      </c>
      <c r="Q102" t="inlineStr">
        <is>
          <t>20260312_162931_453</t>
        </is>
      </c>
      <c r="R102" t="inlineStr">
        <is>
          <t>/home/ivan/miso/automated-prompt-interface/out/runs/advanced_prompt_arch_comparison/20260312_162931_453/results.xlsx</t>
        </is>
      </c>
    </row>
    <row r="103">
      <c r="A103" t="inlineStr">
        <is>
          <t>agentic_architecture</t>
        </is>
      </c>
      <c r="B103" t="inlineStr">
        <is>
          <t>p6_intermediate</t>
        </is>
      </c>
      <c r="C1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3" t="inlineStr">
        <is>
          <t>r02</t>
        </is>
      </c>
      <c r="E103" t="n">
        <v>2</v>
      </c>
      <c r="F103" t="inlineStr">
        <is>
          <t>20260312_164725_818</t>
        </is>
      </c>
      <c r="G103" t="inlineStr">
        <is>
          <t>agentic_architecture__p6_intermediate__pizza_shop__profile__b08125a8</t>
        </is>
      </c>
      <c r="H103"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**Information Seeker Profile** focuses on gathering information about:
  - Pizza types, prices, drinks, operating hours, and delivery options.
- **Order Placement Profile** is designed for placing an order and includes:
  - Specifics about the order (summary, total cost, readiness time, pickup location, and order ID).
### Existing Rules for Validation
1. **For `pizza_and_drinks_information_seeker.yaml`:**
   - **Rules Found:**
     - `ordering_conversation_turns.yaml`: Validates the flow of conversation when ordering.
     - `same_number_of_toppings_cost_the_same.yaml`: Checks consistency in pricing based on toppings.
     - `only_talks_about_pizza.yaml`: Ensures the conversation stays focused on pizza.
2. **For `pizza_and_drink_order_placement.yaml`:**
   - **Rules Found:**
     - `ordering_conversation_turns.yaml`: Same as above, applicable for both profiles.
     - `ordering_conversation_turns_assistant.yaml`: Validates assistant responses during the ordering process.
     - `same_number_of_toppings_cost_the_same.yaml`: Also applicable here.
### Best Option
- **Best Profile:** **`pizza_and_drinks_information_seeker.yaml`**
  - **Reason:** This profile is better suited for the user's intent of asking about drinks, prices, and opening hours. It provides the necessary outputs to gather information without the additional complexity of placing an order, which is not the user's primary goal.
- **Validation:** The existing rules for this profile ensure that the conversation remains focused and validates the information being provided.
If you need further assistance or want to proceed with creating or modifying any rules or profiles, just let me know! 😊</t>
        </is>
      </c>
      <c r="I103" t="inlineStr">
        <is>
          <t>c1</t>
        </is>
      </c>
      <c r="J103" t="inlineStr">
        <is>
          <t>Best Profile for Information Seeking</t>
        </is>
      </c>
      <c r="K103" t="inlineStr">
        <is>
          <t>All responses recommend the `pizza_and_drinks_information_seeker.yaml` profile as the best option for users asking about drinks, prices, and opening hours, emphasizing its focus on information gathering rather than order placement.</t>
        </is>
      </c>
      <c r="L103" t="n">
        <v>20</v>
      </c>
      <c r="M103" t="n">
        <v>1</v>
      </c>
      <c r="N103" t="inlineStr">
        <is>
          <t>gpt-4o-mini</t>
        </is>
      </c>
      <c r="O103" t="inlineStr">
        <is>
          <t>cache</t>
        </is>
      </c>
      <c r="P103" t="inlineStr">
        <is>
          <t>/home/ivan/miso/automated-prompt-interface/out/RQ3_clustering/_cluster_cache/agentic_architecture__p6_intermediate__5ae5c63b81919fc9.json</t>
        </is>
      </c>
      <c r="Q103" t="inlineStr">
        <is>
          <t>20260312_164725_818</t>
        </is>
      </c>
      <c r="R103" t="inlineStr">
        <is>
          <t>/home/ivan/miso/automated-prompt-interface/out/runs/advanced_prompt_arch_comparison/20260312_164725_818/results.xlsx</t>
        </is>
      </c>
    </row>
    <row r="104">
      <c r="A104" t="inlineStr">
        <is>
          <t>agentic_architecture</t>
        </is>
      </c>
      <c r="B104" t="inlineStr">
        <is>
          <t>p6_intermediate</t>
        </is>
      </c>
      <c r="C1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4" t="inlineStr">
        <is>
          <t>r03</t>
        </is>
      </c>
      <c r="E104" t="n">
        <v>3</v>
      </c>
      <c r="F104" t="inlineStr">
        <is>
          <t>20260312_170413_201</t>
        </is>
      </c>
      <c r="G104" t="inlineStr">
        <is>
          <t>agentic_architecture__p6_intermediate__pizza_shop__profile__12fa04b5</t>
        </is>
      </c>
      <c r="H104" t="inlineStr">
        <is>
          <t>### Candidate Profiles
1. **Profile: `pizza_and_drinks_information_seeker.yaml`**
   - **Purpose**: A customer seeking information about pizza types, prices, available drinks, and shop hours.
   - **Output Fields**:
     - `pizza_types`: A list of the pizza types offered.
     - `margarita_price`: The price of a Margarita pizza.
     - `drinks_and_prices`: A list of available drinks and their prices.
     - `operating_hours`: The shop's operating hours.
     - `delivery_availability`: Indication of whether the shop delivers.
2. **Profile: `pizza_and_drink_order_placement.yaml`**
   - **Purpose**: A customer placing a pizza and drink order for pickup.
   - **Output Fields**:
     - `pizza_options`: The list of available pizza types.
     - `drink_options`: The list of available drinks.
     - `order_summary`: A comprehensive summary of the order.
     - `total_cost`: The total cost of the order.
     - `estimated_readiness_time`: The estimated time until the order is ready.
     - `pickup_location`: The address for pickup.
     - `order_id`: A unique identifier for the order.
### Comparison of Output Fields
- **Common Fields**:
  - Both profiles inquire about available **pizza types** and **drinks**.
- **Unique Fields**:
  - The first profile focuses on **information gathering** (prices, operating hours, delivery).
  - The second profile is more about **order placement** (order summary, total cost, pickup location).
### Existing Rules
1. **Rule: `more_toppings_cost_more.yaml`**
   - **Description**: Adding more toppings to a custom pizza costs more.
   - **Relevance**: This rule is relevant for the second profile, as it deals with ordering pizzas.
2. **Rule: `only_talks_about_pizza.yaml`**
   - **Description**: The chatbot only talks about pizzas.
   - **Relevance**: This rule is relevant for both profiles, but it focuses on ensuring the conversation stays on topic.
### Best Option
- **Best Profile**: **`pizza_and_drinks_information_seeker.yaml`**
  - **Reason**: This profile is more aligned with the user's intent to gather information about drinks, prices, and opening hours before making a decision. It provides a comprehensive set of outputs that can be validated against existing rules.
### Summary
- The **`pizza_and_drinks_information_seeker`** profile is the best option for a user asking about drinks, prices, and opening hours, as it covers all necessary information.
- The existing rules can validate the outputs of both profiles, but the first profile aligns better with the user's goals. 
If you need further assistance or modifications, feel free to ask! 😊</t>
        </is>
      </c>
      <c r="I104" t="inlineStr">
        <is>
          <t>c1</t>
        </is>
      </c>
      <c r="J104" t="inlineStr">
        <is>
          <t>Best Profile for Information Seeking</t>
        </is>
      </c>
      <c r="K104" t="inlineStr">
        <is>
          <t>All responses recommend the `pizza_and_drinks_information_seeker.yaml` profile as the best option for users asking about drinks, prices, and opening hours, emphasizing its focus on information gathering rather than order placement.</t>
        </is>
      </c>
      <c r="L104" t="n">
        <v>20</v>
      </c>
      <c r="M104" t="n">
        <v>1</v>
      </c>
      <c r="N104" t="inlineStr">
        <is>
          <t>gpt-4o-mini</t>
        </is>
      </c>
      <c r="O104" t="inlineStr">
        <is>
          <t>cache</t>
        </is>
      </c>
      <c r="P104" t="inlineStr">
        <is>
          <t>/home/ivan/miso/automated-prompt-interface/out/RQ3_clustering/_cluster_cache/agentic_architecture__p6_intermediate__5ae5c63b81919fc9.json</t>
        </is>
      </c>
      <c r="Q104" t="inlineStr">
        <is>
          <t>20260312_170413_201</t>
        </is>
      </c>
      <c r="R104" t="inlineStr">
        <is>
          <t>/home/ivan/miso/automated-prompt-interface/out/runs/advanced_prompt_arch_comparison/20260312_170413_201/results.xlsx</t>
        </is>
      </c>
    </row>
    <row r="105">
      <c r="A105" t="inlineStr">
        <is>
          <t>agentic_architecture</t>
        </is>
      </c>
      <c r="B105" t="inlineStr">
        <is>
          <t>p6_intermediate</t>
        </is>
      </c>
      <c r="C1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5" t="inlineStr">
        <is>
          <t>r04</t>
        </is>
      </c>
      <c r="E105" t="n">
        <v>4</v>
      </c>
      <c r="F105" t="inlineStr">
        <is>
          <t>20260312_172018_412</t>
        </is>
      </c>
      <c r="G105" t="inlineStr">
        <is>
          <t>agentic_architecture__p6_intermediate__pizza_shop__profile__40910f6b</t>
        </is>
      </c>
      <c r="H105" t="inlineStr">
        <is>
          <t>I've found two candidate profiles that match your request regarding drinks, prices, and opening hours:
### 1. **Profile: pizza_and_drinks_information_seeker.yaml**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 Fields**:
  - `pizza_types`: List of pizza types offered.
  - `margarita_price`: Price of a Margarita pizza.
  - `drinks_and_prices`: List of available drinks and their prices.
  - `operating_hours`: Shop's operating hours.
  - `delivery_availability`: Whether the shop delivers.
### 2. **Profile: pizza_and_drink_order_placement.yaml**
- **Role**: Customer placing a pizza and drink order for pickup.
- **Goals**:
  - Ask what kinds of pizzas are available.
  - Order a specific pizza.
  - Select the size for the pizza.
  - Ask what drinks are available.
  - Order a specific number of drinks.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**pizza_and_drinks_information_seeker** focuses on gathering information about menu items, prices, and operational details.
- **pizza_and_drink_order_placement** is more about placing an order and includes fields related to the order summary and pickup details.
### Existing Rules for Validation
**For `pizza_and_drinks_information_seeker.yaml`:**
- **Ordering Conversation Turns**: Validates the flow of conversation when asking about menu items.
- **Same Number of Toppings Cost the Same**: Could be relevant if the conversation involves pricing.
- **Only Talks About Pizza**: Ensures the conversation stays on topic.
**For `pizza_and_drink_order_placement.yaml`:**
- **Ordering Conversation Turns**: Similar to the above, validates the conversation flow.
- **Ordering Conversation Turns Assistant**: Ensures the assistant's responses align with user inquiries.
- **Same Number of Toppings Cost the Same**: Again relevant for pricing consistency.
### Best Option
Given your requirements, **the best option is the `pizza_and_drinks_information_seeker.yaml` profile**. This profile is more aligned with gathering information about drinks, prices, and opening hours, which matches your user's intent. It also has relevant output fields that can be validated by existing rules.
Would you like to proceed with any further actions regarding this profile? 😊</t>
        </is>
      </c>
      <c r="I105" t="inlineStr">
        <is>
          <t>c1</t>
        </is>
      </c>
      <c r="J105" t="inlineStr">
        <is>
          <t>Best Profile for Information Seeking</t>
        </is>
      </c>
      <c r="K105" t="inlineStr">
        <is>
          <t>All responses recommend the `pizza_and_drinks_information_seeker.yaml` profile as the best option for users asking about drinks, prices, and opening hours, emphasizing its focus on information gathering rather than order placement.</t>
        </is>
      </c>
      <c r="L105" t="n">
        <v>20</v>
      </c>
      <c r="M105" t="n">
        <v>1</v>
      </c>
      <c r="N105" t="inlineStr">
        <is>
          <t>gpt-4o-mini</t>
        </is>
      </c>
      <c r="O105" t="inlineStr">
        <is>
          <t>cache</t>
        </is>
      </c>
      <c r="P105" t="inlineStr">
        <is>
          <t>/home/ivan/miso/automated-prompt-interface/out/RQ3_clustering/_cluster_cache/agentic_architecture__p6_intermediate__5ae5c63b81919fc9.json</t>
        </is>
      </c>
      <c r="Q105" t="inlineStr">
        <is>
          <t>20260312_172018_412</t>
        </is>
      </c>
      <c r="R105" t="inlineStr">
        <is>
          <t>/home/ivan/miso/automated-prompt-interface/out/runs/advanced_prompt_arch_comparison/20260312_172018_412/results.xlsx</t>
        </is>
      </c>
    </row>
    <row r="106">
      <c r="A106" t="inlineStr">
        <is>
          <t>agentic_architecture</t>
        </is>
      </c>
      <c r="B106" t="inlineStr">
        <is>
          <t>p6_intermediate</t>
        </is>
      </c>
      <c r="C1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6" t="inlineStr">
        <is>
          <t>r05</t>
        </is>
      </c>
      <c r="E106" t="n">
        <v>5</v>
      </c>
      <c r="F106" t="inlineStr">
        <is>
          <t>20260312_173504_161</t>
        </is>
      </c>
      <c r="G106" t="inlineStr">
        <is>
          <t>agentic_architecture__p6_intermediate__pizza_shop__profile__b532319c</t>
        </is>
      </c>
      <c r="H106" t="inlineStr">
        <is>
          <t>### Candidate Profiles
1. **Profile: `pizza_and_drinks_information_seeker.yaml`**
   - **Purpose**: This profile is designed for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This profile is for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**Common Elements**: Both profiles include information about available pizza types and drinks.
- **Unique Elements**:
  - The **first profile** focuses on gathering information (prices, operating hours, delivery options), making it suitable for inquiries.
  - The **second profile** is oriented towards placing an order, including details like total cost, readiness time, and pickup location.
### Existing Rules for Validation
#### For `pizza_and_drinks_information_seeker.yaml`
- **Relevant Rules**:
  - `ordering_conversation_turns.yaml`: May validate the flow of conversation regarding ordering.
  - `same_number_of_toppings_cost_the_same.yaml`: Could be relevant if discussing pizza options.
  - `only_talks_about_pizza.yaml`: Ensures the conversation stays focused on pizza-related topics.
#### For `pizza_and_drink_order_placement.yaml`
- **Relevant Rules**:
  - `ordering_conversation_turns.yaml`: Also applicable here for validating the order conversation.
  - `ordering_conversation_turns_assistant.yaml`: Specific to the assistant's role in the ordering process.
  - `same_number_of_toppings_cost_the_same.yaml`: Relevant for validating pizza options and costs.
### Best Option
Given the user's intent to inquire about drinks, prices, and opening hours, the **best option is the `pizza_and_drinks_information_seeker.yaml` profile**. This profile is tailored for gathering information, which aligns perfectly with the user's needs. It provides the necessary output fields to answer questions about drinks, prices, and operating hours effectively. 
Would you like to proceed with this profile or need further assistance? 😊</t>
        </is>
      </c>
      <c r="I106" t="inlineStr">
        <is>
          <t>c1</t>
        </is>
      </c>
      <c r="J106" t="inlineStr">
        <is>
          <t>Best Profile for Information Seeking</t>
        </is>
      </c>
      <c r="K106" t="inlineStr">
        <is>
          <t>All responses recommend the `pizza_and_drinks_information_seeker.yaml` profile as the best option for users asking about drinks, prices, and opening hours, emphasizing its focus on information gathering rather than order placement.</t>
        </is>
      </c>
      <c r="L106" t="n">
        <v>20</v>
      </c>
      <c r="M106" t="n">
        <v>1</v>
      </c>
      <c r="N106" t="inlineStr">
        <is>
          <t>gpt-4o-mini</t>
        </is>
      </c>
      <c r="O106" t="inlineStr">
        <is>
          <t>cache</t>
        </is>
      </c>
      <c r="P106" t="inlineStr">
        <is>
          <t>/home/ivan/miso/automated-prompt-interface/out/RQ3_clustering/_cluster_cache/agentic_architecture__p6_intermediate__5ae5c63b81919fc9.json</t>
        </is>
      </c>
      <c r="Q106" t="inlineStr">
        <is>
          <t>20260312_173504_161</t>
        </is>
      </c>
      <c r="R106" t="inlineStr">
        <is>
          <t>/home/ivan/miso/automated-prompt-interface/out/runs/advanced_prompt_arch_comparison/20260312_173504_161/results.xlsx</t>
        </is>
      </c>
    </row>
    <row r="107">
      <c r="A107" t="inlineStr">
        <is>
          <t>agentic_architecture</t>
        </is>
      </c>
      <c r="B107" t="inlineStr">
        <is>
          <t>p6_intermediate</t>
        </is>
      </c>
      <c r="C1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7" t="inlineStr">
        <is>
          <t>r06</t>
        </is>
      </c>
      <c r="E107" t="n">
        <v>6</v>
      </c>
      <c r="F107" t="inlineStr">
        <is>
          <t>20260312_175037_349</t>
        </is>
      </c>
      <c r="G107" t="inlineStr">
        <is>
          <t>agentic_architecture__p6_intermediate__pizza_shop__profile__9e6eef53</t>
        </is>
      </c>
      <c r="H107" t="inlineStr">
        <is>
          <t>### Candidate Profiles
1. **Profile: `pizza_and_drinks_information_seeker.yaml`**
   - **Purpose**: A customer seeking information about pizza types, prices, available drinks, and shop hours.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Outputs
- **Common Elements**:
  - Both profiles address **pizza options** and **drink options**.
- **Unique Elements**:
  - The first profile focuses on **information gathering** (prices, operating hours, delivery availability).
  - The second profile is more about **order placement** and includes additional outputs like **total cost** and **estimated readiness time**.
### Existing Rules
1. **Rule: `only_talks_about_pizzas.yaml`**
   - **Description**: The chatbot only talks about pizzas.
   - **Applicable to**: This rule is more aligned with the **information seeker profile** as it ensures the conversation stays on topic regarding pizzas and drinks.
2. **Rule: `more_toppings_cost_more.yaml`**
   - **Description**: Adding more toppings to a custom pizza costs more.
   - **Applicable to**: This rule is relevant for the **order placement profile**, focusing on price relationships based on the number of toppings.
### Best Option
- **Best Profile**: **`pizza_and_drinks_information_seeker.yaml`**
  - **Reason**: This profile is better suited for a user asking about drinks, prices, and opening hours, as it directly addresses those queries and has relevant outputs for validation.
- **Relevant Rule**: **`only_talks_about_pizzas.yaml`**
  - This rule can validate the conversation's relevance to the user's inquiries about drinks and prices.
If you need further assistance or modifications, feel free to ask! 😊</t>
        </is>
      </c>
      <c r="I107" t="inlineStr">
        <is>
          <t>c1</t>
        </is>
      </c>
      <c r="J107" t="inlineStr">
        <is>
          <t>Best Profile for Information Seeking</t>
        </is>
      </c>
      <c r="K107" t="inlineStr">
        <is>
          <t>All responses recommend the `pizza_and_drinks_information_seeker.yaml` profile as the best option for users asking about drinks, prices, and opening hours, emphasizing its focus on information gathering rather than order placement.</t>
        </is>
      </c>
      <c r="L107" t="n">
        <v>20</v>
      </c>
      <c r="M107" t="n">
        <v>1</v>
      </c>
      <c r="N107" t="inlineStr">
        <is>
          <t>gpt-4o-mini</t>
        </is>
      </c>
      <c r="O107" t="inlineStr">
        <is>
          <t>cache</t>
        </is>
      </c>
      <c r="P107" t="inlineStr">
        <is>
          <t>/home/ivan/miso/automated-prompt-interface/out/RQ3_clustering/_cluster_cache/agentic_architecture__p6_intermediate__5ae5c63b81919fc9.json</t>
        </is>
      </c>
      <c r="Q107" t="inlineStr">
        <is>
          <t>20260312_175037_349</t>
        </is>
      </c>
      <c r="R107" t="inlineStr">
        <is>
          <t>/home/ivan/miso/automated-prompt-interface/out/runs/advanced_prompt_arch_comparison/20260312_175037_349/results.xlsx</t>
        </is>
      </c>
    </row>
    <row r="108">
      <c r="A108" t="inlineStr">
        <is>
          <t>agentic_architecture</t>
        </is>
      </c>
      <c r="B108" t="inlineStr">
        <is>
          <t>p6_intermediate</t>
        </is>
      </c>
      <c r="C1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8" t="inlineStr">
        <is>
          <t>r07</t>
        </is>
      </c>
      <c r="E108" t="n">
        <v>7</v>
      </c>
      <c r="F108" t="inlineStr">
        <is>
          <t>20260312_181030_712</t>
        </is>
      </c>
      <c r="G108" t="inlineStr">
        <is>
          <t>agentic_architecture__p6_intermediate__pizza_shop__profile__ed579615</t>
        </is>
      </c>
      <c r="H108" t="inlineStr">
        <is>
          <t>### Candidate Profiles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Time until the order is ready for pickup.
     - `pickup_location`: Address for pickup.
     - `order_id`: Unique identifier for the order.
### Comparison of Output Fields
- **Information Seeker Profile**:
  - Focuses on gathering information (pizza types, prices, drinks, hours).
- **Order Placement Profile**:
  - Focuses on placing an order (includes order summary, total cost, pickup details).
### Existing Rules
1. **Rule: `only_talks_about_pizzas.yaml`**
   - **Description**: The chatbot only talks about pizzas and related topics.
   - **Applicable to**: Both profiles, but more relevant to the **Information Seeker Profile** as it focuses on gathering information.
2. **Rule: `more_toppings_cost_more.yaml`**
   - **Description**: Adding more toppings to a custom pizza costs more.
   - **Applicable to**: Primarily the **Order Placement Profile**, as it deals with ordering pizzas.
### Best Option
- **Best Profile**: **`pizza_and_drinks_information_seeker.yaml`**
  - **Reason**: This profile directly addresses the user's intent of asking about drinks, prices, and opening hours. It provides all necessary information without requiring an order to be placed, making it more suitable for the initial inquiry.
### Summary
- The **Information Seeker Profile** is the best fit for a user asking about drinks, prices, and opening hours. It has relevant output fields and can be validated using the **only_talks_about_pizzas** rule, ensuring the chatbot stays on topic. The **Order Placement Profile** is more focused on the ordering process and includes additional details that may not be necessary for a user just seeking information.</t>
        </is>
      </c>
      <c r="I108" t="inlineStr">
        <is>
          <t>c1</t>
        </is>
      </c>
      <c r="J108" t="inlineStr">
        <is>
          <t>Best Profile for Information Seeking</t>
        </is>
      </c>
      <c r="K108" t="inlineStr">
        <is>
          <t>All responses recommend the `pizza_and_drinks_information_seeker.yaml` profile as the best option for users asking about drinks, prices, and opening hours, emphasizing its focus on information gathering rather than order placement.</t>
        </is>
      </c>
      <c r="L108" t="n">
        <v>20</v>
      </c>
      <c r="M108" t="n">
        <v>1</v>
      </c>
      <c r="N108" t="inlineStr">
        <is>
          <t>gpt-4o-mini</t>
        </is>
      </c>
      <c r="O108" t="inlineStr">
        <is>
          <t>cache</t>
        </is>
      </c>
      <c r="P108" t="inlineStr">
        <is>
          <t>/home/ivan/miso/automated-prompt-interface/out/RQ3_clustering/_cluster_cache/agentic_architecture__p6_intermediate__5ae5c63b81919fc9.json</t>
        </is>
      </c>
      <c r="Q108" t="inlineStr">
        <is>
          <t>20260312_181030_712</t>
        </is>
      </c>
      <c r="R108" t="inlineStr">
        <is>
          <t>/home/ivan/miso/automated-prompt-interface/out/runs/advanced_prompt_arch_comparison/20260312_181030_712/results.xlsx</t>
        </is>
      </c>
    </row>
    <row r="109">
      <c r="A109" t="inlineStr">
        <is>
          <t>agentic_architecture</t>
        </is>
      </c>
      <c r="B109" t="inlineStr">
        <is>
          <t>p6_intermediate</t>
        </is>
      </c>
      <c r="C1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9" t="inlineStr">
        <is>
          <t>r08</t>
        </is>
      </c>
      <c r="E109" t="n">
        <v>8</v>
      </c>
      <c r="F109" t="inlineStr">
        <is>
          <t>20260312_182747_431</t>
        </is>
      </c>
      <c r="G109" t="inlineStr">
        <is>
          <t>agentic_architecture__p6_intermediate__pizza_shop__profile__85fe753d</t>
        </is>
      </c>
      <c r="H109"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 Comparison of Outputs
- **Information Seeker Profile** focuses on gathering information about:
  - Pizza types
  - Prices (Margarita pizza and drinks)
  - Operating hours
  - Delivery options
- **Order Placement Profile** is geared towards:
  - Ordering pizzas and drinks
  - Providing a summary of the order
  - Total costs and pickup details
### Existing Rules for Validation
#### For `pizza_and_drinks_information_seeker.yaml`
- **Rules:**
  1. **`ordering_conversation_turns.yaml`**: Validates the flow of conversation regarding ordering.
  2. **`same_number_of_toppings_cost_the_same.yaml`**: Checks consistency in pricing based on toppings.
  3. **`only_talks_about_pizza.yaml`**: Ensures the conversation stays focused on pizza.
#### For `pizza_and_drink_order_placement.yaml`
- **Rules:**
  1. **`ordering_conversation_turns.yaml`**: Same as above, applicable for order placement.
  2. **`ordering_conversation_turns_assistant.yaml`**: Validates assistant responses during the ordering process.
  3. **`same_number_of_toppings_cost_the_same.yaml`**: Also applicable here.
### Best Option
- **Best Profile**: **`pizza_and_drinks_information_seeker.yaml`**
  - **Reason**: This profile is more aligned with the user's intent of asking about drinks, prices, and opening hours. It provides specific outputs that directly address the user's queries, making it more suitable for information-seeking interactions.
- **Validation**: The existing rules can effectively validate the conversation flow and ensure the information provided is consistent and relevant.
If you need further assistance or want to create a rule based on this profile, just let me know! 😊</t>
        </is>
      </c>
      <c r="I109" t="inlineStr">
        <is>
          <t>c1</t>
        </is>
      </c>
      <c r="J109" t="inlineStr">
        <is>
          <t>Best Profile for Information Seeking</t>
        </is>
      </c>
      <c r="K109" t="inlineStr">
        <is>
          <t>All responses recommend the `pizza_and_drinks_information_seeker.yaml` profile as the best option for users asking about drinks, prices, and opening hours, emphasizing its focus on information gathering rather than order placement.</t>
        </is>
      </c>
      <c r="L109" t="n">
        <v>20</v>
      </c>
      <c r="M109" t="n">
        <v>1</v>
      </c>
      <c r="N109" t="inlineStr">
        <is>
          <t>gpt-4o-mini</t>
        </is>
      </c>
      <c r="O109" t="inlineStr">
        <is>
          <t>cache</t>
        </is>
      </c>
      <c r="P109" t="inlineStr">
        <is>
          <t>/home/ivan/miso/automated-prompt-interface/out/RQ3_clustering/_cluster_cache/agentic_architecture__p6_intermediate__5ae5c63b81919fc9.json</t>
        </is>
      </c>
      <c r="Q109" t="inlineStr">
        <is>
          <t>20260312_182747_431</t>
        </is>
      </c>
      <c r="R109" t="inlineStr">
        <is>
          <t>/home/ivan/miso/automated-prompt-interface/out/runs/advanced_prompt_arch_comparison/20260312_182747_431/results.xlsx</t>
        </is>
      </c>
    </row>
    <row r="110">
      <c r="A110" t="inlineStr">
        <is>
          <t>agentic_architecture</t>
        </is>
      </c>
      <c r="B110" t="inlineStr">
        <is>
          <t>p6_intermediate</t>
        </is>
      </c>
      <c r="C1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0" t="inlineStr">
        <is>
          <t>r09</t>
        </is>
      </c>
      <c r="E110" t="n">
        <v>9</v>
      </c>
      <c r="F110" t="inlineStr">
        <is>
          <t>20260312_184212_556</t>
        </is>
      </c>
      <c r="G110" t="inlineStr">
        <is>
          <t>agentic_architecture__p6_intermediate__pizza_shop__profile__5f6eb353</t>
        </is>
      </c>
      <c r="H110" t="inlineStr">
        <is>
          <t>### Candidate Profiles
I found the following two candidate profiles that match your request about drinks, prices, and opening hours:
1. **Profile: `pizza_and_drinks_information_seeker.yaml`**
   - **Outputs:**
     - `pizza_types`: A list of the pizza types offered by the shop.
     - `margarita_price`: The price of a Margarita pizza.
     - `drinks_and_prices`: A list of available drinks and their prices.
     - `operating_hours`: The shop's operating hours.
     - `delivery_availability`: Indication of whether the shop delivers.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for order pickup.
     - `order_id`: A unique identifier for the order.
### Comparison of Outputs
- **Information Seeker Profile** focuses on gathering information about drinks, prices, and operating hours, making it suitable for users who are inquiring before placing an order.
- **Order Placement Profile** is designed for users who are ready to place an order, providing details about the order summary and pickup, which may not be necessary for someone just seeking information.
### Existing Rules for Validation
#### For `pizza_and_drinks_information_seeker.yaml`
- **Relevant Rules:**
  - `ordering_conversation_turns.yaml`: This rule may validate the flow of conversation regarding ordering.
  - `same_number_of_toppings_cost_the_same.yaml`: This rule checks for consistency in pricing based on toppings.
  - `only_talks_about_pizza.yaml`: This rule ensures the conversation stays focused on pizza-related topics.
#### For `pizza_and_drink_order_placement.yaml`
- **Relevant Rules:**
  - `ordering_conversation_turns.yaml`: This rule is also applicable here, validating the order placement conversation.
  - `ordering_conversation_turns_assistant.yaml`: This rule may assist in validating the assistant's responses during the order placement.
  - `same_number_of_toppings_cost_the_same.yaml`: Similar to the previous profile, this rule checks for pricing consistency.
### Best Option
Given the context of your inquiry about drinks, prices, and opening hours, the **`pizza_and_drinks_information_seeker.yaml`** profile is the best option. It directly addresses the user's needs for information without assuming they are ready to place an order, making it more suitable for the inquiry context.
If you need further assistance or modifications, feel free to ask! 😊</t>
        </is>
      </c>
      <c r="I110" t="inlineStr">
        <is>
          <t>c1</t>
        </is>
      </c>
      <c r="J110" t="inlineStr">
        <is>
          <t>Best Profile for Information Seeking</t>
        </is>
      </c>
      <c r="K110" t="inlineStr">
        <is>
          <t>All responses recommend the `pizza_and_drinks_information_seeker.yaml` profile as the best option for users asking about drinks, prices, and opening hours, emphasizing its focus on information gathering rather than order placement.</t>
        </is>
      </c>
      <c r="L110" t="n">
        <v>20</v>
      </c>
      <c r="M110" t="n">
        <v>1</v>
      </c>
      <c r="N110" t="inlineStr">
        <is>
          <t>gpt-4o-mini</t>
        </is>
      </c>
      <c r="O110" t="inlineStr">
        <is>
          <t>cache</t>
        </is>
      </c>
      <c r="P110" t="inlineStr">
        <is>
          <t>/home/ivan/miso/automated-prompt-interface/out/RQ3_clustering/_cluster_cache/agentic_architecture__p6_intermediate__5ae5c63b81919fc9.json</t>
        </is>
      </c>
      <c r="Q110" t="inlineStr">
        <is>
          <t>20260312_184212_556</t>
        </is>
      </c>
      <c r="R110" t="inlineStr">
        <is>
          <t>/home/ivan/miso/automated-prompt-interface/out/runs/advanced_prompt_arch_comparison/20260312_184212_556/results.xlsx</t>
        </is>
      </c>
    </row>
    <row r="111">
      <c r="A111" t="inlineStr">
        <is>
          <t>agentic_architecture</t>
        </is>
      </c>
      <c r="B111" t="inlineStr">
        <is>
          <t>p6_intermediate</t>
        </is>
      </c>
      <c r="C1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1" t="inlineStr">
        <is>
          <t>r10</t>
        </is>
      </c>
      <c r="E111" t="n">
        <v>10</v>
      </c>
      <c r="F111" t="inlineStr">
        <is>
          <t>20260312_190020_320</t>
        </is>
      </c>
      <c r="G111" t="inlineStr">
        <is>
          <t>agentic_architecture__p6_intermediate__pizza_shop__profile__f55a9e0f</t>
        </is>
      </c>
      <c r="H111" t="inlineStr">
        <is>
          <t>### Candidate Profiles
I found the following two profiles that best match a user asking about drinks, prices, and opening hours:
1. **Profile: `pizza_and_drinks_information_seeker.yaml`**
   - **Purpose**: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**Common Fields**: Both profiles provide information about pizza options, but the first profile focuses more on general information (including prices and operating hours), while the second one is more about placing an order.
- **Unique Fields**:
  - The first profile includes `margarita_price`, `drinks_and_prices`, `operating_hours`, and `delivery_availability`, which are crucial for a user seeking information.
  - The second profile includes `order_summary`, `total_cost`, `estimated_readiness_time`, `pickup_location`, and `order_id`, which are essential for a user ready to place an order.
### Existing Rules for Validation
#### For `pizza_and_drinks_information_seeker.yaml`
1. **Rules**:
   - `ordering_conversation_turns.yaml`: Validates the flow of conversation for ordering.
   - `same_number_of_toppings_cost_the_same.yaml`: Checks if the cost remains consistent for the same number of toppings.
   - `only_talks_about_pizza.yaml`: Ensures that the conversation stays focused on pizza.
#### For `pizza_and_drink_order_placement.yaml`
1. **Rules**:
   - `ordering_conversation_turns.yaml`: Same as above, applicable for validating the conversation flow.
   - `ordering_conversation_turns_assistant.yaml`: Specifically validates the assistant's responses during ordering.
   - `same_number_of_toppings_cost_the_same.yaml`: Also applicable here.
### Best Option
- **Recommendation**: The **`pizza_and_drinks_information_seeker.yaml`** profile is the better option for your needs. It provides comprehensive information about drinks, prices, and operating hours, which aligns perfectly with the user's inquiry. The rules associated with this profile also ensure that the conversation remains relevant and informative.
If you need further assistance or adjustments, feel free to ask! 😊</t>
        </is>
      </c>
      <c r="I111" t="inlineStr">
        <is>
          <t>c1</t>
        </is>
      </c>
      <c r="J111" t="inlineStr">
        <is>
          <t>Best Profile for Information Seeking</t>
        </is>
      </c>
      <c r="K111" t="inlineStr">
        <is>
          <t>All responses recommend the `pizza_and_drinks_information_seeker.yaml` profile as the best option for users asking about drinks, prices, and opening hours, emphasizing its focus on information gathering rather than order placement.</t>
        </is>
      </c>
      <c r="L111" t="n">
        <v>20</v>
      </c>
      <c r="M111" t="n">
        <v>1</v>
      </c>
      <c r="N111" t="inlineStr">
        <is>
          <t>gpt-4o-mini</t>
        </is>
      </c>
      <c r="O111" t="inlineStr">
        <is>
          <t>cache</t>
        </is>
      </c>
      <c r="P111" t="inlineStr">
        <is>
          <t>/home/ivan/miso/automated-prompt-interface/out/RQ3_clustering/_cluster_cache/agentic_architecture__p6_intermediate__5ae5c63b81919fc9.json</t>
        </is>
      </c>
      <c r="Q111" t="inlineStr">
        <is>
          <t>20260312_190020_320</t>
        </is>
      </c>
      <c r="R111" t="inlineStr">
        <is>
          <t>/home/ivan/miso/automated-prompt-interface/out/runs/advanced_prompt_arch_comparison/20260312_190020_320/results.xlsx</t>
        </is>
      </c>
    </row>
    <row r="112">
      <c r="A112" t="inlineStr">
        <is>
          <t>agentic_architecture</t>
        </is>
      </c>
      <c r="B112" t="inlineStr">
        <is>
          <t>p6_intermediate</t>
        </is>
      </c>
      <c r="C1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2" t="inlineStr">
        <is>
          <t>r11</t>
        </is>
      </c>
      <c r="E112" t="n">
        <v>11</v>
      </c>
      <c r="F112" t="inlineStr">
        <is>
          <t>20260312_191621_140</t>
        </is>
      </c>
      <c r="G112" t="inlineStr">
        <is>
          <t>agentic_architecture__p6_intermediate__pizza_shop__profile__987dc140</t>
        </is>
      </c>
      <c r="H112" t="inlineStr">
        <is>
          <t>### Candidate Profiles
I found two profiles that match your request regarding drinks, prices, and opening hours:
1. **Profile: `pizza_and_drinks_information_seeker.yaml`**
   - **Description**: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**Description**: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for pickup.
     - `pickup_location`: Location for order pickup.
     - `order_id`: Unique identifier for the order.
### Comparison of Output Fields
- **Information Seeker Profile**:
  - Focuses on gathering information about menu items and prices.
  - Outputs include specific details about pizza types, drink prices, and operating hours.
- **Order Placement Profile**:
  - Focuses on placing an order and includes more transactional details.
  - Outputs include order summary and readiness time, which are not relevant to just seeking information.
### Existing Rules
I found two relevant rules that can validate aspects of these profiles:
1. **Rule: `more_toppings_cost_more.yaml`**
   - **Description**: Checks that adding more toppings to a custom pizza costs more.
   - **Relevance**: This rule is more relevant to the order placement profile, as it deals with the cost of pizzas based on toppings.
2. **Rule: `only_talks_about_pizzas.yaml`**
   - **Description**: Ensures the chatbot only talks about pizzas and related topics.
   - **Relevance**: This rule can apply to both profiles, ensuring the conversation stays within the pizza and drink context.
### Best Option
Given your requirements, the **best profile** to use is the **`pizza_and_drinks_information_seeker.yaml`** profile. It directly addresses the user's need for information about drinks, prices, and opening hours without the transactional complexity of placing an order. 
The **`only_talks_about_pizzas.yaml`** rule can validate this profile effectively, ensuring that the chatbot remains focused on the relevant topics. 
If you need further assistance or modifications, feel free to ask! 😊</t>
        </is>
      </c>
      <c r="I112" t="inlineStr">
        <is>
          <t>c1</t>
        </is>
      </c>
      <c r="J112" t="inlineStr">
        <is>
          <t>Best Profile for Information Seeking</t>
        </is>
      </c>
      <c r="K112" t="inlineStr">
        <is>
          <t>All responses recommend the `pizza_and_drinks_information_seeker.yaml` profile as the best option for users asking about drinks, prices, and opening hours, emphasizing its focus on information gathering rather than order placement.</t>
        </is>
      </c>
      <c r="L112" t="n">
        <v>20</v>
      </c>
      <c r="M112" t="n">
        <v>1</v>
      </c>
      <c r="N112" t="inlineStr">
        <is>
          <t>gpt-4o-mini</t>
        </is>
      </c>
      <c r="O112" t="inlineStr">
        <is>
          <t>cache</t>
        </is>
      </c>
      <c r="P112" t="inlineStr">
        <is>
          <t>/home/ivan/miso/automated-prompt-interface/out/RQ3_clustering/_cluster_cache/agentic_architecture__p6_intermediate__5ae5c63b81919fc9.json</t>
        </is>
      </c>
      <c r="Q112" t="inlineStr">
        <is>
          <t>20260312_191621_140</t>
        </is>
      </c>
      <c r="R112" t="inlineStr">
        <is>
          <t>/home/ivan/miso/automated-prompt-interface/out/runs/advanced_prompt_arch_comparison/20260312_191621_140/results.xlsx</t>
        </is>
      </c>
    </row>
    <row r="113">
      <c r="A113" t="inlineStr">
        <is>
          <t>agentic_architecture</t>
        </is>
      </c>
      <c r="B113" t="inlineStr">
        <is>
          <t>p6_intermediate</t>
        </is>
      </c>
      <c r="C1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3" t="inlineStr">
        <is>
          <t>r12</t>
        </is>
      </c>
      <c r="E113" t="n">
        <v>12</v>
      </c>
      <c r="F113" t="inlineStr">
        <is>
          <t>20260312_193405_592</t>
        </is>
      </c>
      <c r="G113" t="inlineStr">
        <is>
          <t>agentic_architecture__p6_intermediate__pizza_shop__profile__2ce22c08</t>
        </is>
      </c>
      <c r="H113" t="inlineStr">
        <is>
          <t>### Candidate Profiles
I found the following two profiles that best match a user asking about drinks, prices, and opening hours:
1. **Profile: `pizza_and_drinks_information_seeker.yaml`**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**`pizza_and_drinks_information_seeker.yaml`** focuses on gathering information about the menu and shop hours, making it suitable for users seeking details before placing an order.
- **`pizza_and_drink_order_placement.yaml`** is designed for users ready to place an order, providing a comprehensive summary of the order and the total cost.
### Existing Rules for Validation
1. **Rule: `only_talks_about_pizza.yaml`**
   - **Description:** The chatbot only talks about pizzas and related topics.
   - **Applicable to:** Both profiles, but more relevant for the information-seeking profile since it focuses on gathering information.
2. **Rule: `more_toppings_cost_more.yaml`**
   - **Description:** Adding more toppings to a custom pizza costs more.
   - **Applicable to:** Primarily the order placement profile, as it deals with the cost of pizzas based on toppings.
### Best Option
- **Best Profile:** **`pizza_and_drinks_information_seeker.yaml`**
  - **Reason:** This profile is more aligned with the user's intent to inquire about drinks, prices, and opening hours. It provides specific outputs that directly address the user's questions without assuming they are ready to place an order.
- **Validation:** The existing rule `only_talks_about_pizza.yaml` can effectively validate this profile by ensuring the chatbot remains focused on relevant topics.
If you need further assistance or modifications, feel free to ask! 😊</t>
        </is>
      </c>
      <c r="I113" t="inlineStr">
        <is>
          <t>c1</t>
        </is>
      </c>
      <c r="J113" t="inlineStr">
        <is>
          <t>Best Profile for Information Seeking</t>
        </is>
      </c>
      <c r="K113" t="inlineStr">
        <is>
          <t>All responses recommend the `pizza_and_drinks_information_seeker.yaml` profile as the best option for users asking about drinks, prices, and opening hours, emphasizing its focus on information gathering rather than order placement.</t>
        </is>
      </c>
      <c r="L113" t="n">
        <v>20</v>
      </c>
      <c r="M113" t="n">
        <v>1</v>
      </c>
      <c r="N113" t="inlineStr">
        <is>
          <t>gpt-4o-mini</t>
        </is>
      </c>
      <c r="O113" t="inlineStr">
        <is>
          <t>cache</t>
        </is>
      </c>
      <c r="P113" t="inlineStr">
        <is>
          <t>/home/ivan/miso/automated-prompt-interface/out/RQ3_clustering/_cluster_cache/agentic_architecture__p6_intermediate__5ae5c63b81919fc9.json</t>
        </is>
      </c>
      <c r="Q113" t="inlineStr">
        <is>
          <t>20260312_193405_592</t>
        </is>
      </c>
      <c r="R113" t="inlineStr">
        <is>
          <t>/home/ivan/miso/automated-prompt-interface/out/runs/advanced_prompt_arch_comparison/20260312_193405_592/results.xlsx</t>
        </is>
      </c>
    </row>
    <row r="114">
      <c r="A114" t="inlineStr">
        <is>
          <t>agentic_architecture</t>
        </is>
      </c>
      <c r="B114" t="inlineStr">
        <is>
          <t>p6_intermediate</t>
        </is>
      </c>
      <c r="C1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4" t="inlineStr">
        <is>
          <t>r13</t>
        </is>
      </c>
      <c r="E114" t="n">
        <v>13</v>
      </c>
      <c r="F114" t="inlineStr">
        <is>
          <t>20260312_194857_894</t>
        </is>
      </c>
      <c r="G114" t="inlineStr">
        <is>
          <t>agentic_architecture__p6_intermediate__pizza_shop__profile__e458a0d1</t>
        </is>
      </c>
      <c r="H114" t="inlineStr">
        <is>
          <t>Here's a detailed comparison of the top candidate profiles and their corresponding rules for validating user inquiries about drinks, prices, and opening hours.
### Candidate Profiles
1. **Profile: `pizza_and_drinks_information_seeker.yaml`**
   - **Purpose**: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Confirmation of delivery options.
2. **Profile: `pizza_and_drink_order_placement.yaml`**
   - **Purpose**: A customer placing a pizza and drink order for pickup.
   - **Outputs**:
     - `pizza_options`: List of available pizza types.
     - `drink_options`: List of available drinks.
     - `order_summary`: Comprehensive summary of the order.
     - `total_cost`: Total cost of the order.
     - `estimated_readiness_time`: Estimated time until the order is ready.
     - `pickup_location`: Address for pickup.
     - `order_id`: Unique identifier for the order.
### Validation Rules
1. **Rule: `only_talks_about_pizza.yaml`**
   - **Description**: Ensures that the chatbot only talks about pizzas.
   - **Oracle**: Validates that the chatbot's responses are limited to pizza orders, drink orders, and related information.
2. **Rule: `more_toppings_cost_more.yaml`**
   - **Description**: Validates that adding more toppings to a pizza costs more.
   - **Oracle**: Checks that if two pizzas have the same size and drink, the one with more toppings has a higher price.
### Comparison and Recommendation
- **Profile Suitability**:
  - The **`pizza_and_drinks_information_seeker`** profile is better suited for inquiries about drinks, prices, and operating hours since it specifically addresses these aspects and includes outputs for drinks and operating hours.
  - The **`pizza_and_drink_order_placement`** profile focuses more on the ordering process rather than just gathering information.
- **Validation Capabilities**:
  - The **`only_talks_about_pizza`** rule is more relevant to the **`pizza_and_drinks_information_seeker`** profile, as it ensures the chatbot remains focused on the relevant topics.
  - The **`more_toppings_cost_more`** rule is less applicable because it focuses on the cost of additional toppings, which is not the primary concern of the user seeking information.
### Conclusion
The best option for your needs is the **`pizza_and_drinks_information_seeker.yaml`** profile, as it directly addresses the user's inquiries about drinks, prices, and operating hours. The **`only_talks_about_pizza`** rule can validate this profile effectively by ensuring the chatbot stays on topic.
If you need further assistance or want to create or modify any rules or profiles, just let me know! 😊</t>
        </is>
      </c>
      <c r="I114" t="inlineStr">
        <is>
          <t>c1</t>
        </is>
      </c>
      <c r="J114" t="inlineStr">
        <is>
          <t>Best Profile for Information Seeking</t>
        </is>
      </c>
      <c r="K114" t="inlineStr">
        <is>
          <t>All responses recommend the `pizza_and_drinks_information_seeker.yaml` profile as the best option for users asking about drinks, prices, and opening hours, emphasizing its focus on information gathering rather than order placement.</t>
        </is>
      </c>
      <c r="L114" t="n">
        <v>20</v>
      </c>
      <c r="M114" t="n">
        <v>1</v>
      </c>
      <c r="N114" t="inlineStr">
        <is>
          <t>gpt-4o-mini</t>
        </is>
      </c>
      <c r="O114" t="inlineStr">
        <is>
          <t>cache</t>
        </is>
      </c>
      <c r="P114" t="inlineStr">
        <is>
          <t>/home/ivan/miso/automated-prompt-interface/out/RQ3_clustering/_cluster_cache/agentic_architecture__p6_intermediate__5ae5c63b81919fc9.json</t>
        </is>
      </c>
      <c r="Q114" t="inlineStr">
        <is>
          <t>20260312_194857_894</t>
        </is>
      </c>
      <c r="R114" t="inlineStr">
        <is>
          <t>/home/ivan/miso/automated-prompt-interface/out/runs/advanced_prompt_arch_comparison/20260312_194857_894/results.xlsx</t>
        </is>
      </c>
    </row>
    <row r="115">
      <c r="A115" t="inlineStr">
        <is>
          <t>agentic_architecture</t>
        </is>
      </c>
      <c r="B115" t="inlineStr">
        <is>
          <t>p6_intermediate</t>
        </is>
      </c>
      <c r="C1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5" t="inlineStr">
        <is>
          <t>r14</t>
        </is>
      </c>
      <c r="E115" t="n">
        <v>14</v>
      </c>
      <c r="F115" t="inlineStr">
        <is>
          <t>20260312_200502_821</t>
        </is>
      </c>
      <c r="G115" t="inlineStr">
        <is>
          <t>agentic_architecture__p6_intermediate__pizza_shop__profile__859da38a</t>
        </is>
      </c>
      <c r="H115"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Estimated time for order pickup.
     - `pickup_location`: Location for order pickup.
     - `order_id`: Unique identifier for the order.
### Comparison of Output Fields
- **Information Seeker Profile** focuses on gathering information about:
  - Pizza types
  - Prices (Margarita pizza and drinks)
  - Operating hours
  - Delivery options
- **Order Placement Profile** is aimed at:
  - Providing options for ordering
  - Summarizing the order details
  - Including costs and pickup information
### Existing Rules for Validation
#### For `pizza_and_drinks_information_seeker.yaml`
- **Relevant Rules:**
  - `ordering_conversation_turns.yaml`: Likely validates the flow of conversation when seeking information.
  - `same_number_of_toppings_cost_the_same.yaml`: May check for consistency in pricing.
  - `only_talks_about_pizza.yaml`: Ensures the conversation stays on topic regarding pizza.
#### For `pizza_and_drink_order_placement.yaml`
- **Relevant Rules:**
  - `ordering_conversation_turns.yaml`: Also applicable here for validating the order conversation flow.
  - `ordering_conversation_turns_assistant.yaml`: Specific to the assistant's role in the ordering process.
  - `same_number_of_toppings_cost_the_same.yaml`: Again relevant for checking pricing consistency.
### Best Option
- **Best Profile:** **`pizza_and_drinks_information_seeker.yaml`**
  - **Reasoning:** This profile is more aligned with the user's intent of asking about drinks, prices, and opening hours. It provides a comprehensive set of outputs that directly address the user's needs without the additional complexity of ordering logistics.
- **Validation:** The existing rules can effectively validate this profile's outputs, ensuring that the conversation remains focused and accurate regarding the information being sought.
If you need further assistance or modifications, feel free to ask! 😊</t>
        </is>
      </c>
      <c r="I115" t="inlineStr">
        <is>
          <t>c1</t>
        </is>
      </c>
      <c r="J115" t="inlineStr">
        <is>
          <t>Best Profile for Information Seeking</t>
        </is>
      </c>
      <c r="K115" t="inlineStr">
        <is>
          <t>All responses recommend the `pizza_and_drinks_information_seeker.yaml` profile as the best option for users asking about drinks, prices, and opening hours, emphasizing its focus on information gathering rather than order placement.</t>
        </is>
      </c>
      <c r="L115" t="n">
        <v>20</v>
      </c>
      <c r="M115" t="n">
        <v>1</v>
      </c>
      <c r="N115" t="inlineStr">
        <is>
          <t>gpt-4o-mini</t>
        </is>
      </c>
      <c r="O115" t="inlineStr">
        <is>
          <t>cache</t>
        </is>
      </c>
      <c r="P115" t="inlineStr">
        <is>
          <t>/home/ivan/miso/automated-prompt-interface/out/RQ3_clustering/_cluster_cache/agentic_architecture__p6_intermediate__5ae5c63b81919fc9.json</t>
        </is>
      </c>
      <c r="Q115" t="inlineStr">
        <is>
          <t>20260312_200502_821</t>
        </is>
      </c>
      <c r="R115" t="inlineStr">
        <is>
          <t>/home/ivan/miso/automated-prompt-interface/out/runs/advanced_prompt_arch_comparison/20260312_200502_821/results.xlsx</t>
        </is>
      </c>
    </row>
    <row r="116">
      <c r="A116" t="inlineStr">
        <is>
          <t>agentic_architecture</t>
        </is>
      </c>
      <c r="B116" t="inlineStr">
        <is>
          <t>p6_intermediate</t>
        </is>
      </c>
      <c r="C1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6" t="inlineStr">
        <is>
          <t>r15</t>
        </is>
      </c>
      <c r="E116" t="n">
        <v>15</v>
      </c>
      <c r="F116" t="inlineStr">
        <is>
          <t>20260312_201907_670</t>
        </is>
      </c>
      <c r="G116" t="inlineStr">
        <is>
          <t>agentic_architecture__p6_intermediate__pizza_shop__profile__99065b85</t>
        </is>
      </c>
      <c r="H116" t="inlineStr">
        <is>
          <t>Let's break down the findings for the two candidate profiles that match the user asking about drinks, prices, and opening hours:
### Candidate Profiles
1. **Profile: `pizza_and_drinks_information_seeker.yaml`**
   - **Purpose**: A customer seeking information about pizza types, prices, available drinks, and shop hours.
   - **Outputs**:
     - `pizza_types`: A list of the pizza types offered.
     - `margarita_price`: The price of a Margarita pizza.
     - `drinks_and_prices`: A list of available drinks and their prices.
     - `operating_hours`: The shop's operating hours.
     - `delivery_availability`: Whether the shop delivers.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 `pickup_location`: The address for pickup.
     - `order_id`: A unique identifier for the order.
### Comparison of Outputs
- **Common Outputs**:
  - Both profiles include information about pizza types and drinks.
- **Unique Outputs**:
  - The first profile focuses on gathering information (prices, operating hours, delivery availability).
  - The second profile is more action-oriented, focusing on placing an order and providing a summary, total cost, and pickup details.
### Existing Rules for Validation
- **Rules for `pizza_and_drinks_information_seeker.yaml`**:
  - `ordering_conversation_turns.yaml`: Ensures the user orders in a logical sequence.
  - `same_number_of_toppings_cost_the_same.yaml`: Checks if pizzas with the same number of toppings cost the same.
  - `only_talks_about_pizza.yaml`: Ensures the chatbot stays on topic regarding pizzas.
- **Rules for `pizza_and_drink_order_placement.yaml`**:
  - `ordering_conversation_turns.yaml`: Similar to the first profile, ensuring logical ordering.
  - `ordering_conversation_turns_assistant.yaml`: Checks if the assistant confirms the order after the user places it.
  - `same_number_of_toppings_cost_the_same.yaml`: Also applicable here.
### Best Option
Given the user's intent to inquire about drinks, prices, and opening hours, the **best option** is:
**Profile: `pizza_and_drinks_information_seeker.yaml`**
- **Reason**: This profile is specifically designed to gather information about drinks, prices, and operating hours, which aligns perfectly with the user's needs. The outputs are directly relevant to the inquiries about drinks and prices, making it the most suitable choice.
Would you like to proceed with this profile, or do you need further assistance? 😊</t>
        </is>
      </c>
      <c r="I116" t="inlineStr">
        <is>
          <t>c1</t>
        </is>
      </c>
      <c r="J116" t="inlineStr">
        <is>
          <t>Best Profile for Information Seeking</t>
        </is>
      </c>
      <c r="K116" t="inlineStr">
        <is>
          <t>All responses recommend the `pizza_and_drinks_information_seeker.yaml` profile as the best option for users asking about drinks, prices, and opening hours, emphasizing its focus on information gathering rather than order placement.</t>
        </is>
      </c>
      <c r="L116" t="n">
        <v>20</v>
      </c>
      <c r="M116" t="n">
        <v>1</v>
      </c>
      <c r="N116" t="inlineStr">
        <is>
          <t>gpt-4o-mini</t>
        </is>
      </c>
      <c r="O116" t="inlineStr">
        <is>
          <t>cache</t>
        </is>
      </c>
      <c r="P116" t="inlineStr">
        <is>
          <t>/home/ivan/miso/automated-prompt-interface/out/RQ3_clustering/_cluster_cache/agentic_architecture__p6_intermediate__5ae5c63b81919fc9.json</t>
        </is>
      </c>
      <c r="Q116" t="inlineStr">
        <is>
          <t>20260312_201907_670</t>
        </is>
      </c>
      <c r="R116" t="inlineStr">
        <is>
          <t>/home/ivan/miso/automated-prompt-interface/out/runs/advanced_prompt_arch_comparison/20260312_201907_670/results.xlsx</t>
        </is>
      </c>
    </row>
    <row r="117">
      <c r="A117" t="inlineStr">
        <is>
          <t>agentic_architecture</t>
        </is>
      </c>
      <c r="B117" t="inlineStr">
        <is>
          <t>p6_intermediate</t>
        </is>
      </c>
      <c r="C1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7" t="inlineStr">
        <is>
          <t>r16</t>
        </is>
      </c>
      <c r="E117" t="n">
        <v>16</v>
      </c>
      <c r="F117" t="inlineStr">
        <is>
          <t>20260312_203500_967</t>
        </is>
      </c>
      <c r="G117" t="inlineStr">
        <is>
          <t>agentic_architecture__p6_intermediate__pizza_shop__profile__7356c31d</t>
        </is>
      </c>
      <c r="H117" t="inlineStr">
        <is>
          <t>### Candidate Profiles
I found three profiles that match your request regarding drinks, prices, and opening hours:
1. **`pizza_and_drinks_information_seeker.yaml`**
   - **Purpose**: A customer seeking information about pizza types, prices, available drinks, and shop hours.
   - **Outputs**:
     - `pizza_types`: List of available pizza types.
     - `margarita_price`: Price of a Margarita pizza.
     - `drinks_and_prices`: List of available drinks and their prices.
     - `operating_hours`: Shop's operating hours.
     - `delivery_availability`: Whether the shop delivers.
2.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 Comparison of Outputs
| Output Field                  | Information Seeker Profile                  | Order Placement Profile                     |
|-------------------------------|--------------------------------------------|--------------------------------------------|
| `pizza_types`                 | Yes                                        | Yes                                        |
| `margarita_price`            | Yes                                        | No                                         |
| `drinks_and_prices`           | Yes                                        | Yes                                        |
| `operating_hours`             | Yes                                        | No                                         |
| `delivery_availability`       | Yes                                        | No                                         |
| `pizza_options`               | No                                         | Yes                                        |
| `drink_options`               | No                                         | Yes                                        |
| `order_summary`               | No                                         | Yes                                        |
| `total_cost`                  | No                                         | Yes                                        |
| `estimated_readiness_time`    | No                                         | Yes                                        |
| `pickup_location`             | No                                         | Yes                                        |
| `order_id`                    | No                                         | Yes                                        |
### Relevant Rules
1. **For `pizza_and_drinks_information_seeker.yaml`**:
   - **Rule**: `only_talks_about_pizzas`
     - **Description**: The chatbot only talks about pizzas, drinks, and related information.
     - **Validation**: This rule ensures the conversation stays on topic regarding pizza and drinks.
2. **For `pizza_and_drink_order_placement.yaml`**:
   - **Rule**: `more_toppings_cost_more`
     - **Description**: Adding more toppings to a custom pizza costs more.
     - **Validation**: This rule checks the pricing logic based on the number of toppings.
### Best Option
- **Best Profile**: **`pizza_and_drinks_information_seeker.yaml`**
  - **Reason**: This profile directly addresses the user's needs for information about drinks, prices, and opening hours. It provides specific outputs related to the queries about Margarita pizza, available drinks, and shop hours, which are crucial for decision-making before placing an order.
- **Validation Rule**: The `only_talks_about_pizzas` rule can effectively validate this profile, ensuring that the conversation remains focused on the relevant topics.
If you need further assistance or modifications, feel free to ask! 😊</t>
        </is>
      </c>
      <c r="I117" t="inlineStr">
        <is>
          <t>c1</t>
        </is>
      </c>
      <c r="J117" t="inlineStr">
        <is>
          <t>Best Profile for Information Seeking</t>
        </is>
      </c>
      <c r="K117" t="inlineStr">
        <is>
          <t>All responses recommend the `pizza_and_drinks_information_seeker.yaml` profile as the best option for users asking about drinks, prices, and opening hours, emphasizing its focus on information gathering rather than order placement.</t>
        </is>
      </c>
      <c r="L117" t="n">
        <v>20</v>
      </c>
      <c r="M117" t="n">
        <v>1</v>
      </c>
      <c r="N117" t="inlineStr">
        <is>
          <t>gpt-4o-mini</t>
        </is>
      </c>
      <c r="O117" t="inlineStr">
        <is>
          <t>cache</t>
        </is>
      </c>
      <c r="P117" t="inlineStr">
        <is>
          <t>/home/ivan/miso/automated-prompt-interface/out/RQ3_clustering/_cluster_cache/agentic_architecture__p6_intermediate__5ae5c63b81919fc9.json</t>
        </is>
      </c>
      <c r="Q117" t="inlineStr">
        <is>
          <t>20260312_203500_967</t>
        </is>
      </c>
      <c r="R117" t="inlineStr">
        <is>
          <t>/home/ivan/miso/automated-prompt-interface/out/runs/advanced_prompt_arch_comparison/20260312_203500_967/results.xlsx</t>
        </is>
      </c>
    </row>
    <row r="118">
      <c r="A118" t="inlineStr">
        <is>
          <t>agentic_architecture</t>
        </is>
      </c>
      <c r="B118" t="inlineStr">
        <is>
          <t>p6_intermediate</t>
        </is>
      </c>
      <c r="C1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8" t="inlineStr">
        <is>
          <t>r17</t>
        </is>
      </c>
      <c r="E118" t="n">
        <v>17</v>
      </c>
      <c r="F118" t="inlineStr">
        <is>
          <t>20260312_204958_508</t>
        </is>
      </c>
      <c r="G118" t="inlineStr">
        <is>
          <t>agentic_architecture__p6_intermediate__pizza_shop__profile__91343f2f</t>
        </is>
      </c>
      <c r="H118" t="inlineStr">
        <is>
          <t>Let's compare the two candidate profiles that match your request about drinks, prices, and opening hours:
### Candidate Profiles
1. **Profile: `pizza_and_drinks_information_seeker.yaml`**
   - **Outputs:**
     - `pizza_types`: List of available pizza types.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**Common Outputs:**
  - Both profiles provide information about available pizza types.
- **Unique Outputs:**
  - The first profile (`pizza_and_drinks_information_seeker`) focuses on gathering information about prices, operating hours, and delivery options, which aligns well with your request.
  - The second profile (`pizza_and_drink_order_placement`) is more about placing an order and includes outputs like order summary, total cost, and pickup location, which may not be directly relevant to just asking about drinks and prices.
### Existing Rules for Validation
- **For `pizza_and_drinks_information_seeker.yaml`:**
  - **Relevant Rules:**
    - `ordering_conversation_turns.yaml`: This rule likely validates the flow of conversation when seeking information.
    - `same_number_of_toppings_cost_the_same.yaml`: This rule may validate consistency in pricing.
    - `only_talks_about_pizza.yaml`: This rule ensures the conversation stays focused on pizza-related topics.
- **For `pizza_and_drink_order_placement.yaml`:**
  - **Relevant Rules:**
    - `ordering_conversation_turns.yaml`: Same as above, validating the conversation flow.
    - `ordering_conversation_turns_assistant.yaml`: This may help validate the assistant's responses during the ordering process.
    - `same_number_of_toppings_cost_the_same.yaml`: Similar to the first profile, this rule is about pricing consistency.
### Best Option
Given that your user is primarily asking about drinks, prices, and opening hours, the **best option is the `pizza_and_drinks_information_seeker.yaml` profile**. It directly addresses the user's needs for information rather than focusing on the ordering process, making it more suitable for inquiries about drinks, prices, and operating hours.
If you need further assistance or want to create a rule based on this profile, just let me know! 😊</t>
        </is>
      </c>
      <c r="I118" t="inlineStr">
        <is>
          <t>c1</t>
        </is>
      </c>
      <c r="J118" t="inlineStr">
        <is>
          <t>Best Profile for Information Seeking</t>
        </is>
      </c>
      <c r="K118" t="inlineStr">
        <is>
          <t>All responses recommend the `pizza_and_drinks_information_seeker.yaml` profile as the best option for users asking about drinks, prices, and opening hours, emphasizing its focus on information gathering rather than order placement.</t>
        </is>
      </c>
      <c r="L118" t="n">
        <v>20</v>
      </c>
      <c r="M118" t="n">
        <v>1</v>
      </c>
      <c r="N118" t="inlineStr">
        <is>
          <t>gpt-4o-mini</t>
        </is>
      </c>
      <c r="O118" t="inlineStr">
        <is>
          <t>cache</t>
        </is>
      </c>
      <c r="P118" t="inlineStr">
        <is>
          <t>/home/ivan/miso/automated-prompt-interface/out/RQ3_clustering/_cluster_cache/agentic_architecture__p6_intermediate__5ae5c63b81919fc9.json</t>
        </is>
      </c>
      <c r="Q118" t="inlineStr">
        <is>
          <t>20260312_204958_508</t>
        </is>
      </c>
      <c r="R118" t="inlineStr">
        <is>
          <t>/home/ivan/miso/automated-prompt-interface/out/runs/advanced_prompt_arch_comparison/20260312_204958_508/results.xlsx</t>
        </is>
      </c>
    </row>
    <row r="119">
      <c r="A119" t="inlineStr">
        <is>
          <t>agentic_architecture</t>
        </is>
      </c>
      <c r="B119" t="inlineStr">
        <is>
          <t>p6_intermediate</t>
        </is>
      </c>
      <c r="C1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9" t="inlineStr">
        <is>
          <t>r18</t>
        </is>
      </c>
      <c r="E119" t="n">
        <v>18</v>
      </c>
      <c r="F119" t="inlineStr">
        <is>
          <t>20260312_210434_855</t>
        </is>
      </c>
      <c r="G119" t="inlineStr">
        <is>
          <t>agentic_architecture__p6_intermediate__pizza_shop__profile__3b2f13ea</t>
        </is>
      </c>
      <c r="H119" t="inlineStr">
        <is>
          <t>### Candidate Profiles
I found two profiles that match your request for a user asking about drinks, prices, and opening hours:
1. **Profile: `pizza_and_drinks_information_seeker.yaml`**
   - **Purpose**: A customer seeking information about pizza types, prices, available drinks, and shop hours before potentially placing an order.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**First Profile Outputs**:
  - Focuses on gathering information about menu items and shop hours.
  - Outputs are more informational and exploratory.
- **Second Profile Outputs**:
  - Focuses on the ordering process and includes details about the order summary and pickup.
  - Outputs are more transactional and operational.
### Existing Rules
I found the following rules that could validate the profiles:
1. **Rule: `only_talks_about_pizza.yaml`**
   - **Description**: The chatbot only talks about pizzas.
   - **Relevance**: This rule is more aligned with the first profile, as it checks if the conversation stays within the pizza and drink domain.
2. **Rule: `more_toppings_cost_more.yaml`**
   - **Description**: Adding more toppings to a custom pizza costs more.
   - **Relevance**: This rule is more aligned with the second profile, as it checks for price variations based on order details.
### Best Option
- **Best Profile**: **`pizza_and_drinks_information_seeker.yaml`**
  - **Reason**: This profile is better suited for a user looking for information about drinks, prices, and opening hours, which aligns directly with the user's inquiry.
- **Validation Rule**: **`only_talks_about_pizza.yaml`**
  - This rule will ensure that the chatbot remains focused on the relevant topics during the conversation.
If you need further assistance or modifications, feel free to ask! 😊</t>
        </is>
      </c>
      <c r="I119" t="inlineStr">
        <is>
          <t>c1</t>
        </is>
      </c>
      <c r="J119" t="inlineStr">
        <is>
          <t>Best Profile for Information Seeking</t>
        </is>
      </c>
      <c r="K119" t="inlineStr">
        <is>
          <t>All responses recommend the `pizza_and_drinks_information_seeker.yaml` profile as the best option for users asking about drinks, prices, and opening hours, emphasizing its focus on information gathering rather than order placement.</t>
        </is>
      </c>
      <c r="L119" t="n">
        <v>20</v>
      </c>
      <c r="M119" t="n">
        <v>1</v>
      </c>
      <c r="N119" t="inlineStr">
        <is>
          <t>gpt-4o-mini</t>
        </is>
      </c>
      <c r="O119" t="inlineStr">
        <is>
          <t>cache</t>
        </is>
      </c>
      <c r="P119" t="inlineStr">
        <is>
          <t>/home/ivan/miso/automated-prompt-interface/out/RQ3_clustering/_cluster_cache/agentic_architecture__p6_intermediate__5ae5c63b81919fc9.json</t>
        </is>
      </c>
      <c r="Q119" t="inlineStr">
        <is>
          <t>20260312_210434_855</t>
        </is>
      </c>
      <c r="R119" t="inlineStr">
        <is>
          <t>/home/ivan/miso/automated-prompt-interface/out/runs/advanced_prompt_arch_comparison/20260312_210434_855/results.xlsx</t>
        </is>
      </c>
    </row>
    <row r="120">
      <c r="A120" t="inlineStr">
        <is>
          <t>agentic_architecture</t>
        </is>
      </c>
      <c r="B120" t="inlineStr">
        <is>
          <t>p6_intermediate</t>
        </is>
      </c>
      <c r="C1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0" t="inlineStr">
        <is>
          <t>r19</t>
        </is>
      </c>
      <c r="E120" t="n">
        <v>19</v>
      </c>
      <c r="F120" t="inlineStr">
        <is>
          <t>20260312_212153_446</t>
        </is>
      </c>
      <c r="G120" t="inlineStr">
        <is>
          <t>agentic_architecture__p6_intermediate__pizza_shop__profile__2c75524b</t>
        </is>
      </c>
      <c r="H120"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Outputs
- **Common Elements:**
  - Both profiles provide information about available pizzas and drinks.
- **Unique Elements:**
  - The first profile (`pizza_and_drinks_information_seeker`) focuses on gathering information (prices, operating hours, delivery options).
  - The second profile (`pizza_and_drink_order_placement`) is more action-oriented, facilitating the ordering process with details like total cost, estimated readiness time, and pickup location.
### Existing Rules for Validation
#### Rules for `pizza_and_drinks_information_seeker.yaml`
1. **`ordering_conversation_turns.yaml`**: Validates the flow of conversation when ordering.
2. **`same_number_of_toppings_cost_the_same.yaml`**: Ensures consistency in pricing based on toppings.
3. **`only_talks_about_pizza.yaml`**: Ensures the conversation stays focused on pizza.
#### Rules for `pizza_and_drink_order_placement.yaml`
1. **`ordering_conversation_turns.yaml`**: Same as above, applicable for ordering.
2. **`ordering_conversation_turns_assistant.yaml`**: Assists in validating the conversation flow for orders.
3. **`same_number_of_toppings_cost_the_same.yaml`**: Same as above, applicable for pricing consistency.
### Best Option
- **Recommended Profile**: **`pizza_and_drinks_information_seeker.yaml`**
  - **Reason**: This profile directly addresses the user's needs for information about drinks, prices, and opening hours. It has a clear focus on gathering necessary details before making an order, which aligns well with the user's inquiry.
  - **Validation**: It can be validated by existing rules that ensure the conversation is structured and maintains focus on the relevant topics.
If you need further assistance or modifications, feel free to ask! 😊</t>
        </is>
      </c>
      <c r="I120" t="inlineStr">
        <is>
          <t>c1</t>
        </is>
      </c>
      <c r="J120" t="inlineStr">
        <is>
          <t>Best Profile for Information Seeking</t>
        </is>
      </c>
      <c r="K120" t="inlineStr">
        <is>
          <t>All responses recommend the `pizza_and_drinks_information_seeker.yaml` profile as the best option for users asking about drinks, prices, and opening hours, emphasizing its focus on information gathering rather than order placement.</t>
        </is>
      </c>
      <c r="L120" t="n">
        <v>20</v>
      </c>
      <c r="M120" t="n">
        <v>1</v>
      </c>
      <c r="N120" t="inlineStr">
        <is>
          <t>gpt-4o-mini</t>
        </is>
      </c>
      <c r="O120" t="inlineStr">
        <is>
          <t>cache</t>
        </is>
      </c>
      <c r="P120" t="inlineStr">
        <is>
          <t>/home/ivan/miso/automated-prompt-interface/out/RQ3_clustering/_cluster_cache/agentic_architecture__p6_intermediate__5ae5c63b81919fc9.json</t>
        </is>
      </c>
      <c r="Q120" t="inlineStr">
        <is>
          <t>20260312_212153_446</t>
        </is>
      </c>
      <c r="R120" t="inlineStr">
        <is>
          <t>/home/ivan/miso/automated-prompt-interface/out/runs/advanced_prompt_arch_comparison/20260312_212153_446/results.xlsx</t>
        </is>
      </c>
    </row>
    <row r="121">
      <c r="A121" t="inlineStr">
        <is>
          <t>agentic_architecture</t>
        </is>
      </c>
      <c r="B121" t="inlineStr">
        <is>
          <t>p6_intermediate</t>
        </is>
      </c>
      <c r="C1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1" t="inlineStr">
        <is>
          <t>r20</t>
        </is>
      </c>
      <c r="E121" t="n">
        <v>20</v>
      </c>
      <c r="F121" t="inlineStr">
        <is>
          <t>20260312_213600_535</t>
        </is>
      </c>
      <c r="G121" t="inlineStr">
        <is>
          <t>agentic_architecture__p6_intermediate__pizza_shop__profile__97fb0578</t>
        </is>
      </c>
      <c r="H121" t="inlineStr">
        <is>
          <t>I've found two candidate profiles that match your request about drinks, prices, and opening hours. Here’s a comparison of their output fields and the relevant rules that can validate each one: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Relevant Rules
1. **For `pizza_and_drinks_information_seeker.yaml`:**
   - **Rule: `only_talks_about_pizzas`**
     - This rule ensures that the chatbot only discusses pizzas and drinks, which aligns with the profile's goal of gathering information.
   - **Rule: `more_toppings_cost_more`** (not applicable directly but relevant for pricing)
     - This rule checks that adding more toppings to a pizza costs more, which is indirectly related to drink prices if drinks are considered add-ons.
2. **For `pizza_and_drink_order_placement.yaml`:**
   - **Rule: `only_talks_about_pizzas`**
     - Similar to the first profile, this rule ensures the chatbot stays on topic regarding pizzas and drinks.
   - **Rule: `same_number_of_toppings_cost_the_same`** (not applicable directly)
     - This rule checks that pizzas with the same number of toppings cost the same, which could be relevant if drinks are ordered alongside pizzas.
### Recommendation
Based on the outputs and the relevant rules, **the best option is the `pizza_and_drinks_information_seeker.yaml` profile**. This profile specifically aims to gather information about drinks, prices, and operating hours, which aligns perfectly with your requirements. It also has a clear focus on the information-seeking behavior of the user, making it more suitable for validation against the rules that ensure the chatbot stays on topic.
If you have any further questions or need assistance with anything else, feel free to ask! 😊</t>
        </is>
      </c>
      <c r="I121" t="inlineStr">
        <is>
          <t>c1</t>
        </is>
      </c>
      <c r="J121" t="inlineStr">
        <is>
          <t>Best Profile for Information Seeking</t>
        </is>
      </c>
      <c r="K121" t="inlineStr">
        <is>
          <t>All responses recommend the `pizza_and_drinks_information_seeker.yaml` profile as the best option for users asking about drinks, prices, and opening hours, emphasizing its focus on information gathering rather than order placement.</t>
        </is>
      </c>
      <c r="L121" t="n">
        <v>20</v>
      </c>
      <c r="M121" t="n">
        <v>1</v>
      </c>
      <c r="N121" t="inlineStr">
        <is>
          <t>gpt-4o-mini</t>
        </is>
      </c>
      <c r="O121" t="inlineStr">
        <is>
          <t>cache</t>
        </is>
      </c>
      <c r="P121" t="inlineStr">
        <is>
          <t>/home/ivan/miso/automated-prompt-interface/out/RQ3_clustering/_cluster_cache/agentic_architecture__p6_intermediate__5ae5c63b81919fc9.json</t>
        </is>
      </c>
      <c r="Q121" t="inlineStr">
        <is>
          <t>20260312_213600_535</t>
        </is>
      </c>
      <c r="R121" t="inlineStr">
        <is>
          <t>/home/ivan/miso/automated-prompt-interface/out/runs/advanced_prompt_arch_comparison/20260312_213600_535/results.xlsx</t>
        </is>
      </c>
    </row>
    <row r="122">
      <c r="A122" t="inlineStr">
        <is>
          <t>agentic_architecture</t>
        </is>
      </c>
      <c r="B122" t="inlineStr">
        <is>
          <t>p7_intermediate</t>
        </is>
      </c>
      <c r="C122" t="inlineStr">
        <is>
          <t>Find the rule about topping price consistency, open it, then verify which profile(s) actually contain the fields that rule needs and explain it like I’m 5.</t>
        </is>
      </c>
      <c r="D122" t="inlineStr">
        <is>
          <t>r01</t>
        </is>
      </c>
      <c r="E122" t="n">
        <v>1</v>
      </c>
      <c r="F122" t="inlineStr">
        <is>
          <t>20260312_162931_453</t>
        </is>
      </c>
      <c r="G122" t="inlineStr">
        <is>
          <t>agentic_architecture__p7_intermediate__pizza_shop__rule__24ab7c43</t>
        </is>
      </c>
      <c r="H122" t="inlineStr">
        <is>
          <t>### The Rule About Topping Price Consistency
The rule we found is called **"more_toppings_cost_more"**. Here's a simple breakdown of what it does:
- **Purpose**: It checks if adding more toppings to a pizza costs more money.
- **How it works**:
  - It looks at two conversations (like two orders).
  - It checks if both pizzas have the same size and drink.
  - If one pizza has more toppings than the other, it makes sure that the price of the pizza with more toppings is higher.
Here's the YAML for the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Profiles That Contain Required Fields
Now, let's see which profiles have the fields needed for this rule. We looked at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Explanation Like You're 5
Imagine you have two pizzas. One pizza has 3 toppings, and the other has 5 toppings. If both pizzas are the same size and have the same drink, the pizza with 5 toppings should cost more money than the one with 3 toppings. 
The rule is like a little helper that checks this to make sure the pizza shop is charging the right amount. If they don't charge more for the pizza with more toppings, then something is wrong! 🍕💰
The profiles are like different ways to order pizza, and they need to have the right information (like size, toppings, and price) so the helper can do its job. If the profiles don't have the right fields, the helper can't check if the prices are correct.</t>
        </is>
      </c>
      <c r="I122" t="inlineStr">
        <is>
          <t>c2</t>
        </is>
      </c>
      <c r="J122" t="inlineStr">
        <is>
          <t>More Toppings Cost More Rule</t>
        </is>
      </c>
      <c r="K122" t="inlineStr">
        <is>
          <t>This response describes a different rule called 'more_toppings_cost_more', which checks if adding more toppings to a pizza increases the price, and it details the profiles that contain the necessary fields for this rule.</t>
        </is>
      </c>
      <c r="L122" t="n">
        <v>1</v>
      </c>
      <c r="M122" t="n">
        <v>0.05</v>
      </c>
      <c r="N122" t="inlineStr">
        <is>
          <t>gpt-4o-mini</t>
        </is>
      </c>
      <c r="O122" t="inlineStr">
        <is>
          <t>cache</t>
        </is>
      </c>
      <c r="P122" t="inlineStr">
        <is>
          <t>/home/ivan/miso/automated-prompt-interface/out/RQ3_clustering/_cluster_cache/agentic_architecture__p7_intermediate__8dd6bbcfeadb5cf8.json</t>
        </is>
      </c>
      <c r="Q122" t="inlineStr">
        <is>
          <t>20260312_162931_453</t>
        </is>
      </c>
      <c r="R122" t="inlineStr">
        <is>
          <t>/home/ivan/miso/automated-prompt-interface/out/runs/advanced_prompt_arch_comparison/20260312_162931_453/results.xlsx</t>
        </is>
      </c>
    </row>
    <row r="123">
      <c r="A123" t="inlineStr">
        <is>
          <t>agentic_architecture</t>
        </is>
      </c>
      <c r="B123" t="inlineStr">
        <is>
          <t>p7_intermediate</t>
        </is>
      </c>
      <c r="C123" t="inlineStr">
        <is>
          <t>Find the rule about topping price consistency, open it, then verify which profile(s) actually contain the fields that rule needs and explain it like I’m 5.</t>
        </is>
      </c>
      <c r="D123" t="inlineStr">
        <is>
          <t>r02</t>
        </is>
      </c>
      <c r="E123" t="n">
        <v>2</v>
      </c>
      <c r="F123" t="inlineStr">
        <is>
          <t>20260312_164725_818</t>
        </is>
      </c>
      <c r="G123" t="inlineStr">
        <is>
          <t>agentic_architecture__p7_intermediate__pizza_shop__rule__48f86206</t>
        </is>
      </c>
      <c r="H123" t="inlineStr">
        <is>
          <t>### Rule Overview
The rule we found is called **"same_number_of_toppings_cost_the_same"**. Here's a simple breakdown of what it does:
- **Purpose**: It checks if pizzas with the same number of toppings cost the same.
- **Conditions**: 
  - It compares two conversations (like two orders).
  - It checks if both orders have the same drink and size.
  - It counts the number of toppings in each order.
- **Outcome**: If the conditions are met, it verifies that the prices of the pizzas are the same.
### Profiles Containing Relevant Fields
We searched for profiles that might have the necessary fields for this rule. Here are the profiles we found: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3. **`pizza_order_test_custom.yml`**
   - **Outputs**:
     - `price`: The final price of the pizza order.
### Explanation Like You're 5
Imagine you have two friends who want to order pizza. 
- **Friend 1** wants a pizza with 2 toppings: cheese and pepperoni.
- **Friend 2** also wants a pizza with 2 toppings: mushrooms and olives.
Now, if both pizzas have the same number of toppings, the rule says they should cost the same! 
The profiles help us remember important things about the pizzas, like how much they cost and what toppings they have. So, when we check if both pizzas are the same, we can also check if they cost the same! 🍕✨
If you have any more questions or need help with something else, just let me know! 😊</t>
        </is>
      </c>
      <c r="I123" t="inlineStr">
        <is>
          <t>c1</t>
        </is>
      </c>
      <c r="J123" t="inlineStr">
        <is>
          <t>Topping Price Consistency Rule</t>
        </is>
      </c>
      <c r="K123" t="inlineStr">
        <is>
          <t>All responses describe the rule 'same_number_of_toppings_cost_the_same', which checks if pizzas with the same number of toppings and size cost the same, and they detail the relevant profiles that contain necessary fields for this rule.</t>
        </is>
      </c>
      <c r="L123" t="n">
        <v>19</v>
      </c>
      <c r="M123" t="n">
        <v>0.95</v>
      </c>
      <c r="N123" t="inlineStr">
        <is>
          <t>gpt-4o-mini</t>
        </is>
      </c>
      <c r="O123" t="inlineStr">
        <is>
          <t>cache</t>
        </is>
      </c>
      <c r="P123" t="inlineStr">
        <is>
          <t>/home/ivan/miso/automated-prompt-interface/out/RQ3_clustering/_cluster_cache/agentic_architecture__p7_intermediate__8dd6bbcfeadb5cf8.json</t>
        </is>
      </c>
      <c r="Q123" t="inlineStr">
        <is>
          <t>20260312_164725_818</t>
        </is>
      </c>
      <c r="R123" t="inlineStr">
        <is>
          <t>/home/ivan/miso/automated-prompt-interface/out/runs/advanced_prompt_arch_comparison/20260312_164725_818/results.xlsx</t>
        </is>
      </c>
    </row>
    <row r="124">
      <c r="A124" t="inlineStr">
        <is>
          <t>agentic_architecture</t>
        </is>
      </c>
      <c r="B124" t="inlineStr">
        <is>
          <t>p7_intermediate</t>
        </is>
      </c>
      <c r="C124" t="inlineStr">
        <is>
          <t>Find the rule about topping price consistency, open it, then verify which profile(s) actually contain the fields that rule needs and explain it like I’m 5.</t>
        </is>
      </c>
      <c r="D124" t="inlineStr">
        <is>
          <t>r03</t>
        </is>
      </c>
      <c r="E124" t="n">
        <v>3</v>
      </c>
      <c r="F124" t="inlineStr">
        <is>
          <t>20260312_170413_201</t>
        </is>
      </c>
      <c r="G124" t="inlineStr">
        <is>
          <t>agentic_architecture__p7_intermediate__pizza_shop__rule__bd7acf2d</t>
        </is>
      </c>
      <c r="H124" t="inlineStr">
        <is>
          <t>### Rule Overview
The rule we found is called **"same_number_of_toppings_cost_the_same"**. Here's a simple breakdown of what it does:
- **Purpose**: It checks if two pizzas with the same number of toppings (and the same size) have the same price.
- **Conditions**:
  - The drinks must be the same for both orders.
  - The sizes of the pizzas must be the same.
  - The number of toppings on both pizzas must be the same.
- **Outcome**: If all these conditions are met, it expects that the prices of both pizzas will be equal.
### Profiles with Relevant Fields
Next, we looked for profiles that might contain the necessary fields for this rule. Here are the profiles we found:
1. **pizza_order_test_custom.yml**
   - **Outputs**: 
     - `price`: The final price of the pizza order.
     - `time`: The opening time.
     - `order_id`: The order ID.
2. **pizza_and_drink_order_placement.yaml**
   - **Outputs**:
     - `total_cost`: The total cost of the order, including both pizza and drinks.
     - `order_summary`: A summary of the pizza and drink order.
     - `order_id`: A unique identifier for the order.
3. **pizza_and_drinks_information_seeker.yaml**
   - **Outputs**:
     - `margarita_price`: The price of a Margarita pizza.
     - `drinks_and_prices`: A list of available drinks and their prices.
### Explanation Like You're 5
Imagine you and your friend are ordering pizzas. You both want a pizza with the same number of toppings, like cheese and pepperoni. 
- If you both order a **medium pizza** with **2 toppings**, the rule says you should pay the **same amount of money** for your pizzas. 
- So, if your pizza costs **$10**, your friend's pizza should also cost **$10** if they have the same size and toppings.
The profiles help the chatbot know how much the pizzas cost and what toppings you can choose. They make sure that if you order the same thing, you pay the same price! 🍕✨
If you have any more questions or need help with something else, just let me know! 😊</t>
        </is>
      </c>
      <c r="I124" t="inlineStr">
        <is>
          <t>c1</t>
        </is>
      </c>
      <c r="J124" t="inlineStr">
        <is>
          <t>Topping Price Consistency Rule</t>
        </is>
      </c>
      <c r="K124" t="inlineStr">
        <is>
          <t>All responses describe the rule 'same_number_of_toppings_cost_the_same', which checks if pizzas with the same number of toppings and size cost the same, and they detail the relevant profiles that contain necessary fields for this rule.</t>
        </is>
      </c>
      <c r="L124" t="n">
        <v>19</v>
      </c>
      <c r="M124" t="n">
        <v>0.95</v>
      </c>
      <c r="N124" t="inlineStr">
        <is>
          <t>gpt-4o-mini</t>
        </is>
      </c>
      <c r="O124" t="inlineStr">
        <is>
          <t>cache</t>
        </is>
      </c>
      <c r="P124" t="inlineStr">
        <is>
          <t>/home/ivan/miso/automated-prompt-interface/out/RQ3_clustering/_cluster_cache/agentic_architecture__p7_intermediate__8dd6bbcfeadb5cf8.json</t>
        </is>
      </c>
      <c r="Q124" t="inlineStr">
        <is>
          <t>20260312_170413_201</t>
        </is>
      </c>
      <c r="R124" t="inlineStr">
        <is>
          <t>/home/ivan/miso/automated-prompt-interface/out/runs/advanced_prompt_arch_comparison/20260312_170413_201/results.xlsx</t>
        </is>
      </c>
    </row>
    <row r="125">
      <c r="A125" t="inlineStr">
        <is>
          <t>agentic_architecture</t>
        </is>
      </c>
      <c r="B125" t="inlineStr">
        <is>
          <t>p7_intermediate</t>
        </is>
      </c>
      <c r="C125" t="inlineStr">
        <is>
          <t>Find the rule about topping price consistency, open it, then verify which profile(s) actually contain the fields that rule needs and explain it like I’m 5.</t>
        </is>
      </c>
      <c r="D125" t="inlineStr">
        <is>
          <t>r04</t>
        </is>
      </c>
      <c r="E125" t="n">
        <v>4</v>
      </c>
      <c r="F125" t="inlineStr">
        <is>
          <t>20260312_172018_412</t>
        </is>
      </c>
      <c r="G125" t="inlineStr">
        <is>
          <t>agentic_architecture__p7_intermediate__pizza_shop__rule__8d8cb9fa</t>
        </is>
      </c>
      <c r="H125" t="inlineStr">
        <is>
          <t>### Rule Overview
The rule we found is called **"same_number_of_toppings_cost_the_same"**. Here's a simple breakdown of what it does:
- **Purpose**: It checks that pizzas with the same number of toppings cost the same.
- **Conditions**: 
  - It compares two conversations (like two different orders).
  - It checks if the drinks are the same.
  - It checks if the sizes of the pizzas are the same.
  - It counts the number of toppings on each pizza.
- **Outcome**: If all these conditions are met, it checks if the prices of the pizzas are equal.
### Profiles Containing Relevant Fields
We found three profiles that might be relevant to this rule:
1. **`pizza_and_drink_order_placement.yaml`**
   - **Outputs**: 
     - `order_summary`: Summary of the order, including pizza type, size, toppings, and total cost.
     - `total_cost`: The total cost of the order.
2. **`pizzaorder_ivan_test.yml`**
   - **Outputs**: 
     - `available_pizza_types`: List of pizzas available for order.
     - `selected_pizza_size`: Customer's chosen pizza size.
     - `drink_options_and_prices`: List of available drinks with prices.
3. **`pizza_order_test_custom.yml`**
   - **Outputs**: 
     - `price`: The final price of the pizza order.
### Explanation Like You're 5
Imagine you and your friend are ordering pizzas. You both want the same size pizza with the same number of toppings. If you both choose 2 toppings, like cheese and pepperoni, the rule says that your pizzas should cost the same amount of money. 
So, if your pizza costs $10 and your friend's pizza also has 2 toppings, it should also cost $10. If one of you is charged $12, that's not fair! The rule helps make sure that if you both order the same, you both pay the same. 
### Summary
- The rule checks if pizzas with the same number of toppings cost the same.
- It uses information from the profiles to get details about the pizzas and their prices.
- The profiles provide the necessary outputs like total cost and order summaries to ensure the rule can work properly.
If you need any more details or have questions about anything else, feel free to ask! 😊</t>
        </is>
      </c>
      <c r="I125" t="inlineStr">
        <is>
          <t>c1</t>
        </is>
      </c>
      <c r="J125" t="inlineStr">
        <is>
          <t>Topping Price Consistency Rule</t>
        </is>
      </c>
      <c r="K125" t="inlineStr">
        <is>
          <t>All responses describe the rule 'same_number_of_toppings_cost_the_same', which checks if pizzas with the same number of toppings and size cost the same, and they detail the relevant profiles that contain necessary fields for this rule.</t>
        </is>
      </c>
      <c r="L125" t="n">
        <v>19</v>
      </c>
      <c r="M125" t="n">
        <v>0.95</v>
      </c>
      <c r="N125" t="inlineStr">
        <is>
          <t>gpt-4o-mini</t>
        </is>
      </c>
      <c r="O125" t="inlineStr">
        <is>
          <t>cache</t>
        </is>
      </c>
      <c r="P125" t="inlineStr">
        <is>
          <t>/home/ivan/miso/automated-prompt-interface/out/RQ3_clustering/_cluster_cache/agentic_architecture__p7_intermediate__8dd6bbcfeadb5cf8.json</t>
        </is>
      </c>
      <c r="Q125" t="inlineStr">
        <is>
          <t>20260312_172018_412</t>
        </is>
      </c>
      <c r="R125" t="inlineStr">
        <is>
          <t>/home/ivan/miso/automated-prompt-interface/out/runs/advanced_prompt_arch_comparison/20260312_172018_412/results.xlsx</t>
        </is>
      </c>
    </row>
    <row r="126">
      <c r="A126" t="inlineStr">
        <is>
          <t>agentic_architecture</t>
        </is>
      </c>
      <c r="B126" t="inlineStr">
        <is>
          <t>p7_intermediate</t>
        </is>
      </c>
      <c r="C126" t="inlineStr">
        <is>
          <t>Find the rule about topping price consistency, open it, then verify which profile(s) actually contain the fields that rule needs and explain it like I’m 5.</t>
        </is>
      </c>
      <c r="D126" t="inlineStr">
        <is>
          <t>r05</t>
        </is>
      </c>
      <c r="E126" t="n">
        <v>5</v>
      </c>
      <c r="F126" t="inlineStr">
        <is>
          <t>20260312_173504_161</t>
        </is>
      </c>
      <c r="G126" t="inlineStr">
        <is>
          <t>agentic_architecture__p7_intermediate__pizza_shop__rule__77c7bd2f</t>
        </is>
      </c>
      <c r="H126" t="inlineStr">
        <is>
          <t>### Rule Overview
The rule **"same_number_of_toppings_cost_the_same"** checks if pizzas with the same number of toppings cost the same. Here's a simple breakdown:
- **When**: It compares two conversations (like two orders).
- **If**: The drinks are the same and the number of toppings on both pizzas is the same.
- **Then**: It checks if the prices of both pizzas are equal.
### Profiles Containing Relevant Fields
I found three profiles that might be relevant to this rule:
1. **`pizza_and_drink_order_placement.yaml`**
   - **Outputs**: 
     - `total_cost`: The total cost of the order, including both pizza and drinks.
     - `order_summary`: A summary of the pizza and drink order.
2. **`pizzaorder_ivan_test.yml`**
   - **Outputs**:
     - `available_pizza_types`: List of pizzas available for order.
     - `drink_options_and_prices`: List of available drinks with prices.
3. **`pizza_order_test_custom.yml`**
   - **Outputs**:
     - `price`: The final price of the pizza order.
### Explanation Like You're 5
Imagine you and your friend are ordering pizzas. You both want the same number of toppings, like 3 pepperonis and 2 mushrooms. The rule is like a magic rule that says, "If you both have the same number of toppings, your pizzas should cost the same!" 🍕✨
So, if your pizza costs $10 and your friend's pizza also has 3 toppings, then it should also cost $10. If it costs $12, that's not fair, right? The rule helps make sure that everyone pays the same for the same yummy toppings! 
### Next Steps
If you want to create or modify a rule based on this, or if you need more information about the profiles or rules, just let me know! 😊</t>
        </is>
      </c>
      <c r="I126" t="inlineStr">
        <is>
          <t>c1</t>
        </is>
      </c>
      <c r="J126" t="inlineStr">
        <is>
          <t>Topping Price Consistency Rule</t>
        </is>
      </c>
      <c r="K126" t="inlineStr">
        <is>
          <t>All responses describe the rule 'same_number_of_toppings_cost_the_same', which checks if pizzas with the same number of toppings and size cost the same, and they detail the relevant profiles that contain necessary fields for this rule.</t>
        </is>
      </c>
      <c r="L126" t="n">
        <v>19</v>
      </c>
      <c r="M126" t="n">
        <v>0.95</v>
      </c>
      <c r="N126" t="inlineStr">
        <is>
          <t>gpt-4o-mini</t>
        </is>
      </c>
      <c r="O126" t="inlineStr">
        <is>
          <t>cache</t>
        </is>
      </c>
      <c r="P126" t="inlineStr">
        <is>
          <t>/home/ivan/miso/automated-prompt-interface/out/RQ3_clustering/_cluster_cache/agentic_architecture__p7_intermediate__8dd6bbcfeadb5cf8.json</t>
        </is>
      </c>
      <c r="Q126" t="inlineStr">
        <is>
          <t>20260312_173504_161</t>
        </is>
      </c>
      <c r="R126" t="inlineStr">
        <is>
          <t>/home/ivan/miso/automated-prompt-interface/out/runs/advanced_prompt_arch_comparison/20260312_173504_161/results.xlsx</t>
        </is>
      </c>
    </row>
    <row r="127">
      <c r="A127" t="inlineStr">
        <is>
          <t>agentic_architecture</t>
        </is>
      </c>
      <c r="B127" t="inlineStr">
        <is>
          <t>p7_intermediate</t>
        </is>
      </c>
      <c r="C127" t="inlineStr">
        <is>
          <t>Find the rule about topping price consistency, open it, then verify which profile(s) actually contain the fields that rule needs and explain it like I’m 5.</t>
        </is>
      </c>
      <c r="D127" t="inlineStr">
        <is>
          <t>r06</t>
        </is>
      </c>
      <c r="E127" t="n">
        <v>6</v>
      </c>
      <c r="F127" t="inlineStr">
        <is>
          <t>20260312_175037_349</t>
        </is>
      </c>
      <c r="G127" t="inlineStr">
        <is>
          <t>agentic_architecture__p7_intermediate__pizza_shop__rule__a01b86e0</t>
        </is>
      </c>
      <c r="H127" t="inlineStr">
        <is>
          <t>### Rule Overview
The rule **"same_number_of_toppings_cost_the_same"** checks if pizzas with the same number of toppings cost the same. It compares two conversations to see if:
- Both pizzas have the same drink.
- Both pizzas are of the same size.
- Both pizzas have the same number of toppings.
If all these conditions are met, it checks if their prices are equal.
### Relevant Profiles
I found three profiles that might be related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have two friends who want to buy pizzas. One friend wants a pizza with 2 toppings, and the other friend also wants a pizza with 2 toppings. The rule is like a magic rule that says, "If both pizzas have the same number of toppings and are the same size, they should cost the same amount of money!" So, if one pizza costs $10, the other pizza should also cost $10 if they have the same toppings and size. 
Now, we need to check if the profiles we found can help us know the prices and toppings of the pizzas. The profiles are like different menus that tell us what pizzas we can order and how much they cost. 
### Next Steps
- The rule needs to reference the `price` and `toppings` fields from the profiles to work correctly.
- The **`pizza_and_drink_order_placement.yaml`** and **`pizzaorder_ivan_test.yml`** profiles contain relevant outputs for pizza types and costs.
- We should ensure that the rule is aligned with the profiles to validate the pricing correctly. 
If you need any further assistance or adjustments, let me know! 😊</t>
        </is>
      </c>
      <c r="I127" t="inlineStr">
        <is>
          <t>c1</t>
        </is>
      </c>
      <c r="J127" t="inlineStr">
        <is>
          <t>Topping Price Consistency Rule</t>
        </is>
      </c>
      <c r="K127" t="inlineStr">
        <is>
          <t>All responses describe the rule 'same_number_of_toppings_cost_the_same', which checks if pizzas with the same number of toppings and size cost the same, and they detail the relevant profiles that contain necessary fields for this rule.</t>
        </is>
      </c>
      <c r="L127" t="n">
        <v>19</v>
      </c>
      <c r="M127" t="n">
        <v>0.95</v>
      </c>
      <c r="N127" t="inlineStr">
        <is>
          <t>gpt-4o-mini</t>
        </is>
      </c>
      <c r="O127" t="inlineStr">
        <is>
          <t>cache</t>
        </is>
      </c>
      <c r="P127" t="inlineStr">
        <is>
          <t>/home/ivan/miso/automated-prompt-interface/out/RQ3_clustering/_cluster_cache/agentic_architecture__p7_intermediate__8dd6bbcfeadb5cf8.json</t>
        </is>
      </c>
      <c r="Q127" t="inlineStr">
        <is>
          <t>20260312_175037_349</t>
        </is>
      </c>
      <c r="R127" t="inlineStr">
        <is>
          <t>/home/ivan/miso/automated-prompt-interface/out/runs/advanced_prompt_arch_comparison/20260312_175037_349/results.xlsx</t>
        </is>
      </c>
    </row>
    <row r="128">
      <c r="A128" t="inlineStr">
        <is>
          <t>agentic_architecture</t>
        </is>
      </c>
      <c r="B128" t="inlineStr">
        <is>
          <t>p7_intermediate</t>
        </is>
      </c>
      <c r="C128" t="inlineStr">
        <is>
          <t>Find the rule about topping price consistency, open it, then verify which profile(s) actually contain the fields that rule needs and explain it like I’m 5.</t>
        </is>
      </c>
      <c r="D128" t="inlineStr">
        <is>
          <t>r07</t>
        </is>
      </c>
      <c r="E128" t="n">
        <v>7</v>
      </c>
      <c r="F128" t="inlineStr">
        <is>
          <t>20260312_181030_712</t>
        </is>
      </c>
      <c r="G128" t="inlineStr">
        <is>
          <t>agentic_architecture__p7_intermediate__pizza_shop__rule__c0f97487</t>
        </is>
      </c>
      <c r="H128"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size, and they have the same number of toppings.
- **Then**: It checks if the prices of both pizzas are equal.
### Profiles That Might Have Needed Fields
I found three profiles that could be relevant for this rule:
1. **pizza_order_test_custom.yml**
   - **Outputs**: 
     - `price`: The final price of the pizza order.
     - `order_id`: A unique identifier for the order.
2. **pizza_and_drink_order_placement.yaml**
   - **Outputs**:
     - `total_cost`: The total cost of the order, including both pizza and drinks.
     - `order_id`: A unique identifier for the order.
3. **pizza_and_drinks_information_seeker.yaml**
   - **Outputs**:
     - `margarita_price`: The price of a Margarita pizza.
     - `drinks_and_prices`: A list of available drinks and their corresponding prices.
### Which Profiles Contain the Necessary Fields?
- The rule needs to check the **price** of pizzas based on the number of toppings. 
- The profiles **pizza_order_test_custom.yml** and **pizza_and_drink_order_placement.yaml** both have a `price` or `total_cost` field, which is necessary for the rule to function correctly.
- The **pizza_and_drinks_information_seeker.yaml** profile has a `margarita_price`, but it might not be directly applicable to the general topping price consistency rule.
### Explanation Like You're 5
Imagine you have two friends who want to buy pizzas. If both pizzas have the same number of toppings, they should cost the same, right? 
- So, if one pizza has 3 toppings and costs $10, the other pizza with 3 toppings should also cost $10. 
- The rule is like a helper that checks if this is true. If they are the same, it says, "Yay, that's fair!" If not, it says, "Oh no, that's not right!" 
The profiles help the rule know how much each pizza costs so it can do its job! 🍕</t>
        </is>
      </c>
      <c r="I128" t="inlineStr">
        <is>
          <t>c1</t>
        </is>
      </c>
      <c r="J128" t="inlineStr">
        <is>
          <t>Topping Price Consistency Rule</t>
        </is>
      </c>
      <c r="K128" t="inlineStr">
        <is>
          <t>All responses describe the rule 'same_number_of_toppings_cost_the_same', which checks if pizzas with the same number of toppings and size cost the same, and they detail the relevant profiles that contain necessary fields for this rule.</t>
        </is>
      </c>
      <c r="L128" t="n">
        <v>19</v>
      </c>
      <c r="M128" t="n">
        <v>0.95</v>
      </c>
      <c r="N128" t="inlineStr">
        <is>
          <t>gpt-4o-mini</t>
        </is>
      </c>
      <c r="O128" t="inlineStr">
        <is>
          <t>cache</t>
        </is>
      </c>
      <c r="P128" t="inlineStr">
        <is>
          <t>/home/ivan/miso/automated-prompt-interface/out/RQ3_clustering/_cluster_cache/agentic_architecture__p7_intermediate__8dd6bbcfeadb5cf8.json</t>
        </is>
      </c>
      <c r="Q128" t="inlineStr">
        <is>
          <t>20260312_181030_712</t>
        </is>
      </c>
      <c r="R128" t="inlineStr">
        <is>
          <t>/home/ivan/miso/automated-prompt-interface/out/runs/advanced_prompt_arch_comparison/20260312_181030_712/results.xlsx</t>
        </is>
      </c>
    </row>
    <row r="129">
      <c r="A129" t="inlineStr">
        <is>
          <t>agentic_architecture</t>
        </is>
      </c>
      <c r="B129" t="inlineStr">
        <is>
          <t>p7_intermediate</t>
        </is>
      </c>
      <c r="C129" t="inlineStr">
        <is>
          <t>Find the rule about topping price consistency, open it, then verify which profile(s) actually contain the fields that rule needs and explain it like I’m 5.</t>
        </is>
      </c>
      <c r="D129" t="inlineStr">
        <is>
          <t>r08</t>
        </is>
      </c>
      <c r="E129" t="n">
        <v>8</v>
      </c>
      <c r="F129" t="inlineStr">
        <is>
          <t>20260312_182747_431</t>
        </is>
      </c>
      <c r="G129" t="inlineStr">
        <is>
          <t>agentic_architecture__p7_intermediate__pizza_shop__rule__eaf0d968</t>
        </is>
      </c>
      <c r="H129" t="inlineStr">
        <is>
          <t>### Rule Overview
The rule **"same_number_of_toppings_cost_the_same"** checks if pizzas with the same number of toppings and size cost the same. Here's how it works:
- **When**: It compares two conversations (like two orders).
- **If**: Both orders have the same drink and the same size of pizza, and they have the same number of toppings.
- **Then**: It checks if the prices of those pizzas are equal.
### Required Fields
This rule needs the following fields from the profiles:
- **size**: The size of the pizza.
- **toppings**: The list of toppings on the pizza.
- **price**: The price of the pizza.
- **drink**: The type of drink ordered.
### Profiles Containing Required Fields
I found three profiles that might contain the necessary fields for this rule:
1. **`pizza_and_drink_order_placement.yaml`**
   - **Outputs**: 
     - `order_summary`: Includes details about the pizza order, but it doesn't explicitly mention toppings or price.
     - `total_cost`: This is the total cost of the order, which includes the pizza price.
2. **`pizzaorder_ivan_test.yml`**
   - **Outputs**:
     - `selected_pizza_size`: This indicates the size of the pizza.
     - `drink_quantity_requested`: This indicates how many drinks are ordered.
     - `drink_options_and_prices`: This includes the prices of drinks but not the pizza price or toppings.
3. **`pizza_order_test_custom.yml`**
   - **Outputs**:
     - `size`: This specifies the size of the pizza.
     - `price`: This gives the final price of the pizza order.
     - `toppings`: This is included in the order details.
### Summary for a 5-Year-Old
Imagine you and your friend want to buy pizzas. If you both order the same size pizza with the same number of toppings, the rule checks if you both pay the same amount of money. It looks at what size pizza you want, how many toppings you choose, and how much the pizza costs. 
The profiles help by telling us what size pizza you want and how much it costs, but we need to make sure they also tell us about the toppings! 🍕</t>
        </is>
      </c>
      <c r="I129" t="inlineStr">
        <is>
          <t>c1</t>
        </is>
      </c>
      <c r="J129" t="inlineStr">
        <is>
          <t>Topping Price Consistency Rule</t>
        </is>
      </c>
      <c r="K129" t="inlineStr">
        <is>
          <t>All responses describe the rule 'same_number_of_toppings_cost_the_same', which checks if pizzas with the same number of toppings and size cost the same, and they detail the relevant profiles that contain necessary fields for this rule.</t>
        </is>
      </c>
      <c r="L129" t="n">
        <v>19</v>
      </c>
      <c r="M129" t="n">
        <v>0.95</v>
      </c>
      <c r="N129" t="inlineStr">
        <is>
          <t>gpt-4o-mini</t>
        </is>
      </c>
      <c r="O129" t="inlineStr">
        <is>
          <t>cache</t>
        </is>
      </c>
      <c r="P129" t="inlineStr">
        <is>
          <t>/home/ivan/miso/automated-prompt-interface/out/RQ3_clustering/_cluster_cache/agentic_architecture__p7_intermediate__8dd6bbcfeadb5cf8.json</t>
        </is>
      </c>
      <c r="Q129" t="inlineStr">
        <is>
          <t>20260312_182747_431</t>
        </is>
      </c>
      <c r="R129" t="inlineStr">
        <is>
          <t>/home/ivan/miso/automated-prompt-interface/out/runs/advanced_prompt_arch_comparison/20260312_182747_431/results.xlsx</t>
        </is>
      </c>
    </row>
    <row r="130">
      <c r="A130" t="inlineStr">
        <is>
          <t>agentic_architecture</t>
        </is>
      </c>
      <c r="B130" t="inlineStr">
        <is>
          <t>p7_intermediate</t>
        </is>
      </c>
      <c r="C130" t="inlineStr">
        <is>
          <t>Find the rule about topping price consistency, open it, then verify which profile(s) actually contain the fields that rule needs and explain it like I’m 5.</t>
        </is>
      </c>
      <c r="D130" t="inlineStr">
        <is>
          <t>r09</t>
        </is>
      </c>
      <c r="E130" t="n">
        <v>9</v>
      </c>
      <c r="F130" t="inlineStr">
        <is>
          <t>20260312_184212_556</t>
        </is>
      </c>
      <c r="G130" t="inlineStr">
        <is>
          <t>agentic_architecture__p7_intermediate__pizza_shop__rule__8404d114</t>
        </is>
      </c>
      <c r="H130" t="inlineStr">
        <is>
          <t>### Rule Overview
The rule **"same_number_of_toppings_cost_the_same"** checks that pizzas with the same number of toppings cost the same. Here's a simple breakdown of how it works:
- **When**: The rule looks at two conversations (like two orders).
- **If**: Both orders have the same drink and the same size, and they have the same number of toppings.
- **Then**: It checks if the prices of these two pizzas are the same.
### Profiles Found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Have the Needed Fields?
For the rule to work, it needs to reference the following fields:
- **Price**: To compare the costs of the pizzas.
- **Toppings**: To check if the number of toppings is the same.
**Profiles with Relevant Fields**:
- **`pizza_and_drink_order_placement.yaml`**: This profile has `total_cost`, which can be used for price comparison.
- **`pizzaorder_ivan_test.yml`**: This profile has `selected_pizza_type`, which likely includes toppings but does not directly mention them.
- **`pizza_order_test_custom.yml`**: This profile has `price`, which is essential for the comparison but does not mention toppings.
### Simple Explanation
Imagine you have two pizza boxes. If both boxes have the same number of pepperonis on top and are the same size, the rule says they should cost the same amount of money. If one box costs more than the other, that's not fair! So, the rule checks to make sure they are equal in price if they have the same toppings. 🍕💰
If you need any more help or details, just let me know! 😊</t>
        </is>
      </c>
      <c r="I130" t="inlineStr">
        <is>
          <t>c1</t>
        </is>
      </c>
      <c r="J130" t="inlineStr">
        <is>
          <t>Topping Price Consistency Rule</t>
        </is>
      </c>
      <c r="K130" t="inlineStr">
        <is>
          <t>All responses describe the rule 'same_number_of_toppings_cost_the_same', which checks if pizzas with the same number of toppings and size cost the same, and they detail the relevant profiles that contain necessary fields for this rule.</t>
        </is>
      </c>
      <c r="L130" t="n">
        <v>19</v>
      </c>
      <c r="M130" t="n">
        <v>0.95</v>
      </c>
      <c r="N130" t="inlineStr">
        <is>
          <t>gpt-4o-mini</t>
        </is>
      </c>
      <c r="O130" t="inlineStr">
        <is>
          <t>cache</t>
        </is>
      </c>
      <c r="P130" t="inlineStr">
        <is>
          <t>/home/ivan/miso/automated-prompt-interface/out/RQ3_clustering/_cluster_cache/agentic_architecture__p7_intermediate__8dd6bbcfeadb5cf8.json</t>
        </is>
      </c>
      <c r="Q130" t="inlineStr">
        <is>
          <t>20260312_184212_556</t>
        </is>
      </c>
      <c r="R130" t="inlineStr">
        <is>
          <t>/home/ivan/miso/automated-prompt-interface/out/runs/advanced_prompt_arch_comparison/20260312_184212_556/results.xlsx</t>
        </is>
      </c>
    </row>
    <row r="131">
      <c r="A131" t="inlineStr">
        <is>
          <t>agentic_architecture</t>
        </is>
      </c>
      <c r="B131" t="inlineStr">
        <is>
          <t>p7_intermediate</t>
        </is>
      </c>
      <c r="C131" t="inlineStr">
        <is>
          <t>Find the rule about topping price consistency, open it, then verify which profile(s) actually contain the fields that rule needs and explain it like I’m 5.</t>
        </is>
      </c>
      <c r="D131" t="inlineStr">
        <is>
          <t>r10</t>
        </is>
      </c>
      <c r="E131" t="n">
        <v>10</v>
      </c>
      <c r="F131" t="inlineStr">
        <is>
          <t>20260312_190020_320</t>
        </is>
      </c>
      <c r="G131" t="inlineStr">
        <is>
          <t>agentic_architecture__p7_intermediate__pizza_shop__rule__c6177e0d</t>
        </is>
      </c>
      <c r="H131" t="inlineStr">
        <is>
          <t>### Rule Overview
The rule we found is called **"same_number_of_toppings_cost_the_same"**. Here's what it does:
- **Purpose**: It checks that pizzas with the same number of toppings cost the same.
- **Conditions**: It compares two conversations (like two orders) to see if they have the same drink and size, and if they have the same number of toppings.
- **Validation**: If both conditions are true, it checks if the prices are the same.
### Profile Exploration
Next, we looked at three profiles to see if they have the necessary fields for this rule: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Field Verification
The rule requires the following fields:
- **Toppings**: The number of toppings (not explicitly listed in the profiles).
- **Price**: The price of the pizza (found in `total_cost` in the first profile and `price` in the third profile).
### Summary for a 5-Year-Old
Imagine you have two pizzas, and you want to make sure they cost the same if they have the same number of toppings. The rule checks if both pizzas have the same drink and size, and if they do, it looks at their prices to see if they match. 
But, the profiles we checked don’t have a clear way to count toppings directly, which is like not knowing how many toys you have in a box. We need to make sure we can see how many toppings are on each pizza to use this rule properly! 🍕💰</t>
        </is>
      </c>
      <c r="I131" t="inlineStr">
        <is>
          <t>c1</t>
        </is>
      </c>
      <c r="J131" t="inlineStr">
        <is>
          <t>Topping Price Consistency Rule</t>
        </is>
      </c>
      <c r="K131" t="inlineStr">
        <is>
          <t>All responses describe the rule 'same_number_of_toppings_cost_the_same', which checks if pizzas with the same number of toppings and size cost the same, and they detail the relevant profiles that contain necessary fields for this rule.</t>
        </is>
      </c>
      <c r="L131" t="n">
        <v>19</v>
      </c>
      <c r="M131" t="n">
        <v>0.95</v>
      </c>
      <c r="N131" t="inlineStr">
        <is>
          <t>gpt-4o-mini</t>
        </is>
      </c>
      <c r="O131" t="inlineStr">
        <is>
          <t>cache</t>
        </is>
      </c>
      <c r="P131" t="inlineStr">
        <is>
          <t>/home/ivan/miso/automated-prompt-interface/out/RQ3_clustering/_cluster_cache/agentic_architecture__p7_intermediate__8dd6bbcfeadb5cf8.json</t>
        </is>
      </c>
      <c r="Q131" t="inlineStr">
        <is>
          <t>20260312_190020_320</t>
        </is>
      </c>
      <c r="R131" t="inlineStr">
        <is>
          <t>/home/ivan/miso/automated-prompt-interface/out/runs/advanced_prompt_arch_comparison/20260312_190020_320/results.xlsx</t>
        </is>
      </c>
    </row>
    <row r="132">
      <c r="A132" t="inlineStr">
        <is>
          <t>agentic_architecture</t>
        </is>
      </c>
      <c r="B132" t="inlineStr">
        <is>
          <t>p7_intermediate</t>
        </is>
      </c>
      <c r="C132" t="inlineStr">
        <is>
          <t>Find the rule about topping price consistency, open it, then verify which profile(s) actually contain the fields that rule needs and explain it like I’m 5.</t>
        </is>
      </c>
      <c r="D132" t="inlineStr">
        <is>
          <t>r11</t>
        </is>
      </c>
      <c r="E132" t="n">
        <v>11</v>
      </c>
      <c r="F132" t="inlineStr">
        <is>
          <t>20260312_191621_140</t>
        </is>
      </c>
      <c r="G132" t="inlineStr">
        <is>
          <t>agentic_architecture__p7_intermediate__pizza_shop__rule__d01444c0</t>
        </is>
      </c>
      <c r="H132"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pizza size, and they have the same number of toppings.
- **Then**: It checks if the prices of both pizzas are the same.
### Profiles That Contain Relevant Fields
I found three profiles that might contain the necessary fields for this rule:
1. **`pizza_and_drink_order_placement.yaml`**
   - **Outputs**: 
     - `total_cost`: The total cost of the order (including pizza and drinks).
     - `order_summary`: A summary of the order, which would include details about the pizza and drinks.
2. **`pizzaorder_ivan_test.yml`**
   - **Outputs**:
     - `available_pizza_types`: List of pizzas available for order.
     - `drink_options_and_prices`: List of available drinks with prices.
     - `selected_pizza_size`: The size of the pizza chosen by the customer.
3. **`pizza_order_test_custom.yml`**
   - **Outputs**:
     - `price`: The final price of the pizza order.
     - `order_id`: A unique identifier for the order.
### Explanation Like You’re 5
Imagine you and your friend are ordering pizzas. You both want the same size pizza and the same number of toppings, like pepperoni and cheese. This rule is like a game that checks if your pizzas cost the same. If you both ordered a pizza with 2 toppings, and yours costs $10 and your friend's also costs $10, then the game says, "Yay! You both paid the same!" But if one pizza costs $10 and the other costs $12, the game would say, "Oh no! That's not right!" 
So, this rule helps make sure that if you and your friend order the same kind of pizza, you should pay the same amount! 🍕✨</t>
        </is>
      </c>
      <c r="I132" t="inlineStr">
        <is>
          <t>c1</t>
        </is>
      </c>
      <c r="J132" t="inlineStr">
        <is>
          <t>Topping Price Consistency Rule</t>
        </is>
      </c>
      <c r="K132" t="inlineStr">
        <is>
          <t>All responses describe the rule 'same_number_of_toppings_cost_the_same', which checks if pizzas with the same number of toppings and size cost the same, and they detail the relevant profiles that contain necessary fields for this rule.</t>
        </is>
      </c>
      <c r="L132" t="n">
        <v>19</v>
      </c>
      <c r="M132" t="n">
        <v>0.95</v>
      </c>
      <c r="N132" t="inlineStr">
        <is>
          <t>gpt-4o-mini</t>
        </is>
      </c>
      <c r="O132" t="inlineStr">
        <is>
          <t>cache</t>
        </is>
      </c>
      <c r="P132" t="inlineStr">
        <is>
          <t>/home/ivan/miso/automated-prompt-interface/out/RQ3_clustering/_cluster_cache/agentic_architecture__p7_intermediate__8dd6bbcfeadb5cf8.json</t>
        </is>
      </c>
      <c r="Q132" t="inlineStr">
        <is>
          <t>20260312_191621_140</t>
        </is>
      </c>
      <c r="R132" t="inlineStr">
        <is>
          <t>/home/ivan/miso/automated-prompt-interface/out/runs/advanced_prompt_arch_comparison/20260312_191621_140/results.xlsx</t>
        </is>
      </c>
    </row>
    <row r="133">
      <c r="A133" t="inlineStr">
        <is>
          <t>agentic_architecture</t>
        </is>
      </c>
      <c r="B133" t="inlineStr">
        <is>
          <t>p7_intermediate</t>
        </is>
      </c>
      <c r="C133" t="inlineStr">
        <is>
          <t>Find the rule about topping price consistency, open it, then verify which profile(s) actually contain the fields that rule needs and explain it like I’m 5.</t>
        </is>
      </c>
      <c r="D133" t="inlineStr">
        <is>
          <t>r12</t>
        </is>
      </c>
      <c r="E133" t="n">
        <v>12</v>
      </c>
      <c r="F133" t="inlineStr">
        <is>
          <t>20260312_193405_592</t>
        </is>
      </c>
      <c r="G133" t="inlineStr">
        <is>
          <t>agentic_architecture__p7_intermediate__pizza_shop__rule__617ee309</t>
        </is>
      </c>
      <c r="H133" t="inlineStr">
        <is>
          <t>### Rule Overview: Topping Price Consistency
The rule we found is called **"same_number_of_toppings_cost_the_same"**. Here's a simple breakdown of what it does:
- **Purpose**: It checks if two pizzas with the same number of toppings and the same size have the same price.
- **Conditions**:
  - Both pizzas must have the same drink.
  - Both pizzas must be the same size.
  - Both pizzas must have the same number of toppings.
- **Action**: If the above conditions are met, it verifies that their prices are equal.
### Profiles That Might Contain Relevant Fields
I looked for profiles that might have the necessary fields for this rule, specifically focusing on the outputs related to pizzas and their prices. Here are the profiles I found:
1. **`pizza_and_drink_order_placement.yaml`**
   - **Outputs**:
     - `total_cost`: The total cost of the order, including both pizza and drinks.
     - `order_summary`: A summary of the pizza order, including pizza type, size, toppings, and drinks.
2. **`pizzaorder_ivan_test.yml`**
   - **Outputs**:
     - `available_pizza_types`: List of pizzas available for order.
     - `drink_options_and_prices`: List of available drinks with prices.
     - `pizza_order_confirmation`: Confirmation message for pizza order.
3. **`pizza_order_test_custom.yml`**
   - **Outputs**:
     - `price`: The final price of the pizza order.
     - `order_id`: A unique identifier for the order.
### Explanation Like You're 5
Imagine you have two pizzas. If both pizzas are the same size and have the same number of toppings, they should cost the same amount of money. This rule is like a game where we check if two pizzas are equal in size and toppings, and if they are, we make sure they have the same price. 
The profiles help us understand what kinds of pizzas and drinks we can order, and they tell us how much everything costs. So, if we want to play this game, we need to look at those profiles to see if they have the right information about the pizzas and their prices! 🍕💰</t>
        </is>
      </c>
      <c r="I133" t="inlineStr">
        <is>
          <t>c1</t>
        </is>
      </c>
      <c r="J133" t="inlineStr">
        <is>
          <t>Topping Price Consistency Rule</t>
        </is>
      </c>
      <c r="K133" t="inlineStr">
        <is>
          <t>All responses describe the rule 'same_number_of_toppings_cost_the_same', which checks if pizzas with the same number of toppings and size cost the same, and they detail the relevant profiles that contain necessary fields for this rule.</t>
        </is>
      </c>
      <c r="L133" t="n">
        <v>19</v>
      </c>
      <c r="M133" t="n">
        <v>0.95</v>
      </c>
      <c r="N133" t="inlineStr">
        <is>
          <t>gpt-4o-mini</t>
        </is>
      </c>
      <c r="O133" t="inlineStr">
        <is>
          <t>cache</t>
        </is>
      </c>
      <c r="P133" t="inlineStr">
        <is>
          <t>/home/ivan/miso/automated-prompt-interface/out/RQ3_clustering/_cluster_cache/agentic_architecture__p7_intermediate__8dd6bbcfeadb5cf8.json</t>
        </is>
      </c>
      <c r="Q133" t="inlineStr">
        <is>
          <t>20260312_193405_592</t>
        </is>
      </c>
      <c r="R133" t="inlineStr">
        <is>
          <t>/home/ivan/miso/automated-prompt-interface/out/runs/advanced_prompt_arch_comparison/20260312_193405_592/results.xlsx</t>
        </is>
      </c>
    </row>
    <row r="134">
      <c r="A134" t="inlineStr">
        <is>
          <t>agentic_architecture</t>
        </is>
      </c>
      <c r="B134" t="inlineStr">
        <is>
          <t>p7_intermediate</t>
        </is>
      </c>
      <c r="C134" t="inlineStr">
        <is>
          <t>Find the rule about topping price consistency, open it, then verify which profile(s) actually contain the fields that rule needs and explain it like I’m 5.</t>
        </is>
      </c>
      <c r="D134" t="inlineStr">
        <is>
          <t>r13</t>
        </is>
      </c>
      <c r="E134" t="n">
        <v>13</v>
      </c>
      <c r="F134" t="inlineStr">
        <is>
          <t>20260312_194857_894</t>
        </is>
      </c>
      <c r="G134" t="inlineStr">
        <is>
          <t>agentic_architecture__p7_intermediate__pizza_shop__rule__5d648c3b</t>
        </is>
      </c>
      <c r="H134" t="inlineStr">
        <is>
          <t>### Rule Overview
The rule we found is called **"same_number_of_toppings_cost_the_same"**. Here's a simple breakdown of what it does:
- **Purpose**: It checks if two pizzas with the same number of toppings and the same size cost the same.
- **Conditions**:
  - Both pizzas must have the same drink.
  - Both pizzas must be the same size.
  - The number of toppings on both pizzas must be the same.
- **Action**: If the above conditions are met, it checks if their prices are equal.
### Profiles That Might Contain Necessary Fields
I found three profiles that could relate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**pizza_order_test_custom.yaml**
   - **Outputs**:
     - `price`
     - `time`
     - `order_id`
### Explanation Like You're 5
Imagine you have two pizza boxes. If both boxes have the same number of toppings (like cheese, pepperoni, or mushrooms) and are the same size (like big or small), we want to make sure they cost the same amount of money. 
So, if you and your friend order pizzas, and you both get a big pizza with 3 toppings, we check if you both paid the same amount. If you did, that's great! If not, we need to figure out why. 
The rule is like a game that makes sure pizza prices are fair when the pizzas are the same! 🍕✨
### Next Steps
If you need to create or modify a rule based on this, or if you want to check specific fields in one of these profiles, let me know!</t>
        </is>
      </c>
      <c r="I134" t="inlineStr">
        <is>
          <t>c1</t>
        </is>
      </c>
      <c r="J134" t="inlineStr">
        <is>
          <t>Topping Price Consistency Rule</t>
        </is>
      </c>
      <c r="K134" t="inlineStr">
        <is>
          <t>All responses describe the rule 'same_number_of_toppings_cost_the_same', which checks if pizzas with the same number of toppings and size cost the same, and they detail the relevant profiles that contain necessary fields for this rule.</t>
        </is>
      </c>
      <c r="L134" t="n">
        <v>19</v>
      </c>
      <c r="M134" t="n">
        <v>0.95</v>
      </c>
      <c r="N134" t="inlineStr">
        <is>
          <t>gpt-4o-mini</t>
        </is>
      </c>
      <c r="O134" t="inlineStr">
        <is>
          <t>cache</t>
        </is>
      </c>
      <c r="P134" t="inlineStr">
        <is>
          <t>/home/ivan/miso/automated-prompt-interface/out/RQ3_clustering/_cluster_cache/agentic_architecture__p7_intermediate__8dd6bbcfeadb5cf8.json</t>
        </is>
      </c>
      <c r="Q134" t="inlineStr">
        <is>
          <t>20260312_194857_894</t>
        </is>
      </c>
      <c r="R134" t="inlineStr">
        <is>
          <t>/home/ivan/miso/automated-prompt-interface/out/runs/advanced_prompt_arch_comparison/20260312_194857_894/results.xlsx</t>
        </is>
      </c>
    </row>
    <row r="135">
      <c r="A135" t="inlineStr">
        <is>
          <t>agentic_architecture</t>
        </is>
      </c>
      <c r="B135" t="inlineStr">
        <is>
          <t>p7_intermediate</t>
        </is>
      </c>
      <c r="C135" t="inlineStr">
        <is>
          <t>Find the rule about topping price consistency, open it, then verify which profile(s) actually contain the fields that rule needs and explain it like I’m 5.</t>
        </is>
      </c>
      <c r="D135" t="inlineStr">
        <is>
          <t>r14</t>
        </is>
      </c>
      <c r="E135" t="n">
        <v>14</v>
      </c>
      <c r="F135" t="inlineStr">
        <is>
          <t>20260312_200502_821</t>
        </is>
      </c>
      <c r="G135" t="inlineStr">
        <is>
          <t>agentic_architecture__p7_intermediate__pizza_shop__rule__9f4d35c9</t>
        </is>
      </c>
      <c r="H135" t="inlineStr">
        <is>
          <t>### Rule Overview
The rule **"same_number_of_toppings_cost_the_same"** checks that pizzas with the same number of toppings cost the same. Here’s how it works:
- **Condition**: It compares two conversations (like two orders).
- **Checks**:
  - If both orders have the same drink.
  - If both orders are the same size.
  - If both orders have the same number of toppings.
- **Action**: If all these conditions are true, it checks if the prices of both orders are equal.
### Profiles Overview
I found three profiles that might relate to pizza orders and toppings: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requires the following fields to function properly:
- `price` (to compare costs)
- `toppings` (to check the number of toppings)
From the profiles:
- **pizza_and_drink_order_placement.yaml** does not explicitly mention toppings but has `total_cost` which relates to price.
- **pizzaorder_ivan_test.yml** does not mention toppings either but has `selected_pizza_size` and `drink_options_and_prices`.
- **pizza_order_test_custom.yml** includes `price`, but it doesn't mention toppings directly.
### Explanation Like You’re 5
Imagine you have two pizzas. If both pizzas have the same number of toppings, like 2 pieces of pepperoni, they should cost the same amount of money. This rule is like a game where we check if two pizzas with the same number of toppings are priced the same. If they are, we say "Yay!" because that's fair! But if one pizza costs more than the other, we say "Oh no, that's not right!" 
But to play this game, we need to know how many toppings each pizza has and how much each one costs. The profiles we looked at have some of this information, but we need to make sure they also tell us about the toppings! 🍕✨</t>
        </is>
      </c>
      <c r="I135" t="inlineStr">
        <is>
          <t>c1</t>
        </is>
      </c>
      <c r="J135" t="inlineStr">
        <is>
          <t>Topping Price Consistency Rule</t>
        </is>
      </c>
      <c r="K135" t="inlineStr">
        <is>
          <t>All responses describe the rule 'same_number_of_toppings_cost_the_same', which checks if pizzas with the same number of toppings and size cost the same, and they detail the relevant profiles that contain necessary fields for this rule.</t>
        </is>
      </c>
      <c r="L135" t="n">
        <v>19</v>
      </c>
      <c r="M135" t="n">
        <v>0.95</v>
      </c>
      <c r="N135" t="inlineStr">
        <is>
          <t>gpt-4o-mini</t>
        </is>
      </c>
      <c r="O135" t="inlineStr">
        <is>
          <t>cache</t>
        </is>
      </c>
      <c r="P135" t="inlineStr">
        <is>
          <t>/home/ivan/miso/automated-prompt-interface/out/RQ3_clustering/_cluster_cache/agentic_architecture__p7_intermediate__8dd6bbcfeadb5cf8.json</t>
        </is>
      </c>
      <c r="Q135" t="inlineStr">
        <is>
          <t>20260312_200502_821</t>
        </is>
      </c>
      <c r="R135" t="inlineStr">
        <is>
          <t>/home/ivan/miso/automated-prompt-interface/out/runs/advanced_prompt_arch_comparison/20260312_200502_821/results.xlsx</t>
        </is>
      </c>
    </row>
    <row r="136">
      <c r="A136" t="inlineStr">
        <is>
          <t>agentic_architecture</t>
        </is>
      </c>
      <c r="B136" t="inlineStr">
        <is>
          <t>p7_intermediate</t>
        </is>
      </c>
      <c r="C136" t="inlineStr">
        <is>
          <t>Find the rule about topping price consistency, open it, then verify which profile(s) actually contain the fields that rule needs and explain it like I’m 5.</t>
        </is>
      </c>
      <c r="D136" t="inlineStr">
        <is>
          <t>r15</t>
        </is>
      </c>
      <c r="E136" t="n">
        <v>15</v>
      </c>
      <c r="F136" t="inlineStr">
        <is>
          <t>20260312_201907_670</t>
        </is>
      </c>
      <c r="G136" t="inlineStr">
        <is>
          <t>agentic_architecture__p7_intermediate__pizza_shop__rule__663c6b52</t>
        </is>
      </c>
      <c r="H136" t="inlineStr">
        <is>
          <t>### Rule Overview: Topping Price Consistency
The rule we found is called **"same_number_of_toppings_cost_the_same"**. Here's a simple breakdown:
- **What it does**: It checks if two pizzas with the same number of toppings and the same size cost the same.
- **How it works**:
  - It looks at two conversations (like two different pizza orders).
  - If both orders have the same drink and size, and they have the same number of toppings, it checks if their prices are equal.
### Profiles That Might Have the Needed Fields
I found three profiles that could be relevant to this rule:
1. **pizza_order_test_custom.yml**
   - **Outputs**: 
     - `price`: The final price of the pizza order.
     - Other fields related to the order like `time` and `order_id`.
2. **pizza_and_drink_order_placement.yaml**
   - **Outputs**:
     - `total_cost`: The total cost of the order, including both pizza and drinks.
     - Other fields like `order_summary` and `pickup_location`.
3. **pizza_and_drinks_information_seeker.yaml**
   - **Outputs**:
     - `margarita_price`: The price of a Margarita pizza.
     - `drinks_and_prices`: A list of available drinks and their prices.
### Which Profiles Have the Right Fields?
- The rule specifically needs a **price** field to check if the prices are the same. 
- The **first profile** (`pizza_order_test_custom.yml`) has a `price` field, which is perfect for our rule!
- The **second profile** (`pizza_and_drink_order_placement.yaml`) has a `total_cost`, which could also work in a broader sense.
- The **third profile** mentions prices but focuses on Margarita pizza, which is not directly related to the rule.
### Explanation Like You're 5
Imagine you have two friends ordering pizza. If both friends order a pizza with the same number of toppings (like 2 slices of cheese and 1 slice of pepperoni) and they both pick the same size (like medium), we want to make sure they pay the same amount of money. 
So, if one friend pays $10 for their pizza, the other friend should also pay $10 if they ordered the same thing! This rule helps us check that they are paying the same price when they order the same kind of pizza. 🍕😊
If you have any more questions or need further assistance, feel free to ask!</t>
        </is>
      </c>
      <c r="I136" t="inlineStr">
        <is>
          <t>c1</t>
        </is>
      </c>
      <c r="J136" t="inlineStr">
        <is>
          <t>Topping Price Consistency Rule</t>
        </is>
      </c>
      <c r="K136" t="inlineStr">
        <is>
          <t>All responses describe the rule 'same_number_of_toppings_cost_the_same', which checks if pizzas with the same number of toppings and size cost the same, and they detail the relevant profiles that contain necessary fields for this rule.</t>
        </is>
      </c>
      <c r="L136" t="n">
        <v>19</v>
      </c>
      <c r="M136" t="n">
        <v>0.95</v>
      </c>
      <c r="N136" t="inlineStr">
        <is>
          <t>gpt-4o-mini</t>
        </is>
      </c>
      <c r="O136" t="inlineStr">
        <is>
          <t>cache</t>
        </is>
      </c>
      <c r="P136" t="inlineStr">
        <is>
          <t>/home/ivan/miso/automated-prompt-interface/out/RQ3_clustering/_cluster_cache/agentic_architecture__p7_intermediate__8dd6bbcfeadb5cf8.json</t>
        </is>
      </c>
      <c r="Q136" t="inlineStr">
        <is>
          <t>20260312_201907_670</t>
        </is>
      </c>
      <c r="R136" t="inlineStr">
        <is>
          <t>/home/ivan/miso/automated-prompt-interface/out/runs/advanced_prompt_arch_comparison/20260312_201907_670/results.xlsx</t>
        </is>
      </c>
    </row>
    <row r="137">
      <c r="A137" t="inlineStr">
        <is>
          <t>agentic_architecture</t>
        </is>
      </c>
      <c r="B137" t="inlineStr">
        <is>
          <t>p7_intermediate</t>
        </is>
      </c>
      <c r="C137" t="inlineStr">
        <is>
          <t>Find the rule about topping price consistency, open it, then verify which profile(s) actually contain the fields that rule needs and explain it like I’m 5.</t>
        </is>
      </c>
      <c r="D137" t="inlineStr">
        <is>
          <t>r16</t>
        </is>
      </c>
      <c r="E137" t="n">
        <v>16</v>
      </c>
      <c r="F137" t="inlineStr">
        <is>
          <t>20260312_203500_967</t>
        </is>
      </c>
      <c r="G137" t="inlineStr">
        <is>
          <t>agentic_architecture__p7_intermediate__pizza_shop__rule__823afc2c</t>
        </is>
      </c>
      <c r="H137" t="inlineStr">
        <is>
          <t>### Rule Overview
The rule **"same_number_of_toppings_cost_the_same"** checks if pizzas with the same number of toppings cost the same. Here's a simple breakdown:
- **When**: It compares two conversations (like two orders).
- **If**: The drinks are the same, the sizes are the same, and the number of toppings is the same.
- **Then**: It checks if the prices of those pizzas are equal.
### Profiles Containing Relevant Fields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and your friend are ordering pizzas. You both want the same size pizza with the same number of toppings, like cheese and pepperoni. This rule is like a game that checks if your pizzas cost the same. If you both ordered the same number of toppings, the rule says, "Hey, your pizzas should cost the same!" If they don't, that's a problem, and we need to fix it! 🍕✨
### Summary
- The rule checks if pizzas with the same number of toppings have the same price.
- The relevant profiles contain fields like `total_cost` and `price`, which are needed for this rule to work.
If you need anything else or want to modify something, just let me know! 😊</t>
        </is>
      </c>
      <c r="I137" t="inlineStr">
        <is>
          <t>c1</t>
        </is>
      </c>
      <c r="J137" t="inlineStr">
        <is>
          <t>Topping Price Consistency Rule</t>
        </is>
      </c>
      <c r="K137" t="inlineStr">
        <is>
          <t>All responses describe the rule 'same_number_of_toppings_cost_the_same', which checks if pizzas with the same number of toppings and size cost the same, and they detail the relevant profiles that contain necessary fields for this rule.</t>
        </is>
      </c>
      <c r="L137" t="n">
        <v>19</v>
      </c>
      <c r="M137" t="n">
        <v>0.95</v>
      </c>
      <c r="N137" t="inlineStr">
        <is>
          <t>gpt-4o-mini</t>
        </is>
      </c>
      <c r="O137" t="inlineStr">
        <is>
          <t>cache</t>
        </is>
      </c>
      <c r="P137" t="inlineStr">
        <is>
          <t>/home/ivan/miso/automated-prompt-interface/out/RQ3_clustering/_cluster_cache/agentic_architecture__p7_intermediate__8dd6bbcfeadb5cf8.json</t>
        </is>
      </c>
      <c r="Q137" t="inlineStr">
        <is>
          <t>20260312_203500_967</t>
        </is>
      </c>
      <c r="R137" t="inlineStr">
        <is>
          <t>/home/ivan/miso/automated-prompt-interface/out/runs/advanced_prompt_arch_comparison/20260312_203500_967/results.xlsx</t>
        </is>
      </c>
    </row>
    <row r="138">
      <c r="A138" t="inlineStr">
        <is>
          <t>agentic_architecture</t>
        </is>
      </c>
      <c r="B138" t="inlineStr">
        <is>
          <t>p7_intermediate</t>
        </is>
      </c>
      <c r="C138" t="inlineStr">
        <is>
          <t>Find the rule about topping price consistency, open it, then verify which profile(s) actually contain the fields that rule needs and explain it like I’m 5.</t>
        </is>
      </c>
      <c r="D138" t="inlineStr">
        <is>
          <t>r17</t>
        </is>
      </c>
      <c r="E138" t="n">
        <v>17</v>
      </c>
      <c r="F138" t="inlineStr">
        <is>
          <t>20260312_204958_508</t>
        </is>
      </c>
      <c r="G138" t="inlineStr">
        <is>
          <t>agentic_architecture__p7_intermediate__pizza_shop__rule__7017f1e3</t>
        </is>
      </c>
      <c r="H138" t="inlineStr">
        <is>
          <t>### Rule Overview: Same Number of Toppings Cost the Same
The rule **"same_number_of_toppings_cost_the_same"** checks if two pizzas with the same number of toppings and size cost the same. Here's how it works:
- **When**: The drinks of both orders are the same.
- **If**: The sizes of both pizzas are the same and they have the same number of toppings.
- **Then**: The prices of both pizzas should be equal.
### Profiles Containing Relevant Fields
I found three profiles that might relate to pizza orders and their outputs: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Explanation Like You're 5
Imagine you have two friends, and they both want to buy pizzas. If they both pick the same size pizza and put the same number of toppings on it, they should pay the same amount of money, right? 
This rule is like a game that checks if that's true! If one friend has a pizza with 2 toppings and pays $10, then the other friend with the same size pizza and 2 toppings should also pay $10. If they don't, something is wrong, and we need to fix it! 🍕💰
### Summary
- The rule checks if pizzas with the same number of toppings cost the same.
- It needs to look at the size and number of toppings.
- The profiles contain the necessary fields like `total_cost` and `price` to help with this check. 
If you need more details or want to create a new rule or profile, just let me know! 😊</t>
        </is>
      </c>
      <c r="I138" t="inlineStr">
        <is>
          <t>c1</t>
        </is>
      </c>
      <c r="J138" t="inlineStr">
        <is>
          <t>Topping Price Consistency Rule</t>
        </is>
      </c>
      <c r="K138" t="inlineStr">
        <is>
          <t>All responses describe the rule 'same_number_of_toppings_cost_the_same', which checks if pizzas with the same number of toppings and size cost the same, and they detail the relevant profiles that contain necessary fields for this rule.</t>
        </is>
      </c>
      <c r="L138" t="n">
        <v>19</v>
      </c>
      <c r="M138" t="n">
        <v>0.95</v>
      </c>
      <c r="N138" t="inlineStr">
        <is>
          <t>gpt-4o-mini</t>
        </is>
      </c>
      <c r="O138" t="inlineStr">
        <is>
          <t>cache</t>
        </is>
      </c>
      <c r="P138" t="inlineStr">
        <is>
          <t>/home/ivan/miso/automated-prompt-interface/out/RQ3_clustering/_cluster_cache/agentic_architecture__p7_intermediate__8dd6bbcfeadb5cf8.json</t>
        </is>
      </c>
      <c r="Q138" t="inlineStr">
        <is>
          <t>20260312_204958_508</t>
        </is>
      </c>
      <c r="R138" t="inlineStr">
        <is>
          <t>/home/ivan/miso/automated-prompt-interface/out/runs/advanced_prompt_arch_comparison/20260312_204958_508/results.xlsx</t>
        </is>
      </c>
    </row>
    <row r="139">
      <c r="A139" t="inlineStr">
        <is>
          <t>agentic_architecture</t>
        </is>
      </c>
      <c r="B139" t="inlineStr">
        <is>
          <t>p7_intermediate</t>
        </is>
      </c>
      <c r="C139" t="inlineStr">
        <is>
          <t>Find the rule about topping price consistency, open it, then verify which profile(s) actually contain the fields that rule needs and explain it like I’m 5.</t>
        </is>
      </c>
      <c r="D139" t="inlineStr">
        <is>
          <t>r18</t>
        </is>
      </c>
      <c r="E139" t="n">
        <v>18</v>
      </c>
      <c r="F139" t="inlineStr">
        <is>
          <t>20260312_210434_855</t>
        </is>
      </c>
      <c r="G139" t="inlineStr">
        <is>
          <t>agentic_architecture__p7_intermediate__pizza_shop__rule__70489b90</t>
        </is>
      </c>
      <c r="H139" t="inlineStr">
        <is>
          <t>### Rule Overview
The rule we found is called **"same_number_of_toppings_cost_the_same"**. Here's a simple breakdown of what it does:
- **Description**: It checks if pizzas with the same number of toppings cost the same.
- **Conditions**:
  - It compares two conversations (like two different orders).
  - It checks if both orders have the same drink and size.
  - It verifies that both orders have the same number of toppings.
- **Outcome**: If all these conditions are met, it checks if the prices of both pizzas are equal.
### Profiles Overview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specifically needs to check for:
- **Toppings**: Not explicitly listed in the profiles, but implied in the pizza orders.
- **Price**: This is found in the `total_cost` field of the first profile and the `price` field of the third profile.
### Explanation Like You're 5
Imagine you have two friends who want to buy pizzas. One friend wants a pizza with 2 toppings (like cheese and pepperoni), and the other friend also wants a pizza with 2 toppings (like mushrooms and olives). 
The rule is like a teacher who checks if both pizzas cost the same. If both friends have the same number of toppings and the same size pizza, the teacher will say, "Hey, if you both have the same number of toppings, your pizzas should cost the same!" 
The profiles are like the menus that tell us what pizzas and drinks are available and how much they cost. But, we need to make sure the menus have all the right information about toppings and prices to help our friends order correctly! 🍕</t>
        </is>
      </c>
      <c r="I139" t="inlineStr">
        <is>
          <t>c1</t>
        </is>
      </c>
      <c r="J139" t="inlineStr">
        <is>
          <t>Topping Price Consistency Rule</t>
        </is>
      </c>
      <c r="K139" t="inlineStr">
        <is>
          <t>All responses describe the rule 'same_number_of_toppings_cost_the_same', which checks if pizzas with the same number of toppings and size cost the same, and they detail the relevant profiles that contain necessary fields for this rule.</t>
        </is>
      </c>
      <c r="L139" t="n">
        <v>19</v>
      </c>
      <c r="M139" t="n">
        <v>0.95</v>
      </c>
      <c r="N139" t="inlineStr">
        <is>
          <t>gpt-4o-mini</t>
        </is>
      </c>
      <c r="O139" t="inlineStr">
        <is>
          <t>cache</t>
        </is>
      </c>
      <c r="P139" t="inlineStr">
        <is>
          <t>/home/ivan/miso/automated-prompt-interface/out/RQ3_clustering/_cluster_cache/agentic_architecture__p7_intermediate__8dd6bbcfeadb5cf8.json</t>
        </is>
      </c>
      <c r="Q139" t="inlineStr">
        <is>
          <t>20260312_210434_855</t>
        </is>
      </c>
      <c r="R139" t="inlineStr">
        <is>
          <t>/home/ivan/miso/automated-prompt-interface/out/runs/advanced_prompt_arch_comparison/20260312_210434_855/results.xlsx</t>
        </is>
      </c>
    </row>
    <row r="140">
      <c r="A140" t="inlineStr">
        <is>
          <t>agentic_architecture</t>
        </is>
      </c>
      <c r="B140" t="inlineStr">
        <is>
          <t>p7_intermediate</t>
        </is>
      </c>
      <c r="C140" t="inlineStr">
        <is>
          <t>Find the rule about topping price consistency, open it, then verify which profile(s) actually contain the fields that rule needs and explain it like I’m 5.</t>
        </is>
      </c>
      <c r="D140" t="inlineStr">
        <is>
          <t>r19</t>
        </is>
      </c>
      <c r="E140" t="n">
        <v>19</v>
      </c>
      <c r="F140" t="inlineStr">
        <is>
          <t>20260312_212153_446</t>
        </is>
      </c>
      <c r="G140" t="inlineStr">
        <is>
          <t>agentic_architecture__p7_intermediate__pizza_shop__rule__f389173a</t>
        </is>
      </c>
      <c r="H140" t="inlineStr">
        <is>
          <t>### Rule Overview
The rule we found is called **"same_number_of_toppings_cost_the_same"**. Here's a simple breakdown:
- **What it does**: It checks if two pizzas with the same number of toppings and size cost the same. 
- **How it works**: It compares the prices of two pizzas (let's call them Pizza A and Pizza B). If they have the same size and the same number of toppings, then their prices should be equal.
### Profile Check
Next, we looked for profiles that might have the necessary fields for this rule. We found three profiles: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Fit?
- The rule needs to check the **price** of pizzas, so we need a profile that has a field for the price of the pizza.
- The **pizza_order_test_custom.yaml** profile has a `price` field, which is perfect for this rule.
- The other two profiles do not explicitly mention a price field for individual pizzas, so they wouldn't work for this rule.
### Explanation Like You're 5
Imagine you have two toy pizzas. If both pizzas have the same number of toppings, like 3 pepperonis, and they are the same size, they should cost the same amount of pretend money. This rule helps us make sure that if you buy two pizzas that look the same, you won't be surprised when one costs more than the other! 🍕💰
So, we found that the **pizza_order_test_custom.yaml** profile is the one that can help us check if our pizza prices are fair!</t>
        </is>
      </c>
      <c r="I140" t="inlineStr">
        <is>
          <t>c1</t>
        </is>
      </c>
      <c r="J140" t="inlineStr">
        <is>
          <t>Topping Price Consistency Rule</t>
        </is>
      </c>
      <c r="K140" t="inlineStr">
        <is>
          <t>All responses describe the rule 'same_number_of_toppings_cost_the_same', which checks if pizzas with the same number of toppings and size cost the same, and they detail the relevant profiles that contain necessary fields for this rule.</t>
        </is>
      </c>
      <c r="L140" t="n">
        <v>19</v>
      </c>
      <c r="M140" t="n">
        <v>0.95</v>
      </c>
      <c r="N140" t="inlineStr">
        <is>
          <t>gpt-4o-mini</t>
        </is>
      </c>
      <c r="O140" t="inlineStr">
        <is>
          <t>cache</t>
        </is>
      </c>
      <c r="P140" t="inlineStr">
        <is>
          <t>/home/ivan/miso/automated-prompt-interface/out/RQ3_clustering/_cluster_cache/agentic_architecture__p7_intermediate__8dd6bbcfeadb5cf8.json</t>
        </is>
      </c>
      <c r="Q140" t="inlineStr">
        <is>
          <t>20260312_212153_446</t>
        </is>
      </c>
      <c r="R140" t="inlineStr">
        <is>
          <t>/home/ivan/miso/automated-prompt-interface/out/runs/advanced_prompt_arch_comparison/20260312_212153_446/results.xlsx</t>
        </is>
      </c>
    </row>
    <row r="141">
      <c r="A141" t="inlineStr">
        <is>
          <t>agentic_architecture</t>
        </is>
      </c>
      <c r="B141" t="inlineStr">
        <is>
          <t>p7_intermediate</t>
        </is>
      </c>
      <c r="C141" t="inlineStr">
        <is>
          <t>Find the rule about topping price consistency, open it, then verify which profile(s) actually contain the fields that rule needs and explain it like I’m 5.</t>
        </is>
      </c>
      <c r="D141" t="inlineStr">
        <is>
          <t>r20</t>
        </is>
      </c>
      <c r="E141" t="n">
        <v>20</v>
      </c>
      <c r="F141" t="inlineStr">
        <is>
          <t>20260312_213600_535</t>
        </is>
      </c>
      <c r="G141" t="inlineStr">
        <is>
          <t>agentic_architecture__p7_intermediate__pizza_shop__rule__a8182c5f</t>
        </is>
      </c>
      <c r="H141" t="inlineStr">
        <is>
          <t>### Rule Overview
The rule **"same_number_of_toppings_cost_the_same"** checks if pizzas with the same number of toppings cost the same. Here's a simple breakdown of how it works:
- **When**: It compares two conversations (like two orders).
- **If**: The drinks are the same, the sizes are the same, and both pizzas have the same number of toppings.
- **Then**: It checks if the prices of these pizzas are equal.
### Profiles Containing Relevant Fields
I found three profiles that might be related to pizza orders:
1. **`pizza_and_drink_order_placement.yaml`**
   - **Outputs**: 
     - `pizza_options`
     - `drink_options`
     - `order_summary`
     - `total_cost` (This is important because it includes the price of the order)
     - `estimated_readiness_time`
     - `pickup_location`
     - `order_id`
2. **`pizzaorder_ivan_test.yml`**
   - **Outputs**:
     - `available_pizza_types`
     - `selected_pizza_type`
     - `pizza_size_options`
     - `selected_pizza_size`
     - `pizza_order_confirmation`
     - `drink_options_and_prices` (This includes prices, which is relevant)
     - `drink_quantity_requested`
     - `selected_drink_type`
3. **`pizza_order_test_custom.yml`**
   - **Outputs**:
     - `price` (This is crucial for checking the cost)
     - `time`
     - `order_id`
### Explanation Like You're 5
Imagine you have two boxes of pizza. If both boxes have the same number of toppings, like 3 mushrooms on each, we want to make sure they cost the same amount of money. 
So, we look at the first box and see it costs $10, and then we look at the second box and see it also costs $10. Yay! That means they are fair and equal!
Now, we have some friends (profiles) who help us order pizza. They tell us what kinds of pizzas we can get, how much they cost, and even when they will be ready. Some of these friends can tell us the price of the pizza, which is super important for our rule to work! 🍕💰
### Next Steps
If you need to create or modify any rules or profiles based on this information, just let me know!</t>
        </is>
      </c>
      <c r="I141" t="inlineStr">
        <is>
          <t>c1</t>
        </is>
      </c>
      <c r="J141" t="inlineStr">
        <is>
          <t>Topping Price Consistency Rule</t>
        </is>
      </c>
      <c r="K141" t="inlineStr">
        <is>
          <t>All responses describe the rule 'same_number_of_toppings_cost_the_same', which checks if pizzas with the same number of toppings and size cost the same, and they detail the relevant profiles that contain necessary fields for this rule.</t>
        </is>
      </c>
      <c r="L141" t="n">
        <v>19</v>
      </c>
      <c r="M141" t="n">
        <v>0.95</v>
      </c>
      <c r="N141" t="inlineStr">
        <is>
          <t>gpt-4o-mini</t>
        </is>
      </c>
      <c r="O141" t="inlineStr">
        <is>
          <t>cache</t>
        </is>
      </c>
      <c r="P141" t="inlineStr">
        <is>
          <t>/home/ivan/miso/automated-prompt-interface/out/RQ3_clustering/_cluster_cache/agentic_architecture__p7_intermediate__8dd6bbcfeadb5cf8.json</t>
        </is>
      </c>
      <c r="Q141" t="inlineStr">
        <is>
          <t>20260312_213600_535</t>
        </is>
      </c>
      <c r="R141" t="inlineStr">
        <is>
          <t>/home/ivan/miso/automated-prompt-interface/out/runs/advanced_prompt_arch_comparison/20260312_213600_535/results.xlsx</t>
        </is>
      </c>
    </row>
    <row r="142">
      <c r="A142" t="inlineStr">
        <is>
          <t>agentic_architecture</t>
        </is>
      </c>
      <c r="B142" t="inlineStr">
        <is>
          <t>p8_intermediate</t>
        </is>
      </c>
      <c r="C142" t="inlineStr">
        <is>
          <t>Open pizza order test custom, list only its output field names, then find up to 2 rules that reference those fields and identify which output fields still have no rule coverage.</t>
        </is>
      </c>
      <c r="D142" t="inlineStr">
        <is>
          <t>r01</t>
        </is>
      </c>
      <c r="E142" t="n">
        <v>1</v>
      </c>
      <c r="F142" t="inlineStr">
        <is>
          <t>20260312_162931_453</t>
        </is>
      </c>
      <c r="G142" t="inlineStr">
        <is>
          <t>agentic_architecture__p8_intermediate__pizza_shop__profile__03782de3</t>
        </is>
      </c>
      <c r="H142" t="inlineStr">
        <is>
          <t>### Output Field Names from `pizza_order_test_custom`
The output fields defined in the `pizza_order_test_custom` profile are:
- **price**: The final price of the pizza order
- **time**: Just the opening time
- **order_id**: My order ID
### Rules Referencing Output Fields
1. **For `price`**:
   - **Rule**: `more_toppings_cost_more.yaml`
   - **Rule**: `same_number_of_toppings_cost_the_same.yaml`
2. **For `time`**:
   - **Rule**: `conversation_lengths.yaml` (though it may not directly check the opening time)
   - **Rule**: `ordering_conversation_turns.yaml` (not directly related to time)
3. **For `order_id`**:
   - **Rule**: `ordering_conversation_turns.yaml`
   - **Rule**: `ordering_conversation_turns_assistant.yaml`
### Output Fields Without Rule Coverage
- **time**: While there are rules that reference `time`, they do not specifically validate the opening time field. Therefore, it lacks dedicated rule coverage.
- **order_id**: Covered by rules, so it has rule coverage.
- **price**: Covered by rules, so it has rule coverage.
### Summary
- The `time` field is the only output field that currently lacks dedicated rule coverage for validating its value. The `price` and `order_id` fields are adequately covered by existing rules.</t>
        </is>
      </c>
      <c r="I142" t="inlineStr">
        <is>
          <t>c1</t>
        </is>
      </c>
      <c r="J142" t="inlineStr">
        <is>
          <t>Time Field Lacks Coverage</t>
        </is>
      </c>
      <c r="K142" t="inlineStr">
        <is>
          <t>Responses indicate that the 'time' field is referenced but lacks dedicated rule coverage, while 'price' and 'order_id' are adequately covered.</t>
        </is>
      </c>
      <c r="L142" t="n">
        <v>17</v>
      </c>
      <c r="M142" t="n">
        <v>0.85</v>
      </c>
      <c r="N142" t="inlineStr">
        <is>
          <t>gpt-4o-mini</t>
        </is>
      </c>
      <c r="O142" t="inlineStr">
        <is>
          <t>cache</t>
        </is>
      </c>
      <c r="P142" t="inlineStr">
        <is>
          <t>/home/ivan/miso/automated-prompt-interface/out/RQ3_clustering/_cluster_cache/agentic_architecture__p8_intermediate__c5c91f0212db001e.json</t>
        </is>
      </c>
      <c r="Q142" t="inlineStr">
        <is>
          <t>20260312_162931_453</t>
        </is>
      </c>
      <c r="R142" t="inlineStr">
        <is>
          <t>/home/ivan/miso/automated-prompt-interface/out/runs/advanced_prompt_arch_comparison/20260312_162931_453/results.xlsx</t>
        </is>
      </c>
    </row>
    <row r="143">
      <c r="A143" t="inlineStr">
        <is>
          <t>agentic_architecture</t>
        </is>
      </c>
      <c r="B143" t="inlineStr">
        <is>
          <t>p8_intermediate</t>
        </is>
      </c>
      <c r="C143" t="inlineStr">
        <is>
          <t>Open pizza order test custom, list only its output field names, then find up to 2 rules that reference those fields and identify which output fields still have no rule coverage.</t>
        </is>
      </c>
      <c r="D143" t="inlineStr">
        <is>
          <t>r02</t>
        </is>
      </c>
      <c r="E143" t="n">
        <v>2</v>
      </c>
      <c r="F143" t="inlineStr">
        <is>
          <t>20260312_164725_818</t>
        </is>
      </c>
      <c r="G143" t="inlineStr">
        <is>
          <t>agentic_architecture__p8_intermediate__pizza_shop__profile__3fb2b47c</t>
        </is>
      </c>
      <c r="H143" t="inlineStr">
        <is>
          <t>Here's the information you requested regarding the **pizza order test custom** profile:
### Output Fields from `pizza_order_test_custom.yml`
1. **price**: The final price of the pizza order
2. **time**: Just the opening time
3. **order_id**: My order ID
### Rules Referencing Output Fields
I found the following rules that reference the output fields:
1. **For `price`**:
   - `more_toppings_cost_more.yaml`: Checks if adding more toppings increases the total price.
   - `same_number_of_toppings_cost_the_same.yaml`: Ensures that pizzas with the same number of toppings cost the same.
2. **For `time`**:
   - No specific rules were found that directly reference the `time` output field.
3. **For `order_id`**:
   - `ordering_conversation_turns.yaml`: Checks the order of conversation turns.
   - `ordering_conversation_turns_assistant.yaml`: Ensures the assistant confirms the pizza order after the user orders.
### Output Fields Without Rule Coverage
- **time**: There are currently no rules that validate or reference the `time` output field.
If you need further assistance or want to create rules for the uncovered fields, feel free to ask! 😊</t>
        </is>
      </c>
      <c r="I143" t="inlineStr">
        <is>
          <t>c1</t>
        </is>
      </c>
      <c r="J143" t="inlineStr">
        <is>
          <t>Time Field Lacks Coverage</t>
        </is>
      </c>
      <c r="K143" t="inlineStr">
        <is>
          <t>Responses indicate that the 'time' field is referenced but lacks dedicated rule coverage, while 'price' and 'order_id' are adequately covered.</t>
        </is>
      </c>
      <c r="L143" t="n">
        <v>17</v>
      </c>
      <c r="M143" t="n">
        <v>0.85</v>
      </c>
      <c r="N143" t="inlineStr">
        <is>
          <t>gpt-4o-mini</t>
        </is>
      </c>
      <c r="O143" t="inlineStr">
        <is>
          <t>cache</t>
        </is>
      </c>
      <c r="P143" t="inlineStr">
        <is>
          <t>/home/ivan/miso/automated-prompt-interface/out/RQ3_clustering/_cluster_cache/agentic_architecture__p8_intermediate__c5c91f0212db001e.json</t>
        </is>
      </c>
      <c r="Q143" t="inlineStr">
        <is>
          <t>20260312_164725_818</t>
        </is>
      </c>
      <c r="R143" t="inlineStr">
        <is>
          <t>/home/ivan/miso/automated-prompt-interface/out/runs/advanced_prompt_arch_comparison/20260312_164725_818/results.xlsx</t>
        </is>
      </c>
    </row>
    <row r="144">
      <c r="A144" t="inlineStr">
        <is>
          <t>agentic_architecture</t>
        </is>
      </c>
      <c r="B144" t="inlineStr">
        <is>
          <t>p8_intermediate</t>
        </is>
      </c>
      <c r="C144" t="inlineStr">
        <is>
          <t>Open pizza order test custom, list only its output field names, then find up to 2 rules that reference those fields and identify which output fields still have no rule coverage.</t>
        </is>
      </c>
      <c r="D144" t="inlineStr">
        <is>
          <t>r03</t>
        </is>
      </c>
      <c r="E144" t="n">
        <v>3</v>
      </c>
      <c r="F144" t="inlineStr">
        <is>
          <t>20260312_170413_201</t>
        </is>
      </c>
      <c r="G144" t="inlineStr">
        <is>
          <t>agentic_architecture__p8_intermediate__pizza_shop__profile__15430286</t>
        </is>
      </c>
      <c r="H144" t="inlineStr">
        <is>
          <t>### Output Field Names from `pizza_order_test_custom.yml`
The `pizza_order_test_custom` profile has the following output fields defined in `chatbot.output`: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**`time`**: Covered by `conversation_lengths.yaml`
- **`order_id`**: Covered by `ordering_conversation_turns.yaml` and `ordering_conversation_turns_assistant.yaml`
- **`price`**: Covered by `more_toppings_cost_more.yaml` and `same_number_of_toppings_cost_the_same.yaml`
All output fields in the `pizza_order_test_custom` profile have corresponding rules that provide coverage. 🎉 
If you need any further assistance or details, feel free to ask! 😊</t>
        </is>
      </c>
      <c r="I144" t="inlineStr">
        <is>
          <t>c2</t>
        </is>
      </c>
      <c r="J144" t="inlineStr">
        <is>
          <t>All Fields Covered</t>
        </is>
      </c>
      <c r="K144" t="inlineStr">
        <is>
          <t>Responses assert that all output fields have corresponding rules that provide adequate coverage.</t>
        </is>
      </c>
      <c r="L144" t="n">
        <v>3</v>
      </c>
      <c r="M144" t="n">
        <v>0.15</v>
      </c>
      <c r="N144" t="inlineStr">
        <is>
          <t>gpt-4o-mini</t>
        </is>
      </c>
      <c r="O144" t="inlineStr">
        <is>
          <t>cache</t>
        </is>
      </c>
      <c r="P144" t="inlineStr">
        <is>
          <t>/home/ivan/miso/automated-prompt-interface/out/RQ3_clustering/_cluster_cache/agentic_architecture__p8_intermediate__c5c91f0212db001e.json</t>
        </is>
      </c>
      <c r="Q144" t="inlineStr">
        <is>
          <t>20260312_170413_201</t>
        </is>
      </c>
      <c r="R144" t="inlineStr">
        <is>
          <t>/home/ivan/miso/automated-prompt-interface/out/runs/advanced_prompt_arch_comparison/20260312_170413_201/results.xlsx</t>
        </is>
      </c>
    </row>
    <row r="145">
      <c r="A145" t="inlineStr">
        <is>
          <t>agentic_architecture</t>
        </is>
      </c>
      <c r="B145" t="inlineStr">
        <is>
          <t>p8_intermediate</t>
        </is>
      </c>
      <c r="C145" t="inlineStr">
        <is>
          <t>Open pizza order test custom, list only its output field names, then find up to 2 rules that reference those fields and identify which output fields still have no rule coverage.</t>
        </is>
      </c>
      <c r="D145" t="inlineStr">
        <is>
          <t>r04</t>
        </is>
      </c>
      <c r="E145" t="n">
        <v>4</v>
      </c>
      <c r="F145" t="inlineStr">
        <is>
          <t>20260312_172018_412</t>
        </is>
      </c>
      <c r="G145" t="inlineStr">
        <is>
          <t>agentic_architecture__p8_intermediate__pizza_shop__profile__eba39df3</t>
        </is>
      </c>
      <c r="H14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the Output Fields
1. **For `price`:**
   - **Rule:** `more_toppings_cost_more.yaml`
   - **Rule:** `same_number_of_toppings_cost_the_same.yaml`
2. **For `time`:**
   - **Rule:** `conversation_lengths.yaml`
   - (No other relevant rules found for `time`)
3. **For `order_id`:**
   - **Rule:** `ordering_conversation_turns.yaml`
   - **Rule:** `ordering_conversation_turns_assistant.yaml`
### Output Fields Without Rule Coverage
- **`time`**: This field has only one rule referencing it, which may not cover all scenarios related to the opening time.
- **`price`** and **`order_id`**: These fields have sufficient rule coverage based on the identified rules.
If you need further assistance or more details, feel free to ask! 😊</t>
        </is>
      </c>
      <c r="I145" t="inlineStr">
        <is>
          <t>c1</t>
        </is>
      </c>
      <c r="J145" t="inlineStr">
        <is>
          <t>Time Field Lacks Coverage</t>
        </is>
      </c>
      <c r="K145" t="inlineStr">
        <is>
          <t>Responses indicate that the 'time' field is referenced but lacks dedicated rule coverage, while 'price' and 'order_id' are adequately covered.</t>
        </is>
      </c>
      <c r="L145" t="n">
        <v>17</v>
      </c>
      <c r="M145" t="n">
        <v>0.85</v>
      </c>
      <c r="N145" t="inlineStr">
        <is>
          <t>gpt-4o-mini</t>
        </is>
      </c>
      <c r="O145" t="inlineStr">
        <is>
          <t>cache</t>
        </is>
      </c>
      <c r="P145" t="inlineStr">
        <is>
          <t>/home/ivan/miso/automated-prompt-interface/out/RQ3_clustering/_cluster_cache/agentic_architecture__p8_intermediate__c5c91f0212db001e.json</t>
        </is>
      </c>
      <c r="Q145" t="inlineStr">
        <is>
          <t>20260312_172018_412</t>
        </is>
      </c>
      <c r="R145" t="inlineStr">
        <is>
          <t>/home/ivan/miso/automated-prompt-interface/out/runs/advanced_prompt_arch_comparison/20260312_172018_412/results.xlsx</t>
        </is>
      </c>
    </row>
    <row r="146">
      <c r="A146" t="inlineStr">
        <is>
          <t>agentic_architecture</t>
        </is>
      </c>
      <c r="B146" t="inlineStr">
        <is>
          <t>p8_intermediate</t>
        </is>
      </c>
      <c r="C146" t="inlineStr">
        <is>
          <t>Open pizza order test custom, list only its output field names, then find up to 2 rules that reference those fields and identify which output fields still have no rule coverage.</t>
        </is>
      </c>
      <c r="D146" t="inlineStr">
        <is>
          <t>r05</t>
        </is>
      </c>
      <c r="E146" t="n">
        <v>5</v>
      </c>
      <c r="F146" t="inlineStr">
        <is>
          <t>20260312_173504_161</t>
        </is>
      </c>
      <c r="G146" t="inlineStr">
        <is>
          <t>agentic_architecture__p8_intermediate__pizza_shop__profile__1e607bcc</t>
        </is>
      </c>
      <c r="H146" t="inlineStr">
        <is>
          <t>### Output Field Names from `pizza_order_test_custom`
The `pizza_order_test_custom` profile has the following output fields defined in `chatbot.output`:
- **price**: The final price of the pizza order
- **time**: Just the opening time
- **order_id**: My order ID
### Rules Referencing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Coverage Analysis
- **Covered Fields**:
  - **price**: Covered by rules `more_toppings_cost_more.yaml` and `same_number_of_toppings_cost_the_same.yaml`.
  - **time**: Covered by the rule `conversation_lengths.yaml`.
  - **order_id**: Covered by rules `ordering_conversation_turns.yaml` and `ordering_conversation_turns_assistant.yaml`.
- **Fields with No Rule Coverage**: 
  - All output fields (`price`, `time`, and `order_id`) have corresponding rules that reference them. Therefore, there are **no uncovered fields** in this profile.
If you need further assistance or modifications, feel free to ask! 😊</t>
        </is>
      </c>
      <c r="I146" t="inlineStr">
        <is>
          <t>c1</t>
        </is>
      </c>
      <c r="J146" t="inlineStr">
        <is>
          <t>Time Field Lacks Coverage</t>
        </is>
      </c>
      <c r="K146" t="inlineStr">
        <is>
          <t>Responses indicate that the 'time' field is referenced but lacks dedicated rule coverage, while 'price' and 'order_id' are adequately covered.</t>
        </is>
      </c>
      <c r="L146" t="n">
        <v>17</v>
      </c>
      <c r="M146" t="n">
        <v>0.85</v>
      </c>
      <c r="N146" t="inlineStr">
        <is>
          <t>gpt-4o-mini</t>
        </is>
      </c>
      <c r="O146" t="inlineStr">
        <is>
          <t>cache</t>
        </is>
      </c>
      <c r="P146" t="inlineStr">
        <is>
          <t>/home/ivan/miso/automated-prompt-interface/out/RQ3_clustering/_cluster_cache/agentic_architecture__p8_intermediate__c5c91f0212db001e.json</t>
        </is>
      </c>
      <c r="Q146" t="inlineStr">
        <is>
          <t>20260312_173504_161</t>
        </is>
      </c>
      <c r="R146" t="inlineStr">
        <is>
          <t>/home/ivan/miso/automated-prompt-interface/out/runs/advanced_prompt_arch_comparison/20260312_173504_161/results.xlsx</t>
        </is>
      </c>
    </row>
    <row r="147">
      <c r="A147" t="inlineStr">
        <is>
          <t>agentic_architecture</t>
        </is>
      </c>
      <c r="B147" t="inlineStr">
        <is>
          <t>p8_intermediate</t>
        </is>
      </c>
      <c r="C147" t="inlineStr">
        <is>
          <t>Open pizza order test custom, list only its output field names, then find up to 2 rules that reference those fields and identify which output fields still have no rule coverage.</t>
        </is>
      </c>
      <c r="D147" t="inlineStr">
        <is>
          <t>r06</t>
        </is>
      </c>
      <c r="E147" t="n">
        <v>6</v>
      </c>
      <c r="F147" t="inlineStr">
        <is>
          <t>20260312_175037_349</t>
        </is>
      </c>
      <c r="G147" t="inlineStr">
        <is>
          <t>agentic_architecture__p8_intermediate__pizza_shop__profile__610faf32</t>
        </is>
      </c>
      <c r="H147" t="inlineStr">
        <is>
          <t>### Output Fields from the Profile
The `pizza_order_test_custom` profile has the following output fields defined in `chatbot.output`:
1. **price**: The final price of the pizza order.
2. **time**: Just the opening time.
3. **order_id**: My order ID.
### Rules Referencing Output Fields
I found the following rules that reference the output fields from the profile: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Covered by `conversation_lengths.yaml`.
- **order_id**: Covered by `ordering_conversation_turns.yaml` and `ordering_conversation_turns_assistant.yaml`.
- **price**: Covered by `more_toppings_cost_more.yaml` and `same_number_of_toppings_cost_the_same.yaml`.
### Summary
All output fields from the `pizza_order_test_custom` profile are covered by existing rules. If you need further assistance or modifications, feel free to ask! 😊</t>
        </is>
      </c>
      <c r="I147" t="inlineStr">
        <is>
          <t>c1</t>
        </is>
      </c>
      <c r="J147" t="inlineStr">
        <is>
          <t>Time Field Lacks Coverage</t>
        </is>
      </c>
      <c r="K147" t="inlineStr">
        <is>
          <t>Responses indicate that the 'time' field is referenced but lacks dedicated rule coverage, while 'price' and 'order_id' are adequately covered.</t>
        </is>
      </c>
      <c r="L147" t="n">
        <v>17</v>
      </c>
      <c r="M147" t="n">
        <v>0.85</v>
      </c>
      <c r="N147" t="inlineStr">
        <is>
          <t>gpt-4o-mini</t>
        </is>
      </c>
      <c r="O147" t="inlineStr">
        <is>
          <t>cache</t>
        </is>
      </c>
      <c r="P147" t="inlineStr">
        <is>
          <t>/home/ivan/miso/automated-prompt-interface/out/RQ3_clustering/_cluster_cache/agentic_architecture__p8_intermediate__c5c91f0212db001e.json</t>
        </is>
      </c>
      <c r="Q147" t="inlineStr">
        <is>
          <t>20260312_175037_349</t>
        </is>
      </c>
      <c r="R147" t="inlineStr">
        <is>
          <t>/home/ivan/miso/automated-prompt-interface/out/runs/advanced_prompt_arch_comparison/20260312_175037_349/results.xlsx</t>
        </is>
      </c>
    </row>
    <row r="148">
      <c r="A148" t="inlineStr">
        <is>
          <t>agentic_architecture</t>
        </is>
      </c>
      <c r="B148" t="inlineStr">
        <is>
          <t>p8_intermediate</t>
        </is>
      </c>
      <c r="C148" t="inlineStr">
        <is>
          <t>Open pizza order test custom, list only its output field names, then find up to 2 rules that reference those fields and identify which output fields still have no rule coverage.</t>
        </is>
      </c>
      <c r="D148" t="inlineStr">
        <is>
          <t>r07</t>
        </is>
      </c>
      <c r="E148" t="n">
        <v>7</v>
      </c>
      <c r="F148" t="inlineStr">
        <is>
          <t>20260312_181030_712</t>
        </is>
      </c>
      <c r="G148" t="inlineStr">
        <is>
          <t>agentic_architecture__p8_intermediate__pizza_shop__profile__731528a8</t>
        </is>
      </c>
      <c r="H148"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equals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`time` field is referenced in the `conversation_lengths.yaml` rule, but it does not have a dedicated rule that validates its correctness or expected behavior.
- **order_id**: The `order_id` field is referenced in the `ordering_conversation_turns.yaml` and `ordering_conversation_turns_assistant.yaml` rules, but similar to `time`, it lacks a dedicated validation rule.
In summary, while the `price` field has rules validating its behavior, both the `time` and `order_id` fields currently lack specific rules that cover their expected outputs.</t>
        </is>
      </c>
      <c r="I148" t="inlineStr">
        <is>
          <t>c1</t>
        </is>
      </c>
      <c r="J148" t="inlineStr">
        <is>
          <t>Time Field Lacks Coverage</t>
        </is>
      </c>
      <c r="K148" t="inlineStr">
        <is>
          <t>Responses indicate that the 'time' field is referenced but lacks dedicated rule coverage, while 'price' and 'order_id' are adequately covered.</t>
        </is>
      </c>
      <c r="L148" t="n">
        <v>17</v>
      </c>
      <c r="M148" t="n">
        <v>0.85</v>
      </c>
      <c r="N148" t="inlineStr">
        <is>
          <t>gpt-4o-mini</t>
        </is>
      </c>
      <c r="O148" t="inlineStr">
        <is>
          <t>cache</t>
        </is>
      </c>
      <c r="P148" t="inlineStr">
        <is>
          <t>/home/ivan/miso/automated-prompt-interface/out/RQ3_clustering/_cluster_cache/agentic_architecture__p8_intermediate__c5c91f0212db001e.json</t>
        </is>
      </c>
      <c r="Q148" t="inlineStr">
        <is>
          <t>20260312_181030_712</t>
        </is>
      </c>
      <c r="R148" t="inlineStr">
        <is>
          <t>/home/ivan/miso/automated-prompt-interface/out/runs/advanced_prompt_arch_comparison/20260312_181030_712/results.xlsx</t>
        </is>
      </c>
    </row>
    <row r="149">
      <c r="A149" t="inlineStr">
        <is>
          <t>agentic_architecture</t>
        </is>
      </c>
      <c r="B149" t="inlineStr">
        <is>
          <t>p8_intermediate</t>
        </is>
      </c>
      <c r="C149" t="inlineStr">
        <is>
          <t>Open pizza order test custom, list only its output field names, then find up to 2 rules that reference those fields and identify which output fields still have no rule coverage.</t>
        </is>
      </c>
      <c r="D149" t="inlineStr">
        <is>
          <t>r08</t>
        </is>
      </c>
      <c r="E149" t="n">
        <v>8</v>
      </c>
      <c r="F149" t="inlineStr">
        <is>
          <t>20260312_182747_431</t>
        </is>
      </c>
      <c r="G149" t="inlineStr">
        <is>
          <t>agentic_architecture__p8_intermediate__pizza_shop__profile__f788f089</t>
        </is>
      </c>
      <c r="H149" t="inlineStr">
        <is>
          <t>### Output Fields from `pizza_order_test_custom`
The `pizza_order_test_custom` profile has the following output fields defined in its `chatbot.output`:
1. **price**: The final price of the pizza order
2. **time**: Just the opening time
3. **order_id**: My order ID
### Rules Referencing the Output Fields
#### 1. **Price**
- **Rules Found**:
  - **`more_toppings_cost_more.yaml`**: This rule checks that adding more toppings to a pizza increases the price.
  - **`same_number_of_toppings_cost_the_same.yaml`**: This rule checks that pizzas with the same number of toppings cost the same.
#### 2. **Time**
- **Rules Found**:
  - **No specific rules found** that reference the `time` output field.
#### 3. **Order ID**
- **Rules Found**:
  - **No specific rules found** that reference the `order_id` output field.
### Summary of Coverage
- **Covered Fields**:
  - **price**: Covered by two rules.
- **Uncovered Fields**:
  - **time**: No rules reference this field.
  - **order_id**: No rules reference this field.
If you need to create rules for the uncovered fields or have any other questions, feel free to ask! 😊</t>
        </is>
      </c>
      <c r="I149" t="inlineStr">
        <is>
          <t>c1</t>
        </is>
      </c>
      <c r="J149" t="inlineStr">
        <is>
          <t>Time Field Lacks Coverage</t>
        </is>
      </c>
      <c r="K149" t="inlineStr">
        <is>
          <t>Responses indicate that the 'time' field is referenced but lacks dedicated rule coverage, while 'price' and 'order_id' are adequately covered.</t>
        </is>
      </c>
      <c r="L149" t="n">
        <v>17</v>
      </c>
      <c r="M149" t="n">
        <v>0.85</v>
      </c>
      <c r="N149" t="inlineStr">
        <is>
          <t>gpt-4o-mini</t>
        </is>
      </c>
      <c r="O149" t="inlineStr">
        <is>
          <t>cache</t>
        </is>
      </c>
      <c r="P149" t="inlineStr">
        <is>
          <t>/home/ivan/miso/automated-prompt-interface/out/RQ3_clustering/_cluster_cache/agentic_architecture__p8_intermediate__c5c91f0212db001e.json</t>
        </is>
      </c>
      <c r="Q149" t="inlineStr">
        <is>
          <t>20260312_182747_431</t>
        </is>
      </c>
      <c r="R149" t="inlineStr">
        <is>
          <t>/home/ivan/miso/automated-prompt-interface/out/runs/advanced_prompt_arch_comparison/20260312_182747_431/results.xlsx</t>
        </is>
      </c>
    </row>
    <row r="150">
      <c r="A150" t="inlineStr">
        <is>
          <t>agentic_architecture</t>
        </is>
      </c>
      <c r="B150" t="inlineStr">
        <is>
          <t>p8_intermediate</t>
        </is>
      </c>
      <c r="C150" t="inlineStr">
        <is>
          <t>Open pizza order test custom, list only its output field names, then find up to 2 rules that reference those fields and identify which output fields still have no rule coverage.</t>
        </is>
      </c>
      <c r="D150" t="inlineStr">
        <is>
          <t>r09</t>
        </is>
      </c>
      <c r="E150" t="n">
        <v>9</v>
      </c>
      <c r="F150" t="inlineStr">
        <is>
          <t>20260312_184212_556</t>
        </is>
      </c>
      <c r="G150" t="inlineStr">
        <is>
          <t>agentic_architecture__p8_intermediate__pizza_shop__profile__a4ae3603</t>
        </is>
      </c>
      <c r="H150" t="inlineStr">
        <is>
          <t>Here's what I found regarding the **pizza order test custom profile** and its associated rules:
### Output Fields from `pizza_order_test_custom.yml`
1. **price**: The final price of the pizza order
2. **time**: Just the opening time
3. **order_id**: My order ID
### Rules Referencing the Output Fields
1. **For `price`:**
   - **Rule:** `same_number_of_toppings_cost_the_same.yaml`
   - **Rule:** `more_toppings_cost_more.yaml`
2. **For `time`:**
   - **Rule:** `conversation_lengths.yaml`
3. **For `order_id`:**
   - **Rule:** `ordering_conversation_turns.yaml`
   - **Rule:** `ordering_conversation_turns_assistant.yaml`
### Output Fields with No Rule Coverage
- **time**: Only covered by `conversation_lengths.yaml`, which may not directly validate the `time` field in a meaningful way.
- **order_id**: Covered by two rules, so it has sufficient coverage.
- **price**: Covered by two rules, so it has sufficient coverage.
### Summary
- The **time** field is the only output field that lacks dedicated rule coverage specifically validating its correctness in the context of the pizza order. The other fields, **price** and **order_id**, have adequate rule coverage. 
If you need further assistance or want to create additional rules for the uncovered fields, just let me know! 😊</t>
        </is>
      </c>
      <c r="I150" t="inlineStr">
        <is>
          <t>c1</t>
        </is>
      </c>
      <c r="J150" t="inlineStr">
        <is>
          <t>Time Field Lacks Coverage</t>
        </is>
      </c>
      <c r="K150" t="inlineStr">
        <is>
          <t>Responses indicate that the 'time' field is referenced but lacks dedicated rule coverage, while 'price' and 'order_id' are adequately covered.</t>
        </is>
      </c>
      <c r="L150" t="n">
        <v>17</v>
      </c>
      <c r="M150" t="n">
        <v>0.85</v>
      </c>
      <c r="N150" t="inlineStr">
        <is>
          <t>gpt-4o-mini</t>
        </is>
      </c>
      <c r="O150" t="inlineStr">
        <is>
          <t>cache</t>
        </is>
      </c>
      <c r="P150" t="inlineStr">
        <is>
          <t>/home/ivan/miso/automated-prompt-interface/out/RQ3_clustering/_cluster_cache/agentic_architecture__p8_intermediate__c5c91f0212db001e.json</t>
        </is>
      </c>
      <c r="Q150" t="inlineStr">
        <is>
          <t>20260312_184212_556</t>
        </is>
      </c>
      <c r="R150" t="inlineStr">
        <is>
          <t>/home/ivan/miso/automated-prompt-interface/out/runs/advanced_prompt_arch_comparison/20260312_184212_556/results.xlsx</t>
        </is>
      </c>
    </row>
    <row r="151">
      <c r="A151" t="inlineStr">
        <is>
          <t>agentic_architecture</t>
        </is>
      </c>
      <c r="B151" t="inlineStr">
        <is>
          <t>p8_intermediate</t>
        </is>
      </c>
      <c r="C151" t="inlineStr">
        <is>
          <t>Open pizza order test custom, list only its output field names, then find up to 2 rules that reference those fields and identify which output fields still have no rule coverage.</t>
        </is>
      </c>
      <c r="D151" t="inlineStr">
        <is>
          <t>r10</t>
        </is>
      </c>
      <c r="E151" t="n">
        <v>10</v>
      </c>
      <c r="F151" t="inlineStr">
        <is>
          <t>20260312_190020_320</t>
        </is>
      </c>
      <c r="G151" t="inlineStr">
        <is>
          <t>agentic_architecture__p8_intermediate__pizza_shop__profile__9755b05d</t>
        </is>
      </c>
      <c r="H151" t="inlineStr">
        <is>
          <t>Here's the breakdown of the **pizza order test custom profile** and its output fields:
### Output Fields from `pizza_order_test_custom.yml`
- **price**: The final price of the pizza order
- **time**: Just the opening time
- **order_id**: My order ID
### Rules Referencing Output Fields
1. **For `price`**:
   - **Rule**: `more_toppings_cost_more.yaml`
   - **Rule**: `same_number_of_toppings_cost_the_same.yaml`
2. **For `time`**:
   - **Rule**: `conversation_lengths.yaml`
3. **For `order_id`**:
   - **Rule**: `ordering_conversation_turns.yaml`
   - **Rule**: `ordering_conversation_turns_assistant.yaml`
### Fields Without Rule Coverage
- **time**: Only referenced in `conversation_lengths.yaml`, which may not directly validate the opening time.
- **order_id**: Covered by two rules, so it has sufficient coverage.
- **price**: Covered by two rules, so it also has sufficient coverage.
### Summary
- The **time** field has limited rule coverage, as it is only referenced in one rule, which may not fully validate its intended use.
- The **order_id** and **price** fields are adequately covered by multiple rules. 
If you need further assistance or want to create additional rules for the uncovered fields, just let me know! 😊</t>
        </is>
      </c>
      <c r="I151" t="inlineStr">
        <is>
          <t>c1</t>
        </is>
      </c>
      <c r="J151" t="inlineStr">
        <is>
          <t>Time Field Lacks Coverage</t>
        </is>
      </c>
      <c r="K151" t="inlineStr">
        <is>
          <t>Responses indicate that the 'time' field is referenced but lacks dedicated rule coverage, while 'price' and 'order_id' are adequately covered.</t>
        </is>
      </c>
      <c r="L151" t="n">
        <v>17</v>
      </c>
      <c r="M151" t="n">
        <v>0.85</v>
      </c>
      <c r="N151" t="inlineStr">
        <is>
          <t>gpt-4o-mini</t>
        </is>
      </c>
      <c r="O151" t="inlineStr">
        <is>
          <t>cache</t>
        </is>
      </c>
      <c r="P151" t="inlineStr">
        <is>
          <t>/home/ivan/miso/automated-prompt-interface/out/RQ3_clustering/_cluster_cache/agentic_architecture__p8_intermediate__c5c91f0212db001e.json</t>
        </is>
      </c>
      <c r="Q151" t="inlineStr">
        <is>
          <t>20260312_190020_320</t>
        </is>
      </c>
      <c r="R151" t="inlineStr">
        <is>
          <t>/home/ivan/miso/automated-prompt-interface/out/runs/advanced_prompt_arch_comparison/20260312_190020_320/results.xlsx</t>
        </is>
      </c>
    </row>
    <row r="152">
      <c r="A152" t="inlineStr">
        <is>
          <t>agentic_architecture</t>
        </is>
      </c>
      <c r="B152" t="inlineStr">
        <is>
          <t>p8_intermediate</t>
        </is>
      </c>
      <c r="C152" t="inlineStr">
        <is>
          <t>Open pizza order test custom, list only its output field names, then find up to 2 rules that reference those fields and identify which output fields still have no rule coverage.</t>
        </is>
      </c>
      <c r="D152" t="inlineStr">
        <is>
          <t>r11</t>
        </is>
      </c>
      <c r="E152" t="n">
        <v>11</v>
      </c>
      <c r="F152" t="inlineStr">
        <is>
          <t>20260312_191621_140</t>
        </is>
      </c>
      <c r="G152" t="inlineStr">
        <is>
          <t>agentic_architecture__p8_intermediate__pizza_shop__profile__1e44e4f6</t>
        </is>
      </c>
      <c r="H152" t="inlineStr">
        <is>
          <t>Here's the information you requested regarding the **pizza order test custom** profile:
### Output Fields from `pizza_order_test_custom.yml`
1. **price**: The final price of the pizza order
2. **time**: Just the opening time
3. **order_id**: My order ID
### Rules Referencing Output Fields
1. **For `price`**:
   - **`more_toppings_cost_more.yaml`**: This rule checks if adding more toppings increases the total price.
   - **`same_number_of_toppings_cost_the_same.yaml`**: This rule checks if pizzas with the same number of toppings cost the same.
2. **For `time`**:
   - No rules currently reference the `time` field.
3. **For `order_id`**:
   - **`ordering_conversation_turns.yaml`**: This rule checks the order of conversations.
   - **`ordering_conversation_turns_assistant.yaml`**: This rule checks if the assistant confirms the pizza order after the user orders a pizza.
### Output Fields Without Rule Coverage
- **`time`**: There are currently no rules validating the `time` output field.
If you need further assistance or want to create rules for the uncovered fields, feel free to ask! 😊</t>
        </is>
      </c>
      <c r="I152" t="inlineStr">
        <is>
          <t>c1</t>
        </is>
      </c>
      <c r="J152" t="inlineStr">
        <is>
          <t>Time Field Lacks Coverage</t>
        </is>
      </c>
      <c r="K152" t="inlineStr">
        <is>
          <t>Responses indicate that the 'time' field is referenced but lacks dedicated rule coverage, while 'price' and 'order_id' are adequately covered.</t>
        </is>
      </c>
      <c r="L152" t="n">
        <v>17</v>
      </c>
      <c r="M152" t="n">
        <v>0.85</v>
      </c>
      <c r="N152" t="inlineStr">
        <is>
          <t>gpt-4o-mini</t>
        </is>
      </c>
      <c r="O152" t="inlineStr">
        <is>
          <t>cache</t>
        </is>
      </c>
      <c r="P152" t="inlineStr">
        <is>
          <t>/home/ivan/miso/automated-prompt-interface/out/RQ3_clustering/_cluster_cache/agentic_architecture__p8_intermediate__c5c91f0212db001e.json</t>
        </is>
      </c>
      <c r="Q152" t="inlineStr">
        <is>
          <t>20260312_191621_140</t>
        </is>
      </c>
      <c r="R152" t="inlineStr">
        <is>
          <t>/home/ivan/miso/automated-prompt-interface/out/runs/advanced_prompt_arch_comparison/20260312_191621_140/results.xlsx</t>
        </is>
      </c>
    </row>
    <row r="153">
      <c r="A153" t="inlineStr">
        <is>
          <t>agentic_architecture</t>
        </is>
      </c>
      <c r="B153" t="inlineStr">
        <is>
          <t>p8_intermediate</t>
        </is>
      </c>
      <c r="C153" t="inlineStr">
        <is>
          <t>Open pizza order test custom, list only its output field names, then find up to 2 rules that reference those fields and identify which output fields still have no rule coverage.</t>
        </is>
      </c>
      <c r="D153" t="inlineStr">
        <is>
          <t>r12</t>
        </is>
      </c>
      <c r="E153" t="n">
        <v>12</v>
      </c>
      <c r="F153" t="inlineStr">
        <is>
          <t>20260312_193405_592</t>
        </is>
      </c>
      <c r="G153" t="inlineStr">
        <is>
          <t>agentic_architecture__p8_intermediate__pizza_shop__profile__cf9c92c3</t>
        </is>
      </c>
      <c r="H153" t="inlineStr">
        <is>
          <t>Here's the information you requested regarding the **pizza order test custom** profile:
### Output Field Names
The output fields defined in the `pizza_order_test_custom.yml` profile are:
- `price`
- `time`
- `order_id`
### Rules Referencing Output Fields
I found the following rules that reference these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After reviewing the rules, the following output fields from the profile **do not have any rule coverage**:
- **`time`**: Only referenced in `conversation_lengths.yaml`, which does not validate the `time` output specifically.
- **`price`**: Covered by rules, so it has coverage.
- **`order_id`**: Covered by rules, so it has coverage.
### Summary
- The `time` field is the only output field that currently lacks specific rule coverage for validation. If you need to create a rule to cover this field, let me know! 😊</t>
        </is>
      </c>
      <c r="I153" t="inlineStr">
        <is>
          <t>c1</t>
        </is>
      </c>
      <c r="J153" t="inlineStr">
        <is>
          <t>Time Field Lacks Coverage</t>
        </is>
      </c>
      <c r="K153" t="inlineStr">
        <is>
          <t>Responses indicate that the 'time' field is referenced but lacks dedicated rule coverage, while 'price' and 'order_id' are adequately covered.</t>
        </is>
      </c>
      <c r="L153" t="n">
        <v>17</v>
      </c>
      <c r="M153" t="n">
        <v>0.85</v>
      </c>
      <c r="N153" t="inlineStr">
        <is>
          <t>gpt-4o-mini</t>
        </is>
      </c>
      <c r="O153" t="inlineStr">
        <is>
          <t>cache</t>
        </is>
      </c>
      <c r="P153" t="inlineStr">
        <is>
          <t>/home/ivan/miso/automated-prompt-interface/out/RQ3_clustering/_cluster_cache/agentic_architecture__p8_intermediate__c5c91f0212db001e.json</t>
        </is>
      </c>
      <c r="Q153" t="inlineStr">
        <is>
          <t>20260312_193405_592</t>
        </is>
      </c>
      <c r="R153" t="inlineStr">
        <is>
          <t>/home/ivan/miso/automated-prompt-interface/out/runs/advanced_prompt_arch_comparison/20260312_193405_592/results.xlsx</t>
        </is>
      </c>
    </row>
    <row r="154">
      <c r="A154" t="inlineStr">
        <is>
          <t>agentic_architecture</t>
        </is>
      </c>
      <c r="B154" t="inlineStr">
        <is>
          <t>p8_intermediate</t>
        </is>
      </c>
      <c r="C154" t="inlineStr">
        <is>
          <t>Open pizza order test custom, list only its output field names, then find up to 2 rules that reference those fields and identify which output fields still have no rule coverage.</t>
        </is>
      </c>
      <c r="D154" t="inlineStr">
        <is>
          <t>r13</t>
        </is>
      </c>
      <c r="E154" t="n">
        <v>13</v>
      </c>
      <c r="F154" t="inlineStr">
        <is>
          <t>20260312_194857_894</t>
        </is>
      </c>
      <c r="G154" t="inlineStr">
        <is>
          <t>agentic_architecture__p8_intermediate__pizza_shop__profile__68d31123</t>
        </is>
      </c>
      <c r="H154"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Coverage Analysis
- **Output Field `price`**: Covered by rules `more_toppings_cost_more.yaml` and `same_number_of_toppings_cost_the_same.yaml`.
- **Output Field `time`**: Covered by rule `conversation_lengths.yaml`.
- **Output Field `order_id`**: Covered by rules `ordering_conversation_turns.yaml` and `ordering_conversation_turns_assistant.yaml`.
### Conclusion
All output fields in the `pizza_order_test_custom` profile are covered by existing rules. If you need further assistance or modifications, feel free to ask! 😊</t>
        </is>
      </c>
      <c r="I154" t="inlineStr">
        <is>
          <t>c2</t>
        </is>
      </c>
      <c r="J154" t="inlineStr">
        <is>
          <t>All Fields Covered</t>
        </is>
      </c>
      <c r="K154" t="inlineStr">
        <is>
          <t>Responses assert that all output fields have corresponding rules that provide adequate coverage.</t>
        </is>
      </c>
      <c r="L154" t="n">
        <v>3</v>
      </c>
      <c r="M154" t="n">
        <v>0.15</v>
      </c>
      <c r="N154" t="inlineStr">
        <is>
          <t>gpt-4o-mini</t>
        </is>
      </c>
      <c r="O154" t="inlineStr">
        <is>
          <t>cache</t>
        </is>
      </c>
      <c r="P154" t="inlineStr">
        <is>
          <t>/home/ivan/miso/automated-prompt-interface/out/RQ3_clustering/_cluster_cache/agentic_architecture__p8_intermediate__c5c91f0212db001e.json</t>
        </is>
      </c>
      <c r="Q154" t="inlineStr">
        <is>
          <t>20260312_194857_894</t>
        </is>
      </c>
      <c r="R154" t="inlineStr">
        <is>
          <t>/home/ivan/miso/automated-prompt-interface/out/runs/advanced_prompt_arch_comparison/20260312_194857_894/results.xlsx</t>
        </is>
      </c>
    </row>
    <row r="155">
      <c r="A155" t="inlineStr">
        <is>
          <t>agentic_architecture</t>
        </is>
      </c>
      <c r="B155" t="inlineStr">
        <is>
          <t>p8_intermediate</t>
        </is>
      </c>
      <c r="C155" t="inlineStr">
        <is>
          <t>Open pizza order test custom, list only its output field names, then find up to 2 rules that reference those fields and identify which output fields still have no rule coverage.</t>
        </is>
      </c>
      <c r="D155" t="inlineStr">
        <is>
          <t>r14</t>
        </is>
      </c>
      <c r="E155" t="n">
        <v>14</v>
      </c>
      <c r="F155" t="inlineStr">
        <is>
          <t>20260312_200502_821</t>
        </is>
      </c>
      <c r="G155" t="inlineStr">
        <is>
          <t>agentic_architecture__p8_intermediate__pizza_shop__profile__d6e9689b</t>
        </is>
      </c>
      <c r="H15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rule `conversation_lengths.yaml` does not provide coverage for the `time` output in a way that validates its correctness.
- **`price`**: Covered by the rules `more_toppings_cost_more.yaml` and `same_number_of_toppings_cost_the_same.yaml`.
- **`order_id`**: Covered by the rules `ordering_conversation_turns.yaml` and `ordering_conversation_turns_assistant.yaml`.
### Summary
- The `time` field is the only output field that lacks specific rule coverage to validate its correctness in the context of the pizza order test. 
- The `price` and `order_id` fields are adequately covered by existing rules.
If you need further assistance or modifications, feel free to ask! 😊</t>
        </is>
      </c>
      <c r="I155" t="inlineStr">
        <is>
          <t>c1</t>
        </is>
      </c>
      <c r="J155" t="inlineStr">
        <is>
          <t>Time Field Lacks Coverage</t>
        </is>
      </c>
      <c r="K155" t="inlineStr">
        <is>
          <t>Responses indicate that the 'time' field is referenced but lacks dedicated rule coverage, while 'price' and 'order_id' are adequately covered.</t>
        </is>
      </c>
      <c r="L155" t="n">
        <v>17</v>
      </c>
      <c r="M155" t="n">
        <v>0.85</v>
      </c>
      <c r="N155" t="inlineStr">
        <is>
          <t>gpt-4o-mini</t>
        </is>
      </c>
      <c r="O155" t="inlineStr">
        <is>
          <t>cache</t>
        </is>
      </c>
      <c r="P155" t="inlineStr">
        <is>
          <t>/home/ivan/miso/automated-prompt-interface/out/RQ3_clustering/_cluster_cache/agentic_architecture__p8_intermediate__c5c91f0212db001e.json</t>
        </is>
      </c>
      <c r="Q155" t="inlineStr">
        <is>
          <t>20260312_200502_821</t>
        </is>
      </c>
      <c r="R155" t="inlineStr">
        <is>
          <t>/home/ivan/miso/automated-prompt-interface/out/runs/advanced_prompt_arch_comparison/20260312_200502_821/results.xlsx</t>
        </is>
      </c>
    </row>
    <row r="156">
      <c r="A156" t="inlineStr">
        <is>
          <t>agentic_architecture</t>
        </is>
      </c>
      <c r="B156" t="inlineStr">
        <is>
          <t>p8_intermediate</t>
        </is>
      </c>
      <c r="C156" t="inlineStr">
        <is>
          <t>Open pizza order test custom, list only its output field names, then find up to 2 rules that reference those fields and identify which output fields still have no rule coverage.</t>
        </is>
      </c>
      <c r="D156" t="inlineStr">
        <is>
          <t>r15</t>
        </is>
      </c>
      <c r="E156" t="n">
        <v>15</v>
      </c>
      <c r="F156" t="inlineStr">
        <is>
          <t>20260312_201907_670</t>
        </is>
      </c>
      <c r="G156" t="inlineStr">
        <is>
          <t>agentic_architecture__p8_intermediate__pizza_shop__profile__c8c5a931</t>
        </is>
      </c>
      <c r="H156" t="inlineStr">
        <is>
          <t>Here's the information you requested regarding the **pizza_order_test_custom** profile:
### Output Field Names
The output fields defined in the **pizza_order_test_custom** profile are:
- `price` (currency)
- `time` (time)
- `order_id` (string)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`conversation_lengths.yaml` rule references this field, which may not provide comprehensive coverage for all scenarios involving opening times.
- **`order_id`**: Covered by two rules, so it has sufficient coverage.
- **`price`**: Covered by two rules, so it has sufficient coverage.
### Summary
- The `time` field has limited rule coverage, which may need additional rules to ensure thorough validation.
- The `order_id` and `price` fields are well-covered by existing rules.
If you need further assistance or want to create additional rules for the `time` field, just let me know! 😊</t>
        </is>
      </c>
      <c r="I156" t="inlineStr">
        <is>
          <t>c1</t>
        </is>
      </c>
      <c r="J156" t="inlineStr">
        <is>
          <t>Time Field Lacks Coverage</t>
        </is>
      </c>
      <c r="K156" t="inlineStr">
        <is>
          <t>Responses indicate that the 'time' field is referenced but lacks dedicated rule coverage, while 'price' and 'order_id' are adequately covered.</t>
        </is>
      </c>
      <c r="L156" t="n">
        <v>17</v>
      </c>
      <c r="M156" t="n">
        <v>0.85</v>
      </c>
      <c r="N156" t="inlineStr">
        <is>
          <t>gpt-4o-mini</t>
        </is>
      </c>
      <c r="O156" t="inlineStr">
        <is>
          <t>cache</t>
        </is>
      </c>
      <c r="P156" t="inlineStr">
        <is>
          <t>/home/ivan/miso/automated-prompt-interface/out/RQ3_clustering/_cluster_cache/agentic_architecture__p8_intermediate__c5c91f0212db001e.json</t>
        </is>
      </c>
      <c r="Q156" t="inlineStr">
        <is>
          <t>20260312_201907_670</t>
        </is>
      </c>
      <c r="R156" t="inlineStr">
        <is>
          <t>/home/ivan/miso/automated-prompt-interface/out/runs/advanced_prompt_arch_comparison/20260312_201907_670/results.xlsx</t>
        </is>
      </c>
    </row>
    <row r="157">
      <c r="A157" t="inlineStr">
        <is>
          <t>agentic_architecture</t>
        </is>
      </c>
      <c r="B157" t="inlineStr">
        <is>
          <t>p8_intermediate</t>
        </is>
      </c>
      <c r="C157" t="inlineStr">
        <is>
          <t>Open pizza order test custom, list only its output field names, then find up to 2 rules that reference those fields and identify which output fields still have no rule coverage.</t>
        </is>
      </c>
      <c r="D157" t="inlineStr">
        <is>
          <t>r16</t>
        </is>
      </c>
      <c r="E157" t="n">
        <v>16</v>
      </c>
      <c r="F157" t="inlineStr">
        <is>
          <t>20260312_203500_967</t>
        </is>
      </c>
      <c r="G157" t="inlineStr">
        <is>
          <t>agentic_architecture__p8_intermediate__pizza_shop__profile__56196c63</t>
        </is>
      </c>
      <c r="H157"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from the profile: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rule `conversation_lengths.yaml` references this field, which may not provide comprehensive coverage.
- **price**: Covered by two rules, so it has sufficient coverage.
- **order_id**: Covered by two rules, so it has sufficient coverage.
### Summary
- The `time` field is the only one that may need additional rule coverage to ensure comprehensive testing. The `price` and `order_id` fields are adequately covered by existing rules. 
If you need further assistance or want to add more rules for the `time` field, just let me know! 😊</t>
        </is>
      </c>
      <c r="I157" t="inlineStr">
        <is>
          <t>c1</t>
        </is>
      </c>
      <c r="J157" t="inlineStr">
        <is>
          <t>Time Field Lacks Coverage</t>
        </is>
      </c>
      <c r="K157" t="inlineStr">
        <is>
          <t>Responses indicate that the 'time' field is referenced but lacks dedicated rule coverage, while 'price' and 'order_id' are adequately covered.</t>
        </is>
      </c>
      <c r="L157" t="n">
        <v>17</v>
      </c>
      <c r="M157" t="n">
        <v>0.85</v>
      </c>
      <c r="N157" t="inlineStr">
        <is>
          <t>gpt-4o-mini</t>
        </is>
      </c>
      <c r="O157" t="inlineStr">
        <is>
          <t>cache</t>
        </is>
      </c>
      <c r="P157" t="inlineStr">
        <is>
          <t>/home/ivan/miso/automated-prompt-interface/out/RQ3_clustering/_cluster_cache/agentic_architecture__p8_intermediate__c5c91f0212db001e.json</t>
        </is>
      </c>
      <c r="Q157" t="inlineStr">
        <is>
          <t>20260312_203500_967</t>
        </is>
      </c>
      <c r="R157" t="inlineStr">
        <is>
          <t>/home/ivan/miso/automated-prompt-interface/out/runs/advanced_prompt_arch_comparison/20260312_203500_967/results.xlsx</t>
        </is>
      </c>
    </row>
    <row r="158">
      <c r="A158" t="inlineStr">
        <is>
          <t>agentic_architecture</t>
        </is>
      </c>
      <c r="B158" t="inlineStr">
        <is>
          <t>p8_intermediate</t>
        </is>
      </c>
      <c r="C158" t="inlineStr">
        <is>
          <t>Open pizza order test custom, list only its output field names, then find up to 2 rules that reference those fields and identify which output fields still have no rule coverage.</t>
        </is>
      </c>
      <c r="D158" t="inlineStr">
        <is>
          <t>r17</t>
        </is>
      </c>
      <c r="E158" t="n">
        <v>17</v>
      </c>
      <c r="F158" t="inlineStr">
        <is>
          <t>20260312_204958_508</t>
        </is>
      </c>
      <c r="G158" t="inlineStr">
        <is>
          <t>agentic_architecture__p8_intermediate__pizza_shop__profile__89f2f10e</t>
        </is>
      </c>
      <c r="H158"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has coverage from `conversation_lengths.yaml`.
- **order_id**: Covered by two rules, so it has sufficient coverage.
- **price**: Covered by two rules, so it has sufficient coverage.
### Summary
- The **time** field is the only one with limited rule coverage, as it is referenced by just one rule. The **price** and **order_id** fields are adequately covered by multiple rules. 
If you need further assistance or modifications, feel free to ask! 😊</t>
        </is>
      </c>
      <c r="I158" t="inlineStr">
        <is>
          <t>c1</t>
        </is>
      </c>
      <c r="J158" t="inlineStr">
        <is>
          <t>Time Field Lacks Coverage</t>
        </is>
      </c>
      <c r="K158" t="inlineStr">
        <is>
          <t>Responses indicate that the 'time' field is referenced but lacks dedicated rule coverage, while 'price' and 'order_id' are adequately covered.</t>
        </is>
      </c>
      <c r="L158" t="n">
        <v>17</v>
      </c>
      <c r="M158" t="n">
        <v>0.85</v>
      </c>
      <c r="N158" t="inlineStr">
        <is>
          <t>gpt-4o-mini</t>
        </is>
      </c>
      <c r="O158" t="inlineStr">
        <is>
          <t>cache</t>
        </is>
      </c>
      <c r="P158" t="inlineStr">
        <is>
          <t>/home/ivan/miso/automated-prompt-interface/out/RQ3_clustering/_cluster_cache/agentic_architecture__p8_intermediate__c5c91f0212db001e.json</t>
        </is>
      </c>
      <c r="Q158" t="inlineStr">
        <is>
          <t>20260312_204958_508</t>
        </is>
      </c>
      <c r="R158" t="inlineStr">
        <is>
          <t>/home/ivan/miso/automated-prompt-interface/out/runs/advanced_prompt_arch_comparison/20260312_204958_508/results.xlsx</t>
        </is>
      </c>
    </row>
    <row r="159">
      <c r="A159" t="inlineStr">
        <is>
          <t>agentic_architecture</t>
        </is>
      </c>
      <c r="B159" t="inlineStr">
        <is>
          <t>p8_intermediate</t>
        </is>
      </c>
      <c r="C159" t="inlineStr">
        <is>
          <t>Open pizza order test custom, list only its output field names, then find up to 2 rules that reference those fields and identify which output fields still have no rule coverage.</t>
        </is>
      </c>
      <c r="D159" t="inlineStr">
        <is>
          <t>r18</t>
        </is>
      </c>
      <c r="E159" t="n">
        <v>18</v>
      </c>
      <c r="F159" t="inlineStr">
        <is>
          <t>20260312_210434_855</t>
        </is>
      </c>
      <c r="G159" t="inlineStr">
        <is>
          <t>agentic_architecture__p8_intermediate__pizza_shop__profile__b82f8c6f</t>
        </is>
      </c>
      <c r="H159" t="inlineStr">
        <is>
          <t>### Output Fields from `pizza_order_test_custom` Profile
The profile `pizza_order_test_custom.yml` exposes the following output fields: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assistant confirms the pizza order after the user orders a pizza.
   - **Rule**: `ordering_conversation_turns_assistant.yaml`
   - **Description**: The user always orders a pizza and then drinks.
### Output Fields Without Rule Coverage
After reviewing the rules, here are the output fields that currently have no rule coverage:
- **None**: All output fields (`price`, `time`, `order_id`) have corresponding rules that reference them.
If you need further assistance or modifications, feel free to ask! 😊</t>
        </is>
      </c>
      <c r="I159" t="inlineStr">
        <is>
          <t>c2</t>
        </is>
      </c>
      <c r="J159" t="inlineStr">
        <is>
          <t>All Fields Covered</t>
        </is>
      </c>
      <c r="K159" t="inlineStr">
        <is>
          <t>Responses assert that all output fields have corresponding rules that provide adequate coverage.</t>
        </is>
      </c>
      <c r="L159" t="n">
        <v>3</v>
      </c>
      <c r="M159" t="n">
        <v>0.15</v>
      </c>
      <c r="N159" t="inlineStr">
        <is>
          <t>gpt-4o-mini</t>
        </is>
      </c>
      <c r="O159" t="inlineStr">
        <is>
          <t>cache</t>
        </is>
      </c>
      <c r="P159" t="inlineStr">
        <is>
          <t>/home/ivan/miso/automated-prompt-interface/out/RQ3_clustering/_cluster_cache/agentic_architecture__p8_intermediate__c5c91f0212db001e.json</t>
        </is>
      </c>
      <c r="Q159" t="inlineStr">
        <is>
          <t>20260312_210434_855</t>
        </is>
      </c>
      <c r="R159" t="inlineStr">
        <is>
          <t>/home/ivan/miso/automated-prompt-interface/out/runs/advanced_prompt_arch_comparison/20260312_210434_855/results.xlsx</t>
        </is>
      </c>
    </row>
    <row r="160">
      <c r="A160" t="inlineStr">
        <is>
          <t>agentic_architecture</t>
        </is>
      </c>
      <c r="B160" t="inlineStr">
        <is>
          <t>p8_intermediate</t>
        </is>
      </c>
      <c r="C160" t="inlineStr">
        <is>
          <t>Open pizza order test custom, list only its output field names, then find up to 2 rules that reference those fields and identify which output fields still have no rule coverage.</t>
        </is>
      </c>
      <c r="D160" t="inlineStr">
        <is>
          <t>r19</t>
        </is>
      </c>
      <c r="E160" t="n">
        <v>19</v>
      </c>
      <c r="F160" t="inlineStr">
        <is>
          <t>20260312_212153_446</t>
        </is>
      </c>
      <c r="G160" t="inlineStr">
        <is>
          <t>agentic_architecture__p8_intermediate__pizza_shop__profile__3b0796f9</t>
        </is>
      </c>
      <c r="H160" t="inlineStr">
        <is>
          <t>Here's the information you requested regarding the **pizza order test custom** profile:
### Output Field Names
The `chatbot.output` fields for the **pizza_order_test_custom** profile are:
- `price`: The final price of the pizza order
- `time`: Just the opening time
- `order_id`: My order ID
### Rules Referencing Output Fields
1. **For `price`:**
   - **Rule:** `more_toppings_cost_more.yaml`
   - **Rule:** `same_number_of_toppings_cost_the_same.yaml`
2. **For `time`:**
   - **Rule:** No specific rules found that reference the `time` field.
3. **For `order_id`:**
   - **Rule:** No specific rules found that reference the `order_id` field.
### Coverage Summary
- **Fields with Rule Coverage:**
  - `price` is covered by two rules.
- **Fields without Rule Coverage:**
  - `time` has no associated rules.
  - `order_id` has no associated rules.
If you need to create rules for the uncovered fields or have any other requests, feel free to ask! 😊</t>
        </is>
      </c>
      <c r="I160" t="inlineStr">
        <is>
          <t>c1</t>
        </is>
      </c>
      <c r="J160" t="inlineStr">
        <is>
          <t>Time Field Lacks Coverage</t>
        </is>
      </c>
      <c r="K160" t="inlineStr">
        <is>
          <t>Responses indicate that the 'time' field is referenced but lacks dedicated rule coverage, while 'price' and 'order_id' are adequately covered.</t>
        </is>
      </c>
      <c r="L160" t="n">
        <v>17</v>
      </c>
      <c r="M160" t="n">
        <v>0.85</v>
      </c>
      <c r="N160" t="inlineStr">
        <is>
          <t>gpt-4o-mini</t>
        </is>
      </c>
      <c r="O160" t="inlineStr">
        <is>
          <t>cache</t>
        </is>
      </c>
      <c r="P160" t="inlineStr">
        <is>
          <t>/home/ivan/miso/automated-prompt-interface/out/RQ3_clustering/_cluster_cache/agentic_architecture__p8_intermediate__c5c91f0212db001e.json</t>
        </is>
      </c>
      <c r="Q160" t="inlineStr">
        <is>
          <t>20260312_212153_446</t>
        </is>
      </c>
      <c r="R160" t="inlineStr">
        <is>
          <t>/home/ivan/miso/automated-prompt-interface/out/runs/advanced_prompt_arch_comparison/20260312_212153_446/results.xlsx</t>
        </is>
      </c>
    </row>
    <row r="161">
      <c r="A161" t="inlineStr">
        <is>
          <t>agentic_architecture</t>
        </is>
      </c>
      <c r="B161" t="inlineStr">
        <is>
          <t>p8_intermediate</t>
        </is>
      </c>
      <c r="C161" t="inlineStr">
        <is>
          <t>Open pizza order test custom, list only its output field names, then find up to 2 rules that reference those fields and identify which output fields still have no rule coverage.</t>
        </is>
      </c>
      <c r="D161" t="inlineStr">
        <is>
          <t>r20</t>
        </is>
      </c>
      <c r="E161" t="n">
        <v>20</v>
      </c>
      <c r="F161" t="inlineStr">
        <is>
          <t>20260312_213600_535</t>
        </is>
      </c>
      <c r="G161" t="inlineStr">
        <is>
          <t>agentic_architecture__p8_intermediate__pizza_shop__profile__f106fd9c</t>
        </is>
      </c>
      <c r="H161"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these output fields:
1. **For `price`**:
   - **`more_toppings_cost_more.yaml`**: This rule checks that adding more toppings increases the total price.
   - **`same_number_of_toppings_cost_the_same.yaml`**: This rule checks that pizzas with the same number of toppings cost the same.
2. **For `time`**:
   - No specific rules were found that directly reference the `time` field.
3. **For `order_id`**:
   - **`ordering_conversation_turns.yaml`**: This rule checks the order of conversation turns.
   - **`ordering_conversation_turns_assistant.yaml`**: This rule checks the assistant's confirmation after the user orders a pizza.
### Output Fields Without Rule Coverage
From the above, we can see that:
- The **`time`** field has **no rule coverage**.
- The **`price`** and **`order_id`** fields have associated rules.
If you need further assistance or want to create rules for the uncovered fields, just let me know! 😊</t>
        </is>
      </c>
      <c r="I161" t="inlineStr">
        <is>
          <t>c1</t>
        </is>
      </c>
      <c r="J161" t="inlineStr">
        <is>
          <t>Time Field Lacks Coverage</t>
        </is>
      </c>
      <c r="K161" t="inlineStr">
        <is>
          <t>Responses indicate that the 'time' field is referenced but lacks dedicated rule coverage, while 'price' and 'order_id' are adequately covered.</t>
        </is>
      </c>
      <c r="L161" t="n">
        <v>17</v>
      </c>
      <c r="M161" t="n">
        <v>0.85</v>
      </c>
      <c r="N161" t="inlineStr">
        <is>
          <t>gpt-4o-mini</t>
        </is>
      </c>
      <c r="O161" t="inlineStr">
        <is>
          <t>cache</t>
        </is>
      </c>
      <c r="P161" t="inlineStr">
        <is>
          <t>/home/ivan/miso/automated-prompt-interface/out/RQ3_clustering/_cluster_cache/agentic_architecture__p8_intermediate__c5c91f0212db001e.json</t>
        </is>
      </c>
      <c r="Q161" t="inlineStr">
        <is>
          <t>20260312_213600_535</t>
        </is>
      </c>
      <c r="R161" t="inlineStr">
        <is>
          <t>/home/ivan/miso/automated-prompt-interface/out/runs/advanced_prompt_arch_comparison/20260312_213600_535/results.xlsx</t>
        </is>
      </c>
    </row>
    <row r="162">
      <c r="A162" t="inlineStr">
        <is>
          <t>agentic_architecture</t>
        </is>
      </c>
      <c r="B162" t="inlineStr">
        <is>
          <t>p9_intermediate</t>
        </is>
      </c>
      <c r="C162" t="inlineStr">
        <is>
          <t>Compare all the connectors that we have, tell me where each one connects to and where do they extract the response from, also identify the connector most similar to ada_uam.</t>
        </is>
      </c>
      <c r="D162" t="inlineStr">
        <is>
          <t>r01</t>
        </is>
      </c>
      <c r="E162" t="n">
        <v>1</v>
      </c>
      <c r="F162" t="inlineStr">
        <is>
          <t>20260312_162931_453</t>
        </is>
      </c>
      <c r="G162" t="inlineStr">
        <is>
          <t>agentic_architecture__p9_intermediate__pizza_shop__profile__46d71464</t>
        </is>
      </c>
      <c r="H162"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for connectors that share similar characteristics in terms of structure, base URL, or response extraction method. 
- **Metro Madrid** and **Postman** connectors have different base URLs and response paths, making them less similar.
- **345634** connector has a similar POST method but differs significantly in base URL and response structure.
Thus, **none of the connectors are very similar to Ada UAM** in terms of API structure and response extraction, but if we consider the POST method and general API interaction, **345634** is the closest in terms of method usage, although it has a different base URL and response path.
If you need further analysis or specific comparisons, feel free to ask! 😊</t>
        </is>
      </c>
      <c r="I162" t="inlineStr">
        <is>
          <t>c1</t>
        </is>
      </c>
      <c r="J162" t="inlineStr">
        <is>
          <t>Comparison of Connectors</t>
        </is>
      </c>
      <c r="K162"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62" t="n">
        <v>20</v>
      </c>
      <c r="M162" t="n">
        <v>1</v>
      </c>
      <c r="N162" t="inlineStr">
        <is>
          <t>gpt-4o-mini</t>
        </is>
      </c>
      <c r="O162" t="inlineStr">
        <is>
          <t>cache</t>
        </is>
      </c>
      <c r="P162" t="inlineStr">
        <is>
          <t>/home/ivan/miso/automated-prompt-interface/out/RQ3_clustering/_cluster_cache/agentic_architecture__p9_intermediate__0f30e847bef826f1.json</t>
        </is>
      </c>
      <c r="Q162" t="inlineStr">
        <is>
          <t>20260312_162931_453</t>
        </is>
      </c>
      <c r="R162" t="inlineStr">
        <is>
          <t>/home/ivan/miso/automated-prompt-interface/out/runs/advanced_prompt_arch_comparison/20260312_162931_453/results.xlsx</t>
        </is>
      </c>
    </row>
    <row r="163">
      <c r="A163" t="inlineStr">
        <is>
          <t>agentic_architecture</t>
        </is>
      </c>
      <c r="B163" t="inlineStr">
        <is>
          <t>p9_intermediate</t>
        </is>
      </c>
      <c r="C163" t="inlineStr">
        <is>
          <t>Compare all the connectors that we have, tell me where each one connects to and where do they extract the response from, also identify the connector most similar to ada_uam.</t>
        </is>
      </c>
      <c r="D163" t="inlineStr">
        <is>
          <t>r02</t>
        </is>
      </c>
      <c r="E163" t="n">
        <v>2</v>
      </c>
      <c r="F163" t="inlineStr">
        <is>
          <t>20260312_164725_818</t>
        </is>
      </c>
      <c r="G163" t="inlineStr">
        <is>
          <t>agentic_architecture__p9_intermediate__pizza_shop__profile__569fda46</t>
        </is>
      </c>
      <c r="H163"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(Echo Bot)**
- **Connection URL:** `https://postman-echo.com`
- **Send Message Path:** `/post`
- **Method:** POST
- **Response Extraction Path:** `json.message`
### Most Similar Connector to **Ada UAM**
The **Metro Madrid Connector** is the most similar to **Ada UAM**. Both connectors:
- Use a POST method for sending messages.
- Have a structured payload that includes user messages.
- Extract responses from a specific path in the JSON response.
If you need further details or assistance, feel free to ask! 😊</t>
        </is>
      </c>
      <c r="I163" t="inlineStr">
        <is>
          <t>c1</t>
        </is>
      </c>
      <c r="J163" t="inlineStr">
        <is>
          <t>Comparison of Connectors</t>
        </is>
      </c>
      <c r="K163"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63" t="n">
        <v>20</v>
      </c>
      <c r="M163" t="n">
        <v>1</v>
      </c>
      <c r="N163" t="inlineStr">
        <is>
          <t>gpt-4o-mini</t>
        </is>
      </c>
      <c r="O163" t="inlineStr">
        <is>
          <t>cache</t>
        </is>
      </c>
      <c r="P163" t="inlineStr">
        <is>
          <t>/home/ivan/miso/automated-prompt-interface/out/RQ3_clustering/_cluster_cache/agentic_architecture__p9_intermediate__0f30e847bef826f1.json</t>
        </is>
      </c>
      <c r="Q163" t="inlineStr">
        <is>
          <t>20260312_164725_818</t>
        </is>
      </c>
      <c r="R163" t="inlineStr">
        <is>
          <t>/home/ivan/miso/automated-prompt-interface/out/runs/advanced_prompt_arch_comparison/20260312_164725_818/results.xlsx</t>
        </is>
      </c>
    </row>
    <row r="164">
      <c r="A164" t="inlineStr">
        <is>
          <t>agentic_architecture</t>
        </is>
      </c>
      <c r="B164" t="inlineStr">
        <is>
          <t>p9_intermediate</t>
        </is>
      </c>
      <c r="C164" t="inlineStr">
        <is>
          <t>Compare all the connectors that we have, tell me where each one connects to and where do they extract the response from, also identify the connector most similar to ada_uam.</t>
        </is>
      </c>
      <c r="D164" t="inlineStr">
        <is>
          <t>r03</t>
        </is>
      </c>
      <c r="E164" t="n">
        <v>3</v>
      </c>
      <c r="F164" t="inlineStr">
        <is>
          <t>20260312_170413_201</t>
        </is>
      </c>
      <c r="G164" t="inlineStr">
        <is>
          <t>agentic_architecture__p9_intermediate__pizza_shop__profile__eadbf05e</t>
        </is>
      </c>
      <c r="H164" t="inlineStr">
        <is>
          <t>Here's a comparison of the connectors you have, including where each one connects to and how they extract the response:
### 1. **345634 Connector**
- **Base URL:** `https://api.example.com`
- **Send Message Path:** `/chat`
- **Method:** POST
- **Response Path:** `response.text`
- **Headers:** 
  - Content-Type: `application/json`
  - (Optional) Authorization: `Bearer your-api-key`
### 2. **Ada UAM Connector**
- **Base URL:** `https://api.1millionbot.com`
- **Send Message Path:** `/api/public/messages`
- **Method:** POST
- **Response Path:** `response.0.text`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**Method:** POST
- **Response Path:** `messages.0.content`
- **Headers:**
  - Content-Type: `application/json`
  - Origin: `https://www.metromadrid.es`
  - Referer: `https://www.metromadrid.es/`
  - User-Agent: `Mozilla/5.0 (Windows NT 10.0; Win64; x64; rv:141.0) Gecko/20100101 Firefox/141.0`
- **Payload Template:**
  - Includes project ID, client ID, message type, content, user nickname, and session ID.
### 4. **Postman Connector (Echo Bot)**
- **Base URL:** `https://postman-echo.com`
- **Send Message Path:** `/post`
- **Method:** POST
- **Response Path:** `json.message`
- **Payload Template:**
  - Simple message structure.
### **Most Similar Connector to Ada UAM**
The **Metro Madrid Connector** is the most similar to the **Ada UAM Connector**. Both connectors:
- Use a POST method.
- Have a structured payload template that includes multiple fields beyond just the message.
- Include specific headers for content type and other parameters.
If you need any more details or further assistance, feel free to ask! 😊</t>
        </is>
      </c>
      <c r="I164" t="inlineStr">
        <is>
          <t>c1</t>
        </is>
      </c>
      <c r="J164" t="inlineStr">
        <is>
          <t>Comparison of Connectors</t>
        </is>
      </c>
      <c r="K164"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64" t="n">
        <v>20</v>
      </c>
      <c r="M164" t="n">
        <v>1</v>
      </c>
      <c r="N164" t="inlineStr">
        <is>
          <t>gpt-4o-mini</t>
        </is>
      </c>
      <c r="O164" t="inlineStr">
        <is>
          <t>cache</t>
        </is>
      </c>
      <c r="P164" t="inlineStr">
        <is>
          <t>/home/ivan/miso/automated-prompt-interface/out/RQ3_clustering/_cluster_cache/agentic_architecture__p9_intermediate__0f30e847bef826f1.json</t>
        </is>
      </c>
      <c r="Q164" t="inlineStr">
        <is>
          <t>20260312_170413_201</t>
        </is>
      </c>
      <c r="R164" t="inlineStr">
        <is>
          <t>/home/ivan/miso/automated-prompt-interface/out/runs/advanced_prompt_arch_comparison/20260312_170413_201/results.xlsx</t>
        </is>
      </c>
    </row>
    <row r="165">
      <c r="A165" t="inlineStr">
        <is>
          <t>agentic_architecture</t>
        </is>
      </c>
      <c r="B165" t="inlineStr">
        <is>
          <t>p9_intermediate</t>
        </is>
      </c>
      <c r="C165" t="inlineStr">
        <is>
          <t>Compare all the connectors that we have, tell me where each one connects to and where do they extract the response from, also identify the connector most similar to ada_uam.</t>
        </is>
      </c>
      <c r="D165" t="inlineStr">
        <is>
          <t>r04</t>
        </is>
      </c>
      <c r="E165" t="n">
        <v>4</v>
      </c>
      <c r="F165" t="inlineStr">
        <is>
          <t>20260312_172018_412</t>
        </is>
      </c>
      <c r="G165" t="inlineStr">
        <is>
          <t>agentic_architecture__p9_intermediate__pizza_shop__profile__dd7b7d14</t>
        </is>
      </c>
      <c r="H165" t="inlineStr">
        <is>
          <t>Here's a comparison of the connectors you have, including their connection details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**Metro Madrid Connector** is the most similar to the **Ada UAM Connector** in terms of structure and functionality. Both connectors:
- Use a POST method for sending messages.
- Have a structured payload that includes user messages.
- Extract responses from a specific path in the JSON response.
If you need more details or further assistance, feel free to ask! 😊</t>
        </is>
      </c>
      <c r="I165" t="inlineStr">
        <is>
          <t>c1</t>
        </is>
      </c>
      <c r="J165" t="inlineStr">
        <is>
          <t>Comparison of Connectors</t>
        </is>
      </c>
      <c r="K165"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65" t="n">
        <v>20</v>
      </c>
      <c r="M165" t="n">
        <v>1</v>
      </c>
      <c r="N165" t="inlineStr">
        <is>
          <t>gpt-4o-mini</t>
        </is>
      </c>
      <c r="O165" t="inlineStr">
        <is>
          <t>cache</t>
        </is>
      </c>
      <c r="P165" t="inlineStr">
        <is>
          <t>/home/ivan/miso/automated-prompt-interface/out/RQ3_clustering/_cluster_cache/agentic_architecture__p9_intermediate__0f30e847bef826f1.json</t>
        </is>
      </c>
      <c r="Q165" t="inlineStr">
        <is>
          <t>20260312_172018_412</t>
        </is>
      </c>
      <c r="R165" t="inlineStr">
        <is>
          <t>/home/ivan/miso/automated-prompt-interface/out/runs/advanced_prompt_arch_comparison/20260312_172018_412/results.xlsx</t>
        </is>
      </c>
    </row>
    <row r="166">
      <c r="A166" t="inlineStr">
        <is>
          <t>agentic_architecture</t>
        </is>
      </c>
      <c r="B166" t="inlineStr">
        <is>
          <t>p9_intermediate</t>
        </is>
      </c>
      <c r="C166" t="inlineStr">
        <is>
          <t>Compare all the connectors that we have, tell me where each one connects to and where do they extract the response from, also identify the connector most similar to ada_uam.</t>
        </is>
      </c>
      <c r="D166" t="inlineStr">
        <is>
          <t>r05</t>
        </is>
      </c>
      <c r="E166" t="n">
        <v>5</v>
      </c>
      <c r="F166" t="inlineStr">
        <is>
          <t>20260312_173504_161</t>
        </is>
      </c>
      <c r="G166" t="inlineStr">
        <is>
          <t>agentic_architecture__p9_intermediate__pizza_shop__profile__3ce654fb</t>
        </is>
      </c>
      <c r="H166" t="inlineStr">
        <is>
          <t>Here's a comparison of the connectors you have, including their connection details and response extraction paths:
### 1. **345634 Connector**
- **Connection URL:** `https://api.example.com`
- **Response Extraction Path:** `response.text`
- **Details:** This connector sends a message to the `/chat` endpoint using a POST request. It includes a JSON payload with the user's message.
### 2. **Ada UAM Connector**
- **Connection URL:** `https://api.1millionbot.com`
- **Response Extraction Path:** `response.0.text`
- **Details:** This connector interacts with the `/api/public/messages` endpoint via POST. The payload includes various parameters such as conversation ID, sender type, and the user's message.
### 3. **Metro Madrid Connector**
- **Connection URL:** `https://kdcaapi.metromadrid.es`
- **Response Extraction Path:** `messages.0.content`
- **Details:** It sends messages to the `/api/KDCA/WidgetMessage` endpoint using POST. The payload contains project and client IDs along with the user's message.
### 4. **Postman Connector (Echo Bot)**
- **Connection URL:** `https://postman-echo.com`
- **Response Extraction Path:** `json.message`
- **Details:** This connector sends messages to the `/post` endpoint with a POST request. The payload simply includes the user's message.
### Similarity Analysis
The **Ada UAM Connector** is the most similar to the **345634 Connector** in terms of structure and purpose. Both connectors send a message to a specific API endpoint using a POST request and include a JSON payload. However, the Ada UAM Connector has more specific parameters related to the conversation and sender, while the 345634 Connector is more generic.
If you need further details or assistance, feel free to ask! 😊</t>
        </is>
      </c>
      <c r="I166" t="inlineStr">
        <is>
          <t>c1</t>
        </is>
      </c>
      <c r="J166" t="inlineStr">
        <is>
          <t>Comparison of Connectors</t>
        </is>
      </c>
      <c r="K166"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66" t="n">
        <v>20</v>
      </c>
      <c r="M166" t="n">
        <v>1</v>
      </c>
      <c r="N166" t="inlineStr">
        <is>
          <t>gpt-4o-mini</t>
        </is>
      </c>
      <c r="O166" t="inlineStr">
        <is>
          <t>cache</t>
        </is>
      </c>
      <c r="P166" t="inlineStr">
        <is>
          <t>/home/ivan/miso/automated-prompt-interface/out/RQ3_clustering/_cluster_cache/agentic_architecture__p9_intermediate__0f30e847bef826f1.json</t>
        </is>
      </c>
      <c r="Q166" t="inlineStr">
        <is>
          <t>20260312_173504_161</t>
        </is>
      </c>
      <c r="R166" t="inlineStr">
        <is>
          <t>/home/ivan/miso/automated-prompt-interface/out/runs/advanced_prompt_arch_comparison/20260312_173504_161/results.xlsx</t>
        </is>
      </c>
    </row>
    <row r="167">
      <c r="A167" t="inlineStr">
        <is>
          <t>agentic_architecture</t>
        </is>
      </c>
      <c r="B167" t="inlineStr">
        <is>
          <t>p9_intermediate</t>
        </is>
      </c>
      <c r="C167" t="inlineStr">
        <is>
          <t>Compare all the connectors that we have, tell me where each one connects to and where do they extract the response from, also identify the connector most similar to ada_uam.</t>
        </is>
      </c>
      <c r="D167" t="inlineStr">
        <is>
          <t>r06</t>
        </is>
      </c>
      <c r="E167" t="n">
        <v>6</v>
      </c>
      <c r="F167" t="inlineStr">
        <is>
          <t>20260312_175037_349</t>
        </is>
      </c>
      <c r="G167" t="inlineStr">
        <is>
          <t>agentic_architecture__p9_intermediate__pizza_shop__profile__ebd4fd98</t>
        </is>
      </c>
      <c r="H167" t="inlineStr">
        <is>
          <t>Here's a comparison of the connectors you have, detailing where each one connects to and how they extract the response: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Echo Connector**
- **Base URL**: `https://postman-echo.com`
- **Send Message Path**: `/post`
- **Method**: `POST`
- **Response Path**: `json.message`
### Similarity to Ada UAM
To identify the connector most similar to **Ada UAM**, we can consider the structure of the payload and the response extraction method. 
- **Metro Madrid** is somewhat similar as it also uses a `POST` method and has a structured payload, but it connects to a different API and has a different response path.
- **345634** and **Postman Echo** connectors are less similar due to their simpler payload structures and different response paths.
### Conclusion
The **Metro Madrid** connector is the most similar to **Ada UAM** in terms of the complexity of the payload and the use of a structured response extraction method, although they connect to different APIs. 
If you need further details or assistance with any specific connector, feel free to ask! 😊</t>
        </is>
      </c>
      <c r="I167" t="inlineStr">
        <is>
          <t>c1</t>
        </is>
      </c>
      <c r="J167" t="inlineStr">
        <is>
          <t>Comparison of Connectors</t>
        </is>
      </c>
      <c r="K167"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67" t="n">
        <v>20</v>
      </c>
      <c r="M167" t="n">
        <v>1</v>
      </c>
      <c r="N167" t="inlineStr">
        <is>
          <t>gpt-4o-mini</t>
        </is>
      </c>
      <c r="O167" t="inlineStr">
        <is>
          <t>cache</t>
        </is>
      </c>
      <c r="P167" t="inlineStr">
        <is>
          <t>/home/ivan/miso/automated-prompt-interface/out/RQ3_clustering/_cluster_cache/agentic_architecture__p9_intermediate__0f30e847bef826f1.json</t>
        </is>
      </c>
      <c r="Q167" t="inlineStr">
        <is>
          <t>20260312_175037_349</t>
        </is>
      </c>
      <c r="R167" t="inlineStr">
        <is>
          <t>/home/ivan/miso/automated-prompt-interface/out/runs/advanced_prompt_arch_comparison/20260312_175037_349/results.xlsx</t>
        </is>
      </c>
    </row>
    <row r="168">
      <c r="A168" t="inlineStr">
        <is>
          <t>agentic_architecture</t>
        </is>
      </c>
      <c r="B168" t="inlineStr">
        <is>
          <t>p9_intermediate</t>
        </is>
      </c>
      <c r="C168" t="inlineStr">
        <is>
          <t>Compare all the connectors that we have, tell me where each one connects to and where do they extract the response from, also identify the connector most similar to ada_uam.</t>
        </is>
      </c>
      <c r="D168" t="inlineStr">
        <is>
          <t>r07</t>
        </is>
      </c>
      <c r="E168" t="n">
        <v>7</v>
      </c>
      <c r="F168" t="inlineStr">
        <is>
          <t>20260312_181030_712</t>
        </is>
      </c>
      <c r="G168" t="inlineStr">
        <is>
          <t>agentic_architecture__p9_intermediate__pizza_shop__profile__19e24f3f</t>
        </is>
      </c>
      <c r="H168" t="inlineStr">
        <is>
          <t>Here's a comparison of the connectors you have, including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To find the connector most similar to **Ada UAM**, we can look at the structure and the type of API they connect to. The **Metro Madrid Connector** is quite similar as both use a POST method and have a structured payload, but the **Ada UAM** connector is more specific in its use of authorization and conversation parameters.
If you need further analysis or specific comparisons, feel free to ask! 😊</t>
        </is>
      </c>
      <c r="I168" t="inlineStr">
        <is>
          <t>c1</t>
        </is>
      </c>
      <c r="J168" t="inlineStr">
        <is>
          <t>Comparison of Connectors</t>
        </is>
      </c>
      <c r="K168"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68" t="n">
        <v>20</v>
      </c>
      <c r="M168" t="n">
        <v>1</v>
      </c>
      <c r="N168" t="inlineStr">
        <is>
          <t>gpt-4o-mini</t>
        </is>
      </c>
      <c r="O168" t="inlineStr">
        <is>
          <t>cache</t>
        </is>
      </c>
      <c r="P168" t="inlineStr">
        <is>
          <t>/home/ivan/miso/automated-prompt-interface/out/RQ3_clustering/_cluster_cache/agentic_architecture__p9_intermediate__0f30e847bef826f1.json</t>
        </is>
      </c>
      <c r="Q168" t="inlineStr">
        <is>
          <t>20260312_181030_712</t>
        </is>
      </c>
      <c r="R168" t="inlineStr">
        <is>
          <t>/home/ivan/miso/automated-prompt-interface/out/runs/advanced_prompt_arch_comparison/20260312_181030_712/results.xlsx</t>
        </is>
      </c>
    </row>
    <row r="169">
      <c r="A169" t="inlineStr">
        <is>
          <t>agentic_architecture</t>
        </is>
      </c>
      <c r="B169" t="inlineStr">
        <is>
          <t>p9_intermediate</t>
        </is>
      </c>
      <c r="C169" t="inlineStr">
        <is>
          <t>Compare all the connectors that we have, tell me where each one connects to and where do they extract the response from, also identify the connector most similar to ada_uam.</t>
        </is>
      </c>
      <c r="D169" t="inlineStr">
        <is>
          <t>r08</t>
        </is>
      </c>
      <c r="E169" t="n">
        <v>8</v>
      </c>
      <c r="F169" t="inlineStr">
        <is>
          <t>20260312_182747_431</t>
        </is>
      </c>
      <c r="G169" t="inlineStr">
        <is>
          <t>agentic_architecture__p9_intermediate__pizza_shop__profile__7055323f</t>
        </is>
      </c>
      <c r="H169"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(Optional) Authorization: `Bearer your-api-key`
### 2. **Ada UAM Connector**
- **Base URL:** `https://api.1millionbot.com`
- **Send Message Path:** `/api/public/messages`
- **Response Path:** `response.0.text`
- **Method:** POST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**Payload Template:**
  - Includes project ID, client ID, message type, content, user nickname, and session.
### 4. **Postman Echo Connector**
- **Base URL:** `https://postman-echo.com`
- **Send Message Path:** `/post`
- **Response Path:** `json.message`
- **Method:** POST
- **Payload Template:**
  - Includes message text.
### **Most Similar Connector to Ada UAM**
The **Metro Madrid Connector** is the most similar to the **Ada UAM Connector**. Both connectors:
- Use a POST method for sending messages.
- Include a structured payload template with multiple fields.
- Have specific response paths that extract content from a structured response.
If you need further details or assistance, feel free to ask! 😊</t>
        </is>
      </c>
      <c r="I169" t="inlineStr">
        <is>
          <t>c1</t>
        </is>
      </c>
      <c r="J169" t="inlineStr">
        <is>
          <t>Comparison of Connectors</t>
        </is>
      </c>
      <c r="K169"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69" t="n">
        <v>20</v>
      </c>
      <c r="M169" t="n">
        <v>1</v>
      </c>
      <c r="N169" t="inlineStr">
        <is>
          <t>gpt-4o-mini</t>
        </is>
      </c>
      <c r="O169" t="inlineStr">
        <is>
          <t>cache</t>
        </is>
      </c>
      <c r="P169" t="inlineStr">
        <is>
          <t>/home/ivan/miso/automated-prompt-interface/out/RQ3_clustering/_cluster_cache/agentic_architecture__p9_intermediate__0f30e847bef826f1.json</t>
        </is>
      </c>
      <c r="Q169" t="inlineStr">
        <is>
          <t>20260312_182747_431</t>
        </is>
      </c>
      <c r="R169" t="inlineStr">
        <is>
          <t>/home/ivan/miso/automated-prompt-interface/out/runs/advanced_prompt_arch_comparison/20260312_182747_431/results.xlsx</t>
        </is>
      </c>
    </row>
    <row r="170">
      <c r="A170" t="inlineStr">
        <is>
          <t>agentic_architecture</t>
        </is>
      </c>
      <c r="B170" t="inlineStr">
        <is>
          <t>p9_intermediate</t>
        </is>
      </c>
      <c r="C170" t="inlineStr">
        <is>
          <t>Compare all the connectors that we have, tell me where each one connects to and where do they extract the response from, also identify the connector most similar to ada_uam.</t>
        </is>
      </c>
      <c r="D170" t="inlineStr">
        <is>
          <t>r09</t>
        </is>
      </c>
      <c r="E170" t="n">
        <v>9</v>
      </c>
      <c r="F170" t="inlineStr">
        <is>
          <t>20260312_184212_556</t>
        </is>
      </c>
      <c r="G170" t="inlineStr">
        <is>
          <t>agentic_architecture__p9_intermediate__pizza_shop__profile__a4b0a9cf</t>
        </is>
      </c>
      <c r="H170" t="inlineStr">
        <is>
          <t>Here's a comparison of the connectors you have, detailing where each one connects to and where they extract the response from:
### 1. **345634 Connector**
- **Base URL:** `https://api.example.com`
- **Send Message:**
  - **Path:** `/chat`
  - **Method:** `POST`
  - **Headers:** 
    - `Content-Type: application/json`
  - **Payload Template:** 
    - `message: "{user_msg}"`
- **Response Path:** `response.text`
### 2. **Ada UAM Connector**
- **Base URL:** `https://api.1millionbot.com`
- **Send Message:**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 text: "{user_msg}" }`
- **Response Path:** `response.0.text`
### 3. **Metro Madrid Connector**
- **Base URL:** `https://kdcaapi.metromadrid.es`
- **Send Message:**
  - **Path:** `/api/KDCA/WidgetMessage`
  - **Method:** `POST`
  - **Headers:** 
    - `Content-Type: application/json`
    - `Origin: https://www.metromadrid.es`
    - `Referer: https://www.metromadrid.es/`
    - `User-Agent: Mozilla/5.0 (Windows NT 10.0; Win64; x64; rv:141.0) Gecko/20100101 Firefox/141.0`
  - **Payload Template:** 
    - `idProject: "Mzpv0w4t71t"`
    - `idClient: "0"`
    - `data: { type: "text", content: "{user_msg}", buttonId: null, user: { nickname: "visitor22842", session: "abbda0f6-2197-4787-9d7d-c5107491f7a1" } }`
- **Response Path:** `messages.0.content`
### 4. **Postman Connector**
- **Base URL:** `https://postman-echo.com`
- **Send Message:**
  - **Path:** `/post`
  - **Method:** `POST`
  - **Payload Template:** 
    - `message: "{user_msg}"`
- **Response Path:** `json.message`
### Similarity to **Ada UAM**
To identify the connector most similar to **Ada UAM**, we can look at the structure and purpose of the connectors. 
- **Metro Madrid** is somewhat similar as it also involves sending structured messages with specific user and session identifiers. However, it connects to a different API and has a different response structure.
- **345634** and **Postman** connectors are more generic and do not have the same level of specificity in terms of user context or structured payloads.
### Conclusion
The **Metro Madrid Connector** is the most similar to the **Ada UAM Connector** due to its structured payload and specific user context, although they connect to different APIs and have different response paths.</t>
        </is>
      </c>
      <c r="I170" t="inlineStr">
        <is>
          <t>c1</t>
        </is>
      </c>
      <c r="J170" t="inlineStr">
        <is>
          <t>Comparison of Connectors</t>
        </is>
      </c>
      <c r="K170"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70" t="n">
        <v>20</v>
      </c>
      <c r="M170" t="n">
        <v>1</v>
      </c>
      <c r="N170" t="inlineStr">
        <is>
          <t>gpt-4o-mini</t>
        </is>
      </c>
      <c r="O170" t="inlineStr">
        <is>
          <t>cache</t>
        </is>
      </c>
      <c r="P170" t="inlineStr">
        <is>
          <t>/home/ivan/miso/automated-prompt-interface/out/RQ3_clustering/_cluster_cache/agentic_architecture__p9_intermediate__0f30e847bef826f1.json</t>
        </is>
      </c>
      <c r="Q170" t="inlineStr">
        <is>
          <t>20260312_184212_556</t>
        </is>
      </c>
      <c r="R170" t="inlineStr">
        <is>
          <t>/home/ivan/miso/automated-prompt-interface/out/runs/advanced_prompt_arch_comparison/20260312_184212_556/results.xlsx</t>
        </is>
      </c>
    </row>
    <row r="171">
      <c r="A171" t="inlineStr">
        <is>
          <t>agentic_architecture</t>
        </is>
      </c>
      <c r="B171" t="inlineStr">
        <is>
          <t>p9_intermediate</t>
        </is>
      </c>
      <c r="C171" t="inlineStr">
        <is>
          <t>Compare all the connectors that we have, tell me where each one connects to and where do they extract the response from, also identify the connector most similar to ada_uam.</t>
        </is>
      </c>
      <c r="D171" t="inlineStr">
        <is>
          <t>r10</t>
        </is>
      </c>
      <c r="E171" t="n">
        <v>10</v>
      </c>
      <c r="F171" t="inlineStr">
        <is>
          <t>20260312_190020_320</t>
        </is>
      </c>
      <c r="G171" t="inlineStr">
        <is>
          <t>agentic_architecture__p9_intermediate__pizza_shop__profile__c47f3934</t>
        </is>
      </c>
      <c r="H171"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(Echo Bot)**
- **Base URL:** `https://postman-echo.com`
- **Send Message Path:** `/post`
- **Response Path:** `json.message`
- **Method:** POST
- **Headers:** None specified.
### Similarity to Ada UAM
The connector most similar to **Ada UAM** is **Metro Madrid**. Both connectors:
- Use a POST method.
- Send messages with a structured payload that includes user message content.
- Extract the response from a specific path in the JSON response.
If you need further details or have any other questions, feel free to ask! 😊</t>
        </is>
      </c>
      <c r="I171" t="inlineStr">
        <is>
          <t>c1</t>
        </is>
      </c>
      <c r="J171" t="inlineStr">
        <is>
          <t>Comparison of Connectors</t>
        </is>
      </c>
      <c r="K171"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71" t="n">
        <v>20</v>
      </c>
      <c r="M171" t="n">
        <v>1</v>
      </c>
      <c r="N171" t="inlineStr">
        <is>
          <t>gpt-4o-mini</t>
        </is>
      </c>
      <c r="O171" t="inlineStr">
        <is>
          <t>cache</t>
        </is>
      </c>
      <c r="P171" t="inlineStr">
        <is>
          <t>/home/ivan/miso/automated-prompt-interface/out/RQ3_clustering/_cluster_cache/agentic_architecture__p9_intermediate__0f30e847bef826f1.json</t>
        </is>
      </c>
      <c r="Q171" t="inlineStr">
        <is>
          <t>20260312_190020_320</t>
        </is>
      </c>
      <c r="R171" t="inlineStr">
        <is>
          <t>/home/ivan/miso/automated-prompt-interface/out/runs/advanced_prompt_arch_comparison/20260312_190020_320/results.xlsx</t>
        </is>
      </c>
    </row>
    <row r="172">
      <c r="A172" t="inlineStr">
        <is>
          <t>agentic_architecture</t>
        </is>
      </c>
      <c r="B172" t="inlineStr">
        <is>
          <t>p9_intermediate</t>
        </is>
      </c>
      <c r="C172" t="inlineStr">
        <is>
          <t>Compare all the connectors that we have, tell me where each one connects to and where do they extract the response from, also identify the connector most similar to ada_uam.</t>
        </is>
      </c>
      <c r="D172" t="inlineStr">
        <is>
          <t>r11</t>
        </is>
      </c>
      <c r="E172" t="n">
        <v>11</v>
      </c>
      <c r="F172" t="inlineStr">
        <is>
          <t>20260312_191621_140</t>
        </is>
      </c>
      <c r="G172" t="inlineStr">
        <is>
          <t>agentic_architecture__p9_intermediate__pizza_shop__profile__4ea879f8</t>
        </is>
      </c>
      <c r="H172" t="inlineStr">
        <is>
          <t>Here's a comparison of the connectors you have, detailing where each one connects to and how they extract responses:
### 1. **345634 Connector**
- **Connection URL:** `https://api.example.com`
- **Response Extraction Path:** `response.text`
- **Details:** This connector sends a message to the `/chat` endpoint using a POST request and expects the response to be found in the `response.text` field.
### 2. **Ada UAM Connector**
- **Connection URL:** `https://api.1millionbot.com`
- **Response Extraction Path:** `response.0.text`
- **Details:** This connector communicates with the `/api/public/messages` endpoint. It sends a structured payload including conversation details and expects the response text to be located in `response.0.text`.
### 3. **Metro Madrid Connector**
- **Connection URL:** `https://kdcaapi.metromadrid.es`
- **Response Extraction Path:** `messages.0.content`
- **Details:** This connector sends a message to the `/api/KDCA/WidgetMessage` endpoint. The response is extracted from `messages.0.content`.
### 4. **Postman Connector (Echo Bot)**
- **Connection URL:** `https://postman-echo.com`
- **Response Extraction Path:** `json.message`
- **Details:** This connector sends a message to the `/post` endpoint and retrieves the response from `json.message`.
### Similarity to Ada UAM
To identify the connector most similar to **Ada UAM**, we can look at the structure of the payload and response extraction method. 
- **Most Similar Connector:** **Metro Madrid Connector**
  - **Reason:** Both connectors use a structured payload for sending messages and have a similar response extraction method (both use an index in the response path). While the URLs and specific payload details differ, their operational structure is quite alike.
If you need further details or have any other questions, feel free to ask! 😊</t>
        </is>
      </c>
      <c r="I172" t="inlineStr">
        <is>
          <t>c1</t>
        </is>
      </c>
      <c r="J172" t="inlineStr">
        <is>
          <t>Comparison of Connectors</t>
        </is>
      </c>
      <c r="K172"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72" t="n">
        <v>20</v>
      </c>
      <c r="M172" t="n">
        <v>1</v>
      </c>
      <c r="N172" t="inlineStr">
        <is>
          <t>gpt-4o-mini</t>
        </is>
      </c>
      <c r="O172" t="inlineStr">
        <is>
          <t>cache</t>
        </is>
      </c>
      <c r="P172" t="inlineStr">
        <is>
          <t>/home/ivan/miso/automated-prompt-interface/out/RQ3_clustering/_cluster_cache/agentic_architecture__p9_intermediate__0f30e847bef826f1.json</t>
        </is>
      </c>
      <c r="Q172" t="inlineStr">
        <is>
          <t>20260312_191621_140</t>
        </is>
      </c>
      <c r="R172" t="inlineStr">
        <is>
          <t>/home/ivan/miso/automated-prompt-interface/out/runs/advanced_prompt_arch_comparison/20260312_191621_140/results.xlsx</t>
        </is>
      </c>
    </row>
    <row r="173">
      <c r="A173" t="inlineStr">
        <is>
          <t>agentic_architecture</t>
        </is>
      </c>
      <c r="B173" t="inlineStr">
        <is>
          <t>p9_intermediate</t>
        </is>
      </c>
      <c r="C173" t="inlineStr">
        <is>
          <t>Compare all the connectors that we have, tell me where each one connects to and where do they extract the response from, also identify the connector most similar to ada_uam.</t>
        </is>
      </c>
      <c r="D173" t="inlineStr">
        <is>
          <t>r12</t>
        </is>
      </c>
      <c r="E173" t="n">
        <v>12</v>
      </c>
      <c r="F173" t="inlineStr">
        <is>
          <t>20260312_193405_592</t>
        </is>
      </c>
      <c r="G173" t="inlineStr">
        <is>
          <t>agentic_architecture__p9_intermediate__pizza_shop__profile__eef2d56b</t>
        </is>
      </c>
      <c r="H173" t="inlineStr">
        <is>
          <t>Here’s a comparison of the connectors you have, detailing where each one connects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in terms of structure and functionality:
- Both use a POST method for sending messages.
- They have a similar approach to defining the payload structure, which includes a user message and other contextual information.
If you need further details or assistance, feel free to ask! 😊</t>
        </is>
      </c>
      <c r="I173" t="inlineStr">
        <is>
          <t>c1</t>
        </is>
      </c>
      <c r="J173" t="inlineStr">
        <is>
          <t>Comparison of Connectors</t>
        </is>
      </c>
      <c r="K173"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73" t="n">
        <v>20</v>
      </c>
      <c r="M173" t="n">
        <v>1</v>
      </c>
      <c r="N173" t="inlineStr">
        <is>
          <t>gpt-4o-mini</t>
        </is>
      </c>
      <c r="O173" t="inlineStr">
        <is>
          <t>cache</t>
        </is>
      </c>
      <c r="P173" t="inlineStr">
        <is>
          <t>/home/ivan/miso/automated-prompt-interface/out/RQ3_clustering/_cluster_cache/agentic_architecture__p9_intermediate__0f30e847bef826f1.json</t>
        </is>
      </c>
      <c r="Q173" t="inlineStr">
        <is>
          <t>20260312_193405_592</t>
        </is>
      </c>
      <c r="R173" t="inlineStr">
        <is>
          <t>/home/ivan/miso/automated-prompt-interface/out/runs/advanced_prompt_arch_comparison/20260312_193405_592/results.xlsx</t>
        </is>
      </c>
    </row>
    <row r="174">
      <c r="A174" t="inlineStr">
        <is>
          <t>agentic_architecture</t>
        </is>
      </c>
      <c r="B174" t="inlineStr">
        <is>
          <t>p9_intermediate</t>
        </is>
      </c>
      <c r="C174" t="inlineStr">
        <is>
          <t>Compare all the connectors that we have, tell me where each one connects to and where do they extract the response from, also identify the connector most similar to ada_uam.</t>
        </is>
      </c>
      <c r="D174" t="inlineStr">
        <is>
          <t>r13</t>
        </is>
      </c>
      <c r="E174" t="n">
        <v>13</v>
      </c>
      <c r="F174" t="inlineStr">
        <is>
          <t>20260312_194857_894</t>
        </is>
      </c>
      <c r="G174" t="inlineStr">
        <is>
          <t>agentic_architecture__p9_intermediate__pizza_shop__profile__90548e50</t>
        </is>
      </c>
      <c r="H174"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(Echo Bot)**
- **Base URL:** `https://postman-echo.com`
- **Send Message Path:** `/post`
- **Method:** POST
- **Response Path:** `json.message`
### Similarity to Ada UAM
To identify the connector most similar to **Ada UAM**, we can look for connectors that share similar structures in their payloads and response paths. 
- **Metro Madrid** is somewhat similar in that it also uses a POST method and has a structured payload, but the response path differs.
- **345634** and **Postman** connectors have simpler structures and do not match closely with Ada UAM.
### Conclusion
The **Metro Madrid** connector is the most similar to **Ada UAM** in terms of using a structured payload and a POST request method, although the specifics of the payload and response paths differ. 
If you need further analysis or details, feel free to ask! 😊</t>
        </is>
      </c>
      <c r="I174" t="inlineStr">
        <is>
          <t>c1</t>
        </is>
      </c>
      <c r="J174" t="inlineStr">
        <is>
          <t>Comparison of Connectors</t>
        </is>
      </c>
      <c r="K174"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74" t="n">
        <v>20</v>
      </c>
      <c r="M174" t="n">
        <v>1</v>
      </c>
      <c r="N174" t="inlineStr">
        <is>
          <t>gpt-4o-mini</t>
        </is>
      </c>
      <c r="O174" t="inlineStr">
        <is>
          <t>cache</t>
        </is>
      </c>
      <c r="P174" t="inlineStr">
        <is>
          <t>/home/ivan/miso/automated-prompt-interface/out/RQ3_clustering/_cluster_cache/agentic_architecture__p9_intermediate__0f30e847bef826f1.json</t>
        </is>
      </c>
      <c r="Q174" t="inlineStr">
        <is>
          <t>20260312_194857_894</t>
        </is>
      </c>
      <c r="R174" t="inlineStr">
        <is>
          <t>/home/ivan/miso/automated-prompt-interface/out/runs/advanced_prompt_arch_comparison/20260312_194857_894/results.xlsx</t>
        </is>
      </c>
    </row>
    <row r="175">
      <c r="A175" t="inlineStr">
        <is>
          <t>agentic_architecture</t>
        </is>
      </c>
      <c r="B175" t="inlineStr">
        <is>
          <t>p9_intermediate</t>
        </is>
      </c>
      <c r="C175" t="inlineStr">
        <is>
          <t>Compare all the connectors that we have, tell me where each one connects to and where do they extract the response from, also identify the connector most similar to ada_uam.</t>
        </is>
      </c>
      <c r="D175" t="inlineStr">
        <is>
          <t>r14</t>
        </is>
      </c>
      <c r="E175" t="n">
        <v>14</v>
      </c>
      <c r="F175" t="inlineStr">
        <is>
          <t>20260312_200502_821</t>
        </is>
      </c>
      <c r="G175" t="inlineStr">
        <is>
          <t>agentic_architecture__p9_intermediate__pizza_shop__profile__e19d1683</t>
        </is>
      </c>
      <c r="H175" t="inlineStr">
        <is>
          <t>Here’s a comparison of the connectors you have, detailing their connection points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The **Metro Madrid Connector** is the most similar to the **Ada UAM Connector** in terms of structure:
- Both use a POST method.
- They have a similar approach to sending messages, including a payload template that incorporates user messages.
- However, they differ in their base URLs and specific response extraction paths.
If you need further details or comparisons, feel free to ask! 😊</t>
        </is>
      </c>
      <c r="I175" t="inlineStr">
        <is>
          <t>c1</t>
        </is>
      </c>
      <c r="J175" t="inlineStr">
        <is>
          <t>Comparison of Connectors</t>
        </is>
      </c>
      <c r="K175"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75" t="n">
        <v>20</v>
      </c>
      <c r="M175" t="n">
        <v>1</v>
      </c>
      <c r="N175" t="inlineStr">
        <is>
          <t>gpt-4o-mini</t>
        </is>
      </c>
      <c r="O175" t="inlineStr">
        <is>
          <t>cache</t>
        </is>
      </c>
      <c r="P175" t="inlineStr">
        <is>
          <t>/home/ivan/miso/automated-prompt-interface/out/RQ3_clustering/_cluster_cache/agentic_architecture__p9_intermediate__0f30e847bef826f1.json</t>
        </is>
      </c>
      <c r="Q175" t="inlineStr">
        <is>
          <t>20260312_200502_821</t>
        </is>
      </c>
      <c r="R175" t="inlineStr">
        <is>
          <t>/home/ivan/miso/automated-prompt-interface/out/runs/advanced_prompt_arch_comparison/20260312_200502_821/results.xlsx</t>
        </is>
      </c>
    </row>
    <row r="176">
      <c r="A176" t="inlineStr">
        <is>
          <t>agentic_architecture</t>
        </is>
      </c>
      <c r="B176" t="inlineStr">
        <is>
          <t>p9_intermediate</t>
        </is>
      </c>
      <c r="C176" t="inlineStr">
        <is>
          <t>Compare all the connectors that we have, tell me where each one connects to and where do they extract the response from, also identify the connector most similar to ada_uam.</t>
        </is>
      </c>
      <c r="D176" t="inlineStr">
        <is>
          <t>r15</t>
        </is>
      </c>
      <c r="E176" t="n">
        <v>15</v>
      </c>
      <c r="F176" t="inlineStr">
        <is>
          <t>20260312_201907_670</t>
        </is>
      </c>
      <c r="G176" t="inlineStr">
        <is>
          <t>agentic_architecture__p9_intermediate__pizza_shop__profile__21c32d0b</t>
        </is>
      </c>
      <c r="H176" t="inlineStr">
        <is>
          <t>Here’s a comparison of the connectors you have, detailing where each one connects to and where they extract the response from:
### Connector Overview
1. **345634 Connector**
   - **Base URL:** `https://api.example.com`
   - **Send Message Path:** `/chat`
   - **Response Path:** `response.text`
   - **Method:** POST
   - **Headers:**
     - Content-Type: application/json
2. **Ada UAM Connector**
   - **Base URL:** `https://api.1millionbot.com`
   - **Send Message Path:** `/api/public/messages`
   - **Response Path:** `response.0.text`
   - **Method:** POST
   - **Headers:**
     - Content-Type: application/json
     - Authorization: `60a3bee2e3987316fed3218f`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4. **Postman Connector (Echo Bot)**
   - **Base URL:** `https://postman-echo.com`
   - **Send Message Path:** `/post`
   - **Response Path:** `json.message`
   - **Method:** POST
### Similarity to Ada UAM Connector
To find the connector most similar to **Ada UAM**, we can look for connectors that share similar characteristics in terms of structure, headers, and response paths. 
- **Metro Madrid Connector** is the most similar to **Ada UAM** because:
  - Both use a **POST** method.
  - Both have a structured payload template that includes user message content.
  - Both connectors have a specific response path that extracts content from a structured response.
If you need further details or specific comparisons, feel free to ask! 😊</t>
        </is>
      </c>
      <c r="I176" t="inlineStr">
        <is>
          <t>c1</t>
        </is>
      </c>
      <c r="J176" t="inlineStr">
        <is>
          <t>Comparison of Connectors</t>
        </is>
      </c>
      <c r="K176"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76" t="n">
        <v>20</v>
      </c>
      <c r="M176" t="n">
        <v>1</v>
      </c>
      <c r="N176" t="inlineStr">
        <is>
          <t>gpt-4o-mini</t>
        </is>
      </c>
      <c r="O176" t="inlineStr">
        <is>
          <t>cache</t>
        </is>
      </c>
      <c r="P176" t="inlineStr">
        <is>
          <t>/home/ivan/miso/automated-prompt-interface/out/RQ3_clustering/_cluster_cache/agentic_architecture__p9_intermediate__0f30e847bef826f1.json</t>
        </is>
      </c>
      <c r="Q176" t="inlineStr">
        <is>
          <t>20260312_201907_670</t>
        </is>
      </c>
      <c r="R176" t="inlineStr">
        <is>
          <t>/home/ivan/miso/automated-prompt-interface/out/runs/advanced_prompt_arch_comparison/20260312_201907_670/results.xlsx</t>
        </is>
      </c>
    </row>
    <row r="177">
      <c r="A177" t="inlineStr">
        <is>
          <t>agentic_architecture</t>
        </is>
      </c>
      <c r="B177" t="inlineStr">
        <is>
          <t>p9_intermediate</t>
        </is>
      </c>
      <c r="C177" t="inlineStr">
        <is>
          <t>Compare all the connectors that we have, tell me where each one connects to and where do they extract the response from, also identify the connector most similar to ada_uam.</t>
        </is>
      </c>
      <c r="D177" t="inlineStr">
        <is>
          <t>r16</t>
        </is>
      </c>
      <c r="E177" t="n">
        <v>16</v>
      </c>
      <c r="F177" t="inlineStr">
        <is>
          <t>20260312_203500_967</t>
        </is>
      </c>
      <c r="G177" t="inlineStr">
        <is>
          <t>agentic_architecture__p9_intermediate__pizza_shop__profile__85ea69d9</t>
        </is>
      </c>
      <c r="H177"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 **Base URL:** `https://postman-echo.com`
- **Send Message Path:** `/post`
- **Response Path:** `json.message`
- **Method:** POST
- **Headers:** None specified.
### Similarity to Ada UAM
To find the connector most similar to **Ada UAM**, we can look at the structure, base URL, and the nature of the API. The **Metro Madrid Connector** is somewhat similar in that both use a POST method with a structured payload and extract the response from a specific path in the JSON response. However, the **345634 Connector** also shares some similarities in terms of a generic API structure.
If you need a more specific comparison or further details, let me know! 😊</t>
        </is>
      </c>
      <c r="I177" t="inlineStr">
        <is>
          <t>c1</t>
        </is>
      </c>
      <c r="J177" t="inlineStr">
        <is>
          <t>Comparison of Connectors</t>
        </is>
      </c>
      <c r="K177"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77" t="n">
        <v>20</v>
      </c>
      <c r="M177" t="n">
        <v>1</v>
      </c>
      <c r="N177" t="inlineStr">
        <is>
          <t>gpt-4o-mini</t>
        </is>
      </c>
      <c r="O177" t="inlineStr">
        <is>
          <t>cache</t>
        </is>
      </c>
      <c r="P177" t="inlineStr">
        <is>
          <t>/home/ivan/miso/automated-prompt-interface/out/RQ3_clustering/_cluster_cache/agentic_architecture__p9_intermediate__0f30e847bef826f1.json</t>
        </is>
      </c>
      <c r="Q177" t="inlineStr">
        <is>
          <t>20260312_203500_967</t>
        </is>
      </c>
      <c r="R177" t="inlineStr">
        <is>
          <t>/home/ivan/miso/automated-prompt-interface/out/runs/advanced_prompt_arch_comparison/20260312_203500_967/results.xlsx</t>
        </is>
      </c>
    </row>
    <row r="178">
      <c r="A178" t="inlineStr">
        <is>
          <t>agentic_architecture</t>
        </is>
      </c>
      <c r="B178" t="inlineStr">
        <is>
          <t>p9_intermediate</t>
        </is>
      </c>
      <c r="C178" t="inlineStr">
        <is>
          <t>Compare all the connectors that we have, tell me where each one connects to and where do they extract the response from, also identify the connector most similar to ada_uam.</t>
        </is>
      </c>
      <c r="D178" t="inlineStr">
        <is>
          <t>r17</t>
        </is>
      </c>
      <c r="E178" t="n">
        <v>17</v>
      </c>
      <c r="F178" t="inlineStr">
        <is>
          <t>20260312_204958_508</t>
        </is>
      </c>
      <c r="G178" t="inlineStr">
        <is>
          <t>agentic_architecture__p9_intermediate__pizza_shop__profile__545bacfb</t>
        </is>
      </c>
      <c r="H178"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connector most similar to **Ada UAM** is likely **Metro Madrid**. Both connectors use a POST method and have a structured payload that includes specific identifiers and content types. However, they connect to different APIs and have different response extraction paths.
If you need further details or modifications, feel free to ask! 😊</t>
        </is>
      </c>
      <c r="I178" t="inlineStr">
        <is>
          <t>c1</t>
        </is>
      </c>
      <c r="J178" t="inlineStr">
        <is>
          <t>Comparison of Connectors</t>
        </is>
      </c>
      <c r="K178"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78" t="n">
        <v>20</v>
      </c>
      <c r="M178" t="n">
        <v>1</v>
      </c>
      <c r="N178" t="inlineStr">
        <is>
          <t>gpt-4o-mini</t>
        </is>
      </c>
      <c r="O178" t="inlineStr">
        <is>
          <t>cache</t>
        </is>
      </c>
      <c r="P178" t="inlineStr">
        <is>
          <t>/home/ivan/miso/automated-prompt-interface/out/RQ3_clustering/_cluster_cache/agentic_architecture__p9_intermediate__0f30e847bef826f1.json</t>
        </is>
      </c>
      <c r="Q178" t="inlineStr">
        <is>
          <t>20260312_204958_508</t>
        </is>
      </c>
      <c r="R178" t="inlineStr">
        <is>
          <t>/home/ivan/miso/automated-prompt-interface/out/runs/advanced_prompt_arch_comparison/20260312_204958_508/results.xlsx</t>
        </is>
      </c>
    </row>
    <row r="179">
      <c r="A179" t="inlineStr">
        <is>
          <t>agentic_architecture</t>
        </is>
      </c>
      <c r="B179" t="inlineStr">
        <is>
          <t>p9_intermediate</t>
        </is>
      </c>
      <c r="C179" t="inlineStr">
        <is>
          <t>Compare all the connectors that we have, tell me where each one connects to and where do they extract the response from, also identify the connector most similar to ada_uam.</t>
        </is>
      </c>
      <c r="D179" t="inlineStr">
        <is>
          <t>r18</t>
        </is>
      </c>
      <c r="E179" t="n">
        <v>18</v>
      </c>
      <c r="F179" t="inlineStr">
        <is>
          <t>20260312_210434_855</t>
        </is>
      </c>
      <c r="G179" t="inlineStr">
        <is>
          <t>agentic_architecture__p9_intermediate__pizza_shop__profile__d058eb81</t>
        </is>
      </c>
      <c r="H179" t="inlineStr">
        <is>
          <t>Here’s a comparison of the connectors you have, detailing where each one connects to and how they extract the response:
### 1. **345634 Connector**
- **Connection URL:** `https://api.example.com`
- **Send Message Path:** `/chat`
- **Response Extraction Path:** `response.text`
### 2. **Ada UAM Connector**
- **Connection URL:** `https://api.1millionbot.com`
- **Send Message Path:** `/api/public/messages`
- **Response Extraction Path:** `response.0.text`
### 3. **Metro Madrid Connector**
- **Connection URL:** `https://kdcaapi.metromadrid.es`
- **Send Message Path:** `/api/KDCA/WidgetMessage`
- **Response Extraction Path:** `messages.0.content`
### 4. **Postman Connector (Echo Bot)**
- **Connection URL:** `https://postman-echo.com`
- **Send Message Path:** `/post`
- **Response Extraction Path:** `json.message`
### Similarity to Ada UAM Connector
To identify the connector most similar to **Ada UAM**, we can look at the structure and purpose of the connectors. The **Metro Madrid Connector** is the most similar to Ada UAM because both are designed to send structured messages to specific APIs and extract responses from nested JSON structures. 
If you need further details or comparisons, feel free to ask! 😊</t>
        </is>
      </c>
      <c r="I179" t="inlineStr">
        <is>
          <t>c1</t>
        </is>
      </c>
      <c r="J179" t="inlineStr">
        <is>
          <t>Comparison of Connectors</t>
        </is>
      </c>
      <c r="K179"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79" t="n">
        <v>20</v>
      </c>
      <c r="M179" t="n">
        <v>1</v>
      </c>
      <c r="N179" t="inlineStr">
        <is>
          <t>gpt-4o-mini</t>
        </is>
      </c>
      <c r="O179" t="inlineStr">
        <is>
          <t>cache</t>
        </is>
      </c>
      <c r="P179" t="inlineStr">
        <is>
          <t>/home/ivan/miso/automated-prompt-interface/out/RQ3_clustering/_cluster_cache/agentic_architecture__p9_intermediate__0f30e847bef826f1.json</t>
        </is>
      </c>
      <c r="Q179" t="inlineStr">
        <is>
          <t>20260312_210434_855</t>
        </is>
      </c>
      <c r="R179" t="inlineStr">
        <is>
          <t>/home/ivan/miso/automated-prompt-interface/out/runs/advanced_prompt_arch_comparison/20260312_210434_855/results.xlsx</t>
        </is>
      </c>
    </row>
    <row r="180">
      <c r="A180" t="inlineStr">
        <is>
          <t>agentic_architecture</t>
        </is>
      </c>
      <c r="B180" t="inlineStr">
        <is>
          <t>p9_intermediate</t>
        </is>
      </c>
      <c r="C180" t="inlineStr">
        <is>
          <t>Compare all the connectors that we have, tell me where each one connects to and where do they extract the response from, also identify the connector most similar to ada_uam.</t>
        </is>
      </c>
      <c r="D180" t="inlineStr">
        <is>
          <t>r19</t>
        </is>
      </c>
      <c r="E180" t="n">
        <v>19</v>
      </c>
      <c r="F180" t="inlineStr">
        <is>
          <t>20260312_212153_446</t>
        </is>
      </c>
      <c r="G180" t="inlineStr">
        <is>
          <t>agentic_architecture__p9_intermediate__pizza_shop__profile__58f0eacf</t>
        </is>
      </c>
      <c r="H180" t="inlineStr">
        <is>
          <t>Here’s a comparison of the connectors you have, detailing where each one connects to and how they extract the response: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 **Base URL:** `https://postman-echo.com`
- **Send Message Path:** `/post`
- **Response Extraction Path:** `json.message`
### Similarity to Ada UAM
To identify the connector most similar to **Ada UAM**, we can look at the structure and purpose of the connectors. The **Metro Madrid Connector** is somewhat similar as it also deals with sending messages and extracting responses in a structured format. However, the **345634 Connector** is more generic and less specific in its purpose.
Thus, the **Metro Madrid Connector** would be the closest in terms of functionality and structure to **Ada UAM**. 
If you need further details or comparisons, feel free to ask! 😊</t>
        </is>
      </c>
      <c r="I180" t="inlineStr">
        <is>
          <t>c1</t>
        </is>
      </c>
      <c r="J180" t="inlineStr">
        <is>
          <t>Comparison of Connectors</t>
        </is>
      </c>
      <c r="K180"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80" t="n">
        <v>20</v>
      </c>
      <c r="M180" t="n">
        <v>1</v>
      </c>
      <c r="N180" t="inlineStr">
        <is>
          <t>gpt-4o-mini</t>
        </is>
      </c>
      <c r="O180" t="inlineStr">
        <is>
          <t>cache</t>
        </is>
      </c>
      <c r="P180" t="inlineStr">
        <is>
          <t>/home/ivan/miso/automated-prompt-interface/out/RQ3_clustering/_cluster_cache/agentic_architecture__p9_intermediate__0f30e847bef826f1.json</t>
        </is>
      </c>
      <c r="Q180" t="inlineStr">
        <is>
          <t>20260312_212153_446</t>
        </is>
      </c>
      <c r="R180" t="inlineStr">
        <is>
          <t>/home/ivan/miso/automated-prompt-interface/out/runs/advanced_prompt_arch_comparison/20260312_212153_446/results.xlsx</t>
        </is>
      </c>
    </row>
    <row r="181">
      <c r="A181" t="inlineStr">
        <is>
          <t>agentic_architecture</t>
        </is>
      </c>
      <c r="B181" t="inlineStr">
        <is>
          <t>p9_intermediate</t>
        </is>
      </c>
      <c r="C181" t="inlineStr">
        <is>
          <t>Compare all the connectors that we have, tell me where each one connects to and where do they extract the response from, also identify the connector most similar to ada_uam.</t>
        </is>
      </c>
      <c r="D181" t="inlineStr">
        <is>
          <t>r20</t>
        </is>
      </c>
      <c r="E181" t="n">
        <v>20</v>
      </c>
      <c r="F181" t="inlineStr">
        <is>
          <t>20260312_213600_535</t>
        </is>
      </c>
      <c r="G181" t="inlineStr">
        <is>
          <t>agentic_architecture__p9_intermediate__pizza_shop__profile__c1c1281d</t>
        </is>
      </c>
      <c r="H181"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Both connectors:
- Use a POST method to send messages.
- Have a structured payload that includes user message content.
- Extract responses from a specific path in the JSON response.
If you need further details or assistance, feel free to ask! 😊</t>
        </is>
      </c>
      <c r="I181" t="inlineStr">
        <is>
          <t>c1</t>
        </is>
      </c>
      <c r="J181" t="inlineStr">
        <is>
          <t>Comparison of Connectors</t>
        </is>
      </c>
      <c r="K181"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L181" t="n">
        <v>20</v>
      </c>
      <c r="M181" t="n">
        <v>1</v>
      </c>
      <c r="N181" t="inlineStr">
        <is>
          <t>gpt-4o-mini</t>
        </is>
      </c>
      <c r="O181" t="inlineStr">
        <is>
          <t>cache</t>
        </is>
      </c>
      <c r="P181" t="inlineStr">
        <is>
          <t>/home/ivan/miso/automated-prompt-interface/out/RQ3_clustering/_cluster_cache/agentic_architecture__p9_intermediate__0f30e847bef826f1.json</t>
        </is>
      </c>
      <c r="Q181" t="inlineStr">
        <is>
          <t>20260312_213600_535</t>
        </is>
      </c>
      <c r="R181" t="inlineStr">
        <is>
          <t>/home/ivan/miso/automated-prompt-interface/out/runs/advanced_prompt_arch_comparison/20260312_213600_535/results.xlsx</t>
        </is>
      </c>
    </row>
    <row r="182">
      <c r="A182" t="inlineStr">
        <is>
          <t>agentic_architecture</t>
        </is>
      </c>
      <c r="B182" t="inlineStr">
        <is>
          <t>p10_intermediate</t>
        </is>
      </c>
      <c r="C182" t="inlineStr">
        <is>
          <t>Look for the connectors that use 1millionbot and tell me their endpoints, compare those 1millionbot connectors against one non-1millionbot connector and flag differences.</t>
        </is>
      </c>
      <c r="D182" t="inlineStr">
        <is>
          <t>r01</t>
        </is>
      </c>
      <c r="E182" t="n">
        <v>1</v>
      </c>
      <c r="F182" t="inlineStr">
        <is>
          <t>20260312_162931_453</t>
        </is>
      </c>
      <c r="G182" t="inlineStr">
        <is>
          <t>agentic_architecture__p10_intermediate__pizza_shop__profile__89fcc53a</t>
        </is>
      </c>
      <c r="H182" t="inlineStr">
        <is>
          <t>Here are the connectors that utilize **1millionbot** and their endpoints, along with a comparison to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is more complex, including conversation ID, sender details, and language.
  - **Non-1millionbot:** 
    - Path: `/post`
    - No special headers required.
    - Simpler payload with just a message field.
- **Response Path:**
  - **1millionbot:** `response.0.text`
  - **Non-1millionbot:** `json.message`
### Summary
The **1millionbot** connector (Ada UAM) has a more complex structure with specific authorization requirements and a detailed payload, while the **Postman Echo** connector is simpler, requiring no special headers and having a straightforward payload. This highlights the differences in complexity and requirements between the two types of connectors.</t>
        </is>
      </c>
      <c r="I182" t="inlineStr">
        <is>
          <t>c1</t>
        </is>
      </c>
      <c r="J182" t="inlineStr">
        <is>
          <t>Comparison of 1millionbot and Non-1millionbot Connectors</t>
        </is>
      </c>
      <c r="K182" t="inlineStr">
        <is>
          <t>All responses provide a detailed comparison of the 1millionbot connector (Ada UAM) and a non-1millionbot connector (Postman Echo), highlighting differences in base URLs, endpoints, headers, payload structures, and response paths.</t>
        </is>
      </c>
      <c r="L182" t="n">
        <v>20</v>
      </c>
      <c r="M182" t="n">
        <v>1</v>
      </c>
      <c r="N182" t="inlineStr">
        <is>
          <t>gpt-4o-mini</t>
        </is>
      </c>
      <c r="O182" t="inlineStr">
        <is>
          <t>cache</t>
        </is>
      </c>
      <c r="P182" t="inlineStr">
        <is>
          <t>/home/ivan/miso/automated-prompt-interface/out/RQ3_clustering/_cluster_cache/agentic_architecture__p10_intermediate__e392f2dab4549791.json</t>
        </is>
      </c>
      <c r="Q182" t="inlineStr">
        <is>
          <t>20260312_162931_453</t>
        </is>
      </c>
      <c r="R182" t="inlineStr">
        <is>
          <t>/home/ivan/miso/automated-prompt-interface/out/runs/advanced_prompt_arch_comparison/20260312_162931_453/results.xlsx</t>
        </is>
      </c>
    </row>
    <row r="183">
      <c r="A183" t="inlineStr">
        <is>
          <t>agentic_architecture</t>
        </is>
      </c>
      <c r="B183" t="inlineStr">
        <is>
          <t>p10_intermediate</t>
        </is>
      </c>
      <c r="C183" t="inlineStr">
        <is>
          <t>Look for the connectors that use 1millionbot and tell me their endpoints, compare those 1millionbot connectors against one non-1millionbot connector and flag differences.</t>
        </is>
      </c>
      <c r="D183" t="inlineStr">
        <is>
          <t>r02</t>
        </is>
      </c>
      <c r="E183" t="n">
        <v>2</v>
      </c>
      <c r="F183" t="inlineStr">
        <is>
          <t>20260312_164725_818</t>
        </is>
      </c>
      <c r="G183" t="inlineStr">
        <is>
          <t>agentic_architecture__p10_intermediate__pizza_shop__profile__8a97a66d</t>
        </is>
      </c>
      <c r="H183"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a specific 1millionbot API URL.
  - **Postman Echo:** Uses a generic echo service URL.
- **Send Message Endpoint:**
  - **Ada UAM:** Has a specific path for sending messages related to 1millionbot.
  - **Postman Echo:** Uses a simple echo path.
- **Headers:**
  - **Ada UAM:** Requires specific headers including `Content-Type` and `Authorization`.
  - **Postman Echo:** Does not require any special headers.
- **Payload Structure:**
  - **Ada UAM:** Has a more complex payload structure with multiple fields including `conversation`, `sender`, `bot`, and `url`.
  - **Postman Echo:** Has a simpler payload with just a `message` field.
- **Response Path:**
  - **Ada UAM:** Extracts the response from `response.0.text`.
  - **Postman Echo:** Extracts the response from `json.message`.
### Summary
The **1millionbot** connector (Ada UAM) is designed for specific interactions with the 1millionbot API, requiring detailed payloads and authorization, while the **Postman Echo** connector serves a more generic purpose with a simpler structure and no authentication requirements.</t>
        </is>
      </c>
      <c r="I183" t="inlineStr">
        <is>
          <t>c1</t>
        </is>
      </c>
      <c r="J183" t="inlineStr">
        <is>
          <t>Comparison of 1millionbot and Non-1millionbot Connectors</t>
        </is>
      </c>
      <c r="K183" t="inlineStr">
        <is>
          <t>All responses provide a detailed comparison of the 1millionbot connector (Ada UAM) and a non-1millionbot connector (Postman Echo), highlighting differences in base URLs, endpoints, headers, payload structures, and response paths.</t>
        </is>
      </c>
      <c r="L183" t="n">
        <v>20</v>
      </c>
      <c r="M183" t="n">
        <v>1</v>
      </c>
      <c r="N183" t="inlineStr">
        <is>
          <t>gpt-4o-mini</t>
        </is>
      </c>
      <c r="O183" t="inlineStr">
        <is>
          <t>cache</t>
        </is>
      </c>
      <c r="P183" t="inlineStr">
        <is>
          <t>/home/ivan/miso/automated-prompt-interface/out/RQ3_clustering/_cluster_cache/agentic_architecture__p10_intermediate__e392f2dab4549791.json</t>
        </is>
      </c>
      <c r="Q183" t="inlineStr">
        <is>
          <t>20260312_164725_818</t>
        </is>
      </c>
      <c r="R183" t="inlineStr">
        <is>
          <t>/home/ivan/miso/automated-prompt-interface/out/runs/advanced_prompt_arch_comparison/20260312_164725_818/results.xlsx</t>
        </is>
      </c>
    </row>
    <row r="184">
      <c r="A184" t="inlineStr">
        <is>
          <t>agentic_architecture</t>
        </is>
      </c>
      <c r="B184" t="inlineStr">
        <is>
          <t>p10_intermediate</t>
        </is>
      </c>
      <c r="C184" t="inlineStr">
        <is>
          <t>Look for the connectors that use 1millionbot and tell me their endpoints, compare those 1millionbot connectors against one non-1millionbot connector and flag differences.</t>
        </is>
      </c>
      <c r="D184" t="inlineStr">
        <is>
          <t>r03</t>
        </is>
      </c>
      <c r="E184" t="n">
        <v>3</v>
      </c>
      <c r="F184" t="inlineStr">
        <is>
          <t>20260312_170413_201</t>
        </is>
      </c>
      <c r="G184" t="inlineStr">
        <is>
          <t>agentic_architecture__p10_intermediate__pizza_shop__profile__114c853f</t>
        </is>
      </c>
      <c r="H184" t="inlineStr">
        <is>
          <t>Here are the details of the connectors that use **1millionbot** and their endpoints, compared against a non-1millionbot connector:
### 1millionbot Connectors
#### 1. Ada UAM Connector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Connector
- **Base URL:** `https://postman-echo.com`
- **Send Message Endpoint:**
  - **Path:** `/post`
  - **Method:** `POST`
  - **Payload Template:**
    ```json
    {
      "message": "{user_msg}"
    }
    ```
- **Response Path:** `json.message`
### Comparison of Differences
| Feature                | Ada UAM Connector (1millionbot) | Echo Bot Connector (Non-1millionbot) |
|------------------------|----------------------------------|---------------------------------------|
| **Base URL**           | `https://api.1millionbot.com`   | `https://postman-echo.com`           |
| **Send Message Path**  | `/api/public/messages`           | `/post`                               |
| **Method**             | `POST`                           | `POST`                                |
| **Headers**            | `Content-Type`, `Authorization`  | `Content-Type`, `Origin`, `Referer`, `User-Agent` |
| **Payload Structure**  | Complex structure with multiple fields | Simple structure with a single field  |
| **Response Path**      | `response.0.text`                | `json.message`                        |
### Summary
- The **Ada UAM Connector** has a more complex payload structure and requires authorization headers, while the **Echo Bot Connector** has a simpler payload and does not require any special headers.
- The **base URLs** and **response paths** are also different, reflecting their distinct functionalities and purposes. 
If you need further analysis or details, feel free to ask! 😊</t>
        </is>
      </c>
      <c r="I184" t="inlineStr">
        <is>
          <t>c1</t>
        </is>
      </c>
      <c r="J184" t="inlineStr">
        <is>
          <t>Comparison of 1millionbot and Non-1millionbot Connectors</t>
        </is>
      </c>
      <c r="K184" t="inlineStr">
        <is>
          <t>All responses provide a detailed comparison of the 1millionbot connector (Ada UAM) and a non-1millionbot connector (Postman Echo), highlighting differences in base URLs, endpoints, headers, payload structures, and response paths.</t>
        </is>
      </c>
      <c r="L184" t="n">
        <v>20</v>
      </c>
      <c r="M184" t="n">
        <v>1</v>
      </c>
      <c r="N184" t="inlineStr">
        <is>
          <t>gpt-4o-mini</t>
        </is>
      </c>
      <c r="O184" t="inlineStr">
        <is>
          <t>cache</t>
        </is>
      </c>
      <c r="P184" t="inlineStr">
        <is>
          <t>/home/ivan/miso/automated-prompt-interface/out/RQ3_clustering/_cluster_cache/agentic_architecture__p10_intermediate__e392f2dab4549791.json</t>
        </is>
      </c>
      <c r="Q184" t="inlineStr">
        <is>
          <t>20260312_170413_201</t>
        </is>
      </c>
      <c r="R184" t="inlineStr">
        <is>
          <t>/home/ivan/miso/automated-prompt-interface/out/runs/advanced_prompt_arch_comparison/20260312_170413_201/results.xlsx</t>
        </is>
      </c>
    </row>
    <row r="185">
      <c r="A185" t="inlineStr">
        <is>
          <t>agentic_architecture</t>
        </is>
      </c>
      <c r="B185" t="inlineStr">
        <is>
          <t>p10_intermediate</t>
        </is>
      </c>
      <c r="C185" t="inlineStr">
        <is>
          <t>Look for the connectors that use 1millionbot and tell me their endpoints, compare those 1millionbot connectors against one non-1millionbot connector and flag differences.</t>
        </is>
      </c>
      <c r="D185" t="inlineStr">
        <is>
          <t>r04</t>
        </is>
      </c>
      <c r="E185" t="n">
        <v>4</v>
      </c>
      <c r="F185" t="inlineStr">
        <is>
          <t>20260312_172018_412</t>
        </is>
      </c>
      <c r="G185" t="inlineStr">
        <is>
          <t>agentic_architecture__p10_intermediate__pizza_shop__profile__22409e20</t>
        </is>
      </c>
      <c r="H185" t="inlineStr">
        <is>
          <t>Here are the details of the connectors that use **1millionbot** and their endpoints, along with a comparison against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Connector:** Uses a specific API endpoint for 1millionbot.
  - **Non-1millionbot Connector:** Uses a general echo service for testing.
- **Send Message Path:**
  - **1millionbot Connector:** Has a specific path for sending messages related to a conversation.
  - **Non-1millionbot Connector:** Uses a simple path for posting messages without specific context.
- **Headers:**
  - **1millionbot Connector:** Requires specific headers including `Authorization`.
  - **Non-1millionbot Connector:** Does not require any specific headers.
- **Payload Structure:**
  - **1millionbot Connector:** Has a more complex payload structure with multiple fields (conversation ID, sender info, language, etc.).
  - **Non-1millionbot Connector:** Uses a simpler payload structure with just the message.
- **Response Path:**
  - **1millionbot Connector:** Extracts the response from a specific path in the JSON response.
  - **Non-1millionbot Connector:** Extracts the response from a different, simpler path.
### Summary
The **1millionbot** connector is tailored for specific interactions with the 1millionbot API, requiring more detailed payloads and headers, while the **Postman Echo** connector is a more generic tool for testing purposes. If you need further analysis or details, feel free to ask! 😊</t>
        </is>
      </c>
      <c r="I185" t="inlineStr">
        <is>
          <t>c1</t>
        </is>
      </c>
      <c r="J185" t="inlineStr">
        <is>
          <t>Comparison of 1millionbot and Non-1millionbot Connectors</t>
        </is>
      </c>
      <c r="K185" t="inlineStr">
        <is>
          <t>All responses provide a detailed comparison of the 1millionbot connector (Ada UAM) and a non-1millionbot connector (Postman Echo), highlighting differences in base URLs, endpoints, headers, payload structures, and response paths.</t>
        </is>
      </c>
      <c r="L185" t="n">
        <v>20</v>
      </c>
      <c r="M185" t="n">
        <v>1</v>
      </c>
      <c r="N185" t="inlineStr">
        <is>
          <t>gpt-4o-mini</t>
        </is>
      </c>
      <c r="O185" t="inlineStr">
        <is>
          <t>cache</t>
        </is>
      </c>
      <c r="P185" t="inlineStr">
        <is>
          <t>/home/ivan/miso/automated-prompt-interface/out/RQ3_clustering/_cluster_cache/agentic_architecture__p10_intermediate__e392f2dab4549791.json</t>
        </is>
      </c>
      <c r="Q185" t="inlineStr">
        <is>
          <t>20260312_172018_412</t>
        </is>
      </c>
      <c r="R185" t="inlineStr">
        <is>
          <t>/home/ivan/miso/automated-prompt-interface/out/runs/advanced_prompt_arch_comparison/20260312_172018_412/results.xlsx</t>
        </is>
      </c>
    </row>
    <row r="186">
      <c r="A186" t="inlineStr">
        <is>
          <t>agentic_architecture</t>
        </is>
      </c>
      <c r="B186" t="inlineStr">
        <is>
          <t>p10_intermediate</t>
        </is>
      </c>
      <c r="C186" t="inlineStr">
        <is>
          <t>Look for the connectors that use 1millionbot and tell me their endpoints, compare those 1millionbot connectors against one non-1millionbot connector and flag differences.</t>
        </is>
      </c>
      <c r="D186" t="inlineStr">
        <is>
          <t>r05</t>
        </is>
      </c>
      <c r="E186" t="n">
        <v>5</v>
      </c>
      <c r="F186" t="inlineStr">
        <is>
          <t>20260312_173504_161</t>
        </is>
      </c>
      <c r="G186" t="inlineStr">
        <is>
          <t>agentic_architecture__p10_intermediate__pizza_shop__profile__da229060</t>
        </is>
      </c>
      <c r="H186"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`{user_msg}`
   - **Response Path:** `response.0.text`
### Non-1millionbot Connector
2. **Postman Echo**
   - **Base URL:** `https://postman-echo.com`
   - **Send Message Endpoint:**
     - **Path:** `/post`
     - **Method:** `POST`
     - **Payload Template:**
       - `message`: `{user_msg}`
   - **Response Path:** `json.message`
### Differences
- **Base URL:**
  - **Ada UAM:** Uses `https://api.1millionbot.com`
  - **Postman Echo:** Uses `https://postman-echo.com`
- **Send Message Endpoint:**
  - **Ada UAM:** Has a specific path `/api/public/messages` with additional headers and a detailed payload structure.
  - **Postman Echo:** Uses a simpler path `/post` without any headers.
- **Payload Structure:**
  - **Ada UAM:** Contains multiple fields in the payload, including `conversation`, `sender_type`, `sender`, `bot`, `language`, `url`, and `message`.
  - **Postman Echo:** Only includes a single field `message`.
- **Response Path:**
  - **Ada UAM:** Specifies a path to extract the response text as `response.0.text`.
  - **Postman Echo:** Extracts the response from `json.message`.
### Summary
The **1millionbot** connector (Ada UAM) is more complex, with a detailed payload and specific headers, while the **Postman Echo** connector is simpler and more straightforward. If you need further analysis or information, feel free to ask! 😊</t>
        </is>
      </c>
      <c r="I186" t="inlineStr">
        <is>
          <t>c1</t>
        </is>
      </c>
      <c r="J186" t="inlineStr">
        <is>
          <t>Comparison of 1millionbot and Non-1millionbot Connectors</t>
        </is>
      </c>
      <c r="K186" t="inlineStr">
        <is>
          <t>All responses provide a detailed comparison of the 1millionbot connector (Ada UAM) and a non-1millionbot connector (Postman Echo), highlighting differences in base URLs, endpoints, headers, payload structures, and response paths.</t>
        </is>
      </c>
      <c r="L186" t="n">
        <v>20</v>
      </c>
      <c r="M186" t="n">
        <v>1</v>
      </c>
      <c r="N186" t="inlineStr">
        <is>
          <t>gpt-4o-mini</t>
        </is>
      </c>
      <c r="O186" t="inlineStr">
        <is>
          <t>cache</t>
        </is>
      </c>
      <c r="P186" t="inlineStr">
        <is>
          <t>/home/ivan/miso/automated-prompt-interface/out/RQ3_clustering/_cluster_cache/agentic_architecture__p10_intermediate__e392f2dab4549791.json</t>
        </is>
      </c>
      <c r="Q186" t="inlineStr">
        <is>
          <t>20260312_173504_161</t>
        </is>
      </c>
      <c r="R186" t="inlineStr">
        <is>
          <t>/home/ivan/miso/automated-prompt-interface/out/runs/advanced_prompt_arch_comparison/20260312_173504_161/results.xlsx</t>
        </is>
      </c>
    </row>
    <row r="187">
      <c r="A187" t="inlineStr">
        <is>
          <t>agentic_architecture</t>
        </is>
      </c>
      <c r="B187" t="inlineStr">
        <is>
          <t>p10_intermediate</t>
        </is>
      </c>
      <c r="C187" t="inlineStr">
        <is>
          <t>Look for the connectors that use 1millionbot and tell me their endpoints, compare those 1millionbot connectors against one non-1millionbot connector and flag differences.</t>
        </is>
      </c>
      <c r="D187" t="inlineStr">
        <is>
          <t>r06</t>
        </is>
      </c>
      <c r="E187" t="n">
        <v>6</v>
      </c>
      <c r="F187" t="inlineStr">
        <is>
          <t>20260312_175037_349</t>
        </is>
      </c>
      <c r="G187" t="inlineStr">
        <is>
          <t>agentic_architecture__p10_intermediate__pizza_shop__profile__be61bc0f</t>
        </is>
      </c>
      <c r="H187"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**Echo Bot**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Has a specific path `/api/public/messages` with additional headers and a complex payload structure.
  - **Non-1millionbot:** Uses a simple path `/post` with a straightforward payload.
- **Headers:**
  - **1millionbot:** Requires specific headers including `Content-Type` and `Authorization`.
  - **Non-1millionbot:** Does not require any headers.
- **Payload Structure:**
  - **1millionbot:** Includes multiple fields such as `conversation`, `sender_type`, `sender`, `bot`, `language`, `url`, and `message.text`.
  - **Non-1millionbot:** Only includes a single field for the message.
- **Response Path:**
  - **1millionbot:** Extracts the response from `response.0.text`.
  - **Non-1millionbot:** Extracts the response from `json.message`.
### Summary
The **1millionbot** connectors are more complex, requiring specific headers and a detailed payload structure, while the non-1millionbot connector (Echo Bot) is simpler and more straightforward.</t>
        </is>
      </c>
      <c r="I187" t="inlineStr">
        <is>
          <t>c1</t>
        </is>
      </c>
      <c r="J187" t="inlineStr">
        <is>
          <t>Comparison of 1millionbot and Non-1millionbot Connectors</t>
        </is>
      </c>
      <c r="K187" t="inlineStr">
        <is>
          <t>All responses provide a detailed comparison of the 1millionbot connector (Ada UAM) and a non-1millionbot connector (Postman Echo), highlighting differences in base URLs, endpoints, headers, payload structures, and response paths.</t>
        </is>
      </c>
      <c r="L187" t="n">
        <v>20</v>
      </c>
      <c r="M187" t="n">
        <v>1</v>
      </c>
      <c r="N187" t="inlineStr">
        <is>
          <t>gpt-4o-mini</t>
        </is>
      </c>
      <c r="O187" t="inlineStr">
        <is>
          <t>cache</t>
        </is>
      </c>
      <c r="P187" t="inlineStr">
        <is>
          <t>/home/ivan/miso/automated-prompt-interface/out/RQ3_clustering/_cluster_cache/agentic_architecture__p10_intermediate__e392f2dab4549791.json</t>
        </is>
      </c>
      <c r="Q187" t="inlineStr">
        <is>
          <t>20260312_175037_349</t>
        </is>
      </c>
      <c r="R187" t="inlineStr">
        <is>
          <t>/home/ivan/miso/automated-prompt-interface/out/runs/advanced_prompt_arch_comparison/20260312_175037_349/results.xlsx</t>
        </is>
      </c>
    </row>
    <row r="188">
      <c r="A188" t="inlineStr">
        <is>
          <t>agentic_architecture</t>
        </is>
      </c>
      <c r="B188" t="inlineStr">
        <is>
          <t>p10_intermediate</t>
        </is>
      </c>
      <c r="C188" t="inlineStr">
        <is>
          <t>Look for the connectors that use 1millionbot and tell me their endpoints, compare those 1millionbot connectors against one non-1millionbot connector and flag differences.</t>
        </is>
      </c>
      <c r="D188" t="inlineStr">
        <is>
          <t>r07</t>
        </is>
      </c>
      <c r="E188" t="n">
        <v>7</v>
      </c>
      <c r="F188" t="inlineStr">
        <is>
          <t>20260312_181030_712</t>
        </is>
      </c>
      <c r="G188" t="inlineStr">
        <is>
          <t>agentic_architecture__p10_intermediate__pizza_shop__profile__68f1120f</t>
        </is>
      </c>
      <c r="H188"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Feature                  | Ada UAM (1millionbot)                                      | Postman Echo (Non-1millionbot)             |
|--------------------------|-----------------------------------------------------------|---------------------------------------------|
| **Base URL**             | `https://api.1millionbot.com`                             | `https://postman-echo.com`                 |
| **Send Message Path**    | `/api/public/messages`                                    | `/post`                                     |
| **Method**               | `POST`                                                    | `POST`                                      |
| **Headers**              | `Content-Type: application/json`, `Authorization`        | `Content-Type: application/json` (not specified) |
| **Payload Structure**     | More complex with multiple fields (conversation, sender, bot, language, URL) | Simpler with a single field (message)      |
| **Response Path**        | `response.0.text`                                        | `json.message`                              |
### Summary of Differences
- **Base URLs** are different, indicating they connect to different APIs.
- **Send Message Paths** and **Payload Structures** vary significantly, with the 1millionbot connector having a more complex payload.
- **Headers** are more detailed in the 1millionbot connector, including an authorization token, while the Postman Echo connector does not specify additional headers.
- The **Response Paths** are also different, reflecting the structure of the responses from each API.
If you need further analysis or details, feel free to ask! 😊</t>
        </is>
      </c>
      <c r="I188" t="inlineStr">
        <is>
          <t>c1</t>
        </is>
      </c>
      <c r="J188" t="inlineStr">
        <is>
          <t>Comparison of 1millionbot and Non-1millionbot Connectors</t>
        </is>
      </c>
      <c r="K188" t="inlineStr">
        <is>
          <t>All responses provide a detailed comparison of the 1millionbot connector (Ada UAM) and a non-1millionbot connector (Postman Echo), highlighting differences in base URLs, endpoints, headers, payload structures, and response paths.</t>
        </is>
      </c>
      <c r="L188" t="n">
        <v>20</v>
      </c>
      <c r="M188" t="n">
        <v>1</v>
      </c>
      <c r="N188" t="inlineStr">
        <is>
          <t>gpt-4o-mini</t>
        </is>
      </c>
      <c r="O188" t="inlineStr">
        <is>
          <t>cache</t>
        </is>
      </c>
      <c r="P188" t="inlineStr">
        <is>
          <t>/home/ivan/miso/automated-prompt-interface/out/RQ3_clustering/_cluster_cache/agentic_architecture__p10_intermediate__e392f2dab4549791.json</t>
        </is>
      </c>
      <c r="Q188" t="inlineStr">
        <is>
          <t>20260312_181030_712</t>
        </is>
      </c>
      <c r="R188" t="inlineStr">
        <is>
          <t>/home/ivan/miso/automated-prompt-interface/out/runs/advanced_prompt_arch_comparison/20260312_181030_712/results.xlsx</t>
        </is>
      </c>
    </row>
    <row r="189">
      <c r="A189" t="inlineStr">
        <is>
          <t>agentic_architecture</t>
        </is>
      </c>
      <c r="B189" t="inlineStr">
        <is>
          <t>p10_intermediate</t>
        </is>
      </c>
      <c r="C189" t="inlineStr">
        <is>
          <t>Look for the connectors that use 1millionbot and tell me their endpoints, compare those 1millionbot connectors against one non-1millionbot connector and flag differences.</t>
        </is>
      </c>
      <c r="D189" t="inlineStr">
        <is>
          <t>r08</t>
        </is>
      </c>
      <c r="E189" t="n">
        <v>8</v>
      </c>
      <c r="F189" t="inlineStr">
        <is>
          <t>20260312_182747_431</t>
        </is>
      </c>
      <c r="G189" t="inlineStr">
        <is>
          <t>agentic_architecture__p10_intermediate__pizza_shop__profile__80682478</t>
        </is>
      </c>
      <c r="H189" t="inlineStr">
        <is>
          <t>Here are the details of the connectors that use **1millionbot** and one non-1millionbot connector, along with a comparison of their endpoints.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Endpoints
| Feature                | Ada UAM (1millionbot)                             | Postman Echo (Non-1millionbot)         |
|-----------------------|--------------------------------------------------|-----------------------------------------|
| **Base URL**          | `https://api.1millionbot.com`                    | `https://postman-echo.com`             |
| **Send Message Path** | `/api/public/messages`                            | `/post`                                 |
| **Method**            | `POST`                                           | `POST`                                  |
| **Headers**           | `Content-Type: application/json`, `Authorization`| No specific headers                     |
| **Payload Structure** | Complex structure with multiple fields            | Simple structure with a single field    |
| **Response Path**     | `response.0.text`                                | `json.message`                          |
### Differences Flagged
- **Base URL:** Different endpoints for 1millionbot and non-1millionbot connectors.
- **Headers:** Ada UAM requires specific headers (including authorization), while Postman Echo does not.
- **Payload Structure:** The payload for Ada UAM is more complex, involving multiple fields, while Postman Echo has a simpler structure.
- **Response Path:** The response paths differ, indicating different response formats.
If you need further analysis or details, feel free to ask! 😊</t>
        </is>
      </c>
      <c r="I189" t="inlineStr">
        <is>
          <t>c1</t>
        </is>
      </c>
      <c r="J189" t="inlineStr">
        <is>
          <t>Comparison of 1millionbot and Non-1millionbot Connectors</t>
        </is>
      </c>
      <c r="K189" t="inlineStr">
        <is>
          <t>All responses provide a detailed comparison of the 1millionbot connector (Ada UAM) and a non-1millionbot connector (Postman Echo), highlighting differences in base URLs, endpoints, headers, payload structures, and response paths.</t>
        </is>
      </c>
      <c r="L189" t="n">
        <v>20</v>
      </c>
      <c r="M189" t="n">
        <v>1</v>
      </c>
      <c r="N189" t="inlineStr">
        <is>
          <t>gpt-4o-mini</t>
        </is>
      </c>
      <c r="O189" t="inlineStr">
        <is>
          <t>cache</t>
        </is>
      </c>
      <c r="P189" t="inlineStr">
        <is>
          <t>/home/ivan/miso/automated-prompt-interface/out/RQ3_clustering/_cluster_cache/agentic_architecture__p10_intermediate__e392f2dab4549791.json</t>
        </is>
      </c>
      <c r="Q189" t="inlineStr">
        <is>
          <t>20260312_182747_431</t>
        </is>
      </c>
      <c r="R189" t="inlineStr">
        <is>
          <t>/home/ivan/miso/automated-prompt-interface/out/runs/advanced_prompt_arch_comparison/20260312_182747_431/results.xlsx</t>
        </is>
      </c>
    </row>
    <row r="190">
      <c r="A190" t="inlineStr">
        <is>
          <t>agentic_architecture</t>
        </is>
      </c>
      <c r="B190" t="inlineStr">
        <is>
          <t>p10_intermediate</t>
        </is>
      </c>
      <c r="C190" t="inlineStr">
        <is>
          <t>Look for the connectors that use 1millionbot and tell me their endpoints, compare those 1millionbot connectors against one non-1millionbot connector and flag differences.</t>
        </is>
      </c>
      <c r="D190" t="inlineStr">
        <is>
          <t>r09</t>
        </is>
      </c>
      <c r="E190" t="n">
        <v>9</v>
      </c>
      <c r="F190" t="inlineStr">
        <is>
          <t>20260312_184212_556</t>
        </is>
      </c>
      <c r="G190" t="inlineStr">
        <is>
          <t>agentic_architecture__p10_intermediate__pizza_shop__profile__9fcc6366</t>
        </is>
      </c>
      <c r="H190" t="inlineStr">
        <is>
          <t>Here are the connectors that use **1millionbot** and their endpoints, along with a comparison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 `Content-Type: application/json`                       | - `Content-Type: application/json` (not specified) |
|                        | - `Authorization: 60a3bee2e3987316fed3218f`             | (No authorization header)                       |
| **Payload Structure**  | Complex structure with multiple fields                   | Simple structure with a single field           |
| **Response Path**      | `response.0.text`                                       | `json.message`                                 |
### Summary of Differences
- **Base URL** and **Send Message Path** are different for each connector.
- The **Ada UAM** connector requires an **Authorization header**, while the **Echo Bot** does not.
- The **payload structure** for **Ada UAM** is more complex, including multiple fields, while the **Echo Bot** has a simpler payload.
- The **response path** is also different, indicating how the response is structured.
If you need further analysis or details, feel free to ask! 😊</t>
        </is>
      </c>
      <c r="I190" t="inlineStr">
        <is>
          <t>c1</t>
        </is>
      </c>
      <c r="J190" t="inlineStr">
        <is>
          <t>Comparison of 1millionbot and Non-1millionbot Connectors</t>
        </is>
      </c>
      <c r="K190" t="inlineStr">
        <is>
          <t>All responses provide a detailed comparison of the 1millionbot connector (Ada UAM) and a non-1millionbot connector (Postman Echo), highlighting differences in base URLs, endpoints, headers, payload structures, and response paths.</t>
        </is>
      </c>
      <c r="L190" t="n">
        <v>20</v>
      </c>
      <c r="M190" t="n">
        <v>1</v>
      </c>
      <c r="N190" t="inlineStr">
        <is>
          <t>gpt-4o-mini</t>
        </is>
      </c>
      <c r="O190" t="inlineStr">
        <is>
          <t>cache</t>
        </is>
      </c>
      <c r="P190" t="inlineStr">
        <is>
          <t>/home/ivan/miso/automated-prompt-interface/out/RQ3_clustering/_cluster_cache/agentic_architecture__p10_intermediate__e392f2dab4549791.json</t>
        </is>
      </c>
      <c r="Q190" t="inlineStr">
        <is>
          <t>20260312_184212_556</t>
        </is>
      </c>
      <c r="R190" t="inlineStr">
        <is>
          <t>/home/ivan/miso/automated-prompt-interface/out/runs/advanced_prompt_arch_comparison/20260312_184212_556/results.xlsx</t>
        </is>
      </c>
    </row>
    <row r="191">
      <c r="A191" t="inlineStr">
        <is>
          <t>agentic_architecture</t>
        </is>
      </c>
      <c r="B191" t="inlineStr">
        <is>
          <t>p10_intermediate</t>
        </is>
      </c>
      <c r="C191" t="inlineStr">
        <is>
          <t>Look for the connectors that use 1millionbot and tell me their endpoints, compare those 1millionbot connectors against one non-1millionbot connector and flag differences.</t>
        </is>
      </c>
      <c r="D191" t="inlineStr">
        <is>
          <t>r10</t>
        </is>
      </c>
      <c r="E191" t="n">
        <v>10</v>
      </c>
      <c r="F191" t="inlineStr">
        <is>
          <t>20260312_190020_320</t>
        </is>
      </c>
      <c r="G191" t="inlineStr">
        <is>
          <t>agentic_architecture__p10_intermediate__pizza_shop__profile__5bcaa5ff</t>
        </is>
      </c>
      <c r="H19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`https://api.1millionbot.com`
  - **Postman Echo:** Uses `https://postman-echo.com`
- **Send Message Endpoint:**
  - **Ada UAM:** 
    - Path: `/api/public/messages`
    - Requires specific headers including `Authorization`.
    - Has a more complex payload structure including conversation ID, sender type, and bot ID.
  - **Postman Echo:** 
    - Path: `/post`
    - Simpler payload structure with just a message field.
- **Response Path:**
  - **Ada UAM:** `response.0.text`
  - **Postman Echo:** `json.message`
### Summary
The **1millionbot** connector (Ada UAM) has a more complex structure with specific headers and a detailed payload, while the **Postman Echo** connector is simpler and does not require authorization. This highlights the differences in integration complexity between the two types of connectors.</t>
        </is>
      </c>
      <c r="I191" t="inlineStr">
        <is>
          <t>c1</t>
        </is>
      </c>
      <c r="J191" t="inlineStr">
        <is>
          <t>Comparison of 1millionbot and Non-1millionbot Connectors</t>
        </is>
      </c>
      <c r="K191" t="inlineStr">
        <is>
          <t>All responses provide a detailed comparison of the 1millionbot connector (Ada UAM) and a non-1millionbot connector (Postman Echo), highlighting differences in base URLs, endpoints, headers, payload structures, and response paths.</t>
        </is>
      </c>
      <c r="L191" t="n">
        <v>20</v>
      </c>
      <c r="M191" t="n">
        <v>1</v>
      </c>
      <c r="N191" t="inlineStr">
        <is>
          <t>gpt-4o-mini</t>
        </is>
      </c>
      <c r="O191" t="inlineStr">
        <is>
          <t>cache</t>
        </is>
      </c>
      <c r="P191" t="inlineStr">
        <is>
          <t>/home/ivan/miso/automated-prompt-interface/out/RQ3_clustering/_cluster_cache/agentic_architecture__p10_intermediate__e392f2dab4549791.json</t>
        </is>
      </c>
      <c r="Q191" t="inlineStr">
        <is>
          <t>20260312_190020_320</t>
        </is>
      </c>
      <c r="R191" t="inlineStr">
        <is>
          <t>/home/ivan/miso/automated-prompt-interface/out/runs/advanced_prompt_arch_comparison/20260312_190020_320/results.xlsx</t>
        </is>
      </c>
    </row>
    <row r="192">
      <c r="A192" t="inlineStr">
        <is>
          <t>agentic_architecture</t>
        </is>
      </c>
      <c r="B192" t="inlineStr">
        <is>
          <t>p10_intermediate</t>
        </is>
      </c>
      <c r="C192" t="inlineStr">
        <is>
          <t>Look for the connectors that use 1millionbot and tell me their endpoints, compare those 1millionbot connectors against one non-1millionbot connector and flag differences.</t>
        </is>
      </c>
      <c r="D192" t="inlineStr">
        <is>
          <t>r11</t>
        </is>
      </c>
      <c r="E192" t="n">
        <v>11</v>
      </c>
      <c r="F192" t="inlineStr">
        <is>
          <t>20260312_191621_140</t>
        </is>
      </c>
      <c r="G192" t="inlineStr">
        <is>
          <t>agentic_architecture__p10_intermediate__pizza_shop__profile__6638c0f0</t>
        </is>
      </c>
      <c r="H192"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**Postman Echo**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 Has a specific path `/api/public/messages` and requires authorization headers.
    - Includes additional fields in the payload template such as `conversation`, `sender_type`, `sender`, `bot`, `language`, and a `url`.
  - **Non-1millionbot**: 
    - Uses a simpler path `/post` without authorization headers.
    - Only includes a single field in the payload template: `message`.
- **Response Path**:
  - **1millionbot**: The response path is `response.0.text`.
  - **Non-1millionbot**: The response path is `json.message`.
### Summary
The **1millionbot** connector is more complex, requiring specific headers and a detailed payload structure, while the **Postman Echo** connector is simpler and does not require authorization. This highlights the differences in integration complexity between the two types of connectors.</t>
        </is>
      </c>
      <c r="I192" t="inlineStr">
        <is>
          <t>c1</t>
        </is>
      </c>
      <c r="J192" t="inlineStr">
        <is>
          <t>Comparison of 1millionbot and Non-1millionbot Connectors</t>
        </is>
      </c>
      <c r="K192" t="inlineStr">
        <is>
          <t>All responses provide a detailed comparison of the 1millionbot connector (Ada UAM) and a non-1millionbot connector (Postman Echo), highlighting differences in base URLs, endpoints, headers, payload structures, and response paths.</t>
        </is>
      </c>
      <c r="L192" t="n">
        <v>20</v>
      </c>
      <c r="M192" t="n">
        <v>1</v>
      </c>
      <c r="N192" t="inlineStr">
        <is>
          <t>gpt-4o-mini</t>
        </is>
      </c>
      <c r="O192" t="inlineStr">
        <is>
          <t>cache</t>
        </is>
      </c>
      <c r="P192" t="inlineStr">
        <is>
          <t>/home/ivan/miso/automated-prompt-interface/out/RQ3_clustering/_cluster_cache/agentic_architecture__p10_intermediate__e392f2dab4549791.json</t>
        </is>
      </c>
      <c r="Q192" t="inlineStr">
        <is>
          <t>20260312_191621_140</t>
        </is>
      </c>
      <c r="R192" t="inlineStr">
        <is>
          <t>/home/ivan/miso/automated-prompt-interface/out/runs/advanced_prompt_arch_comparison/20260312_191621_140/results.xlsx</t>
        </is>
      </c>
    </row>
    <row r="193">
      <c r="A193" t="inlineStr">
        <is>
          <t>agentic_architecture</t>
        </is>
      </c>
      <c r="B193" t="inlineStr">
        <is>
          <t>p10_intermediate</t>
        </is>
      </c>
      <c r="C193" t="inlineStr">
        <is>
          <t>Look for the connectors that use 1millionbot and tell me their endpoints, compare those 1millionbot connectors against one non-1millionbot connector and flag differences.</t>
        </is>
      </c>
      <c r="D193" t="inlineStr">
        <is>
          <t>r12</t>
        </is>
      </c>
      <c r="E193" t="n">
        <v>12</v>
      </c>
      <c r="F193" t="inlineStr">
        <is>
          <t>20260312_193405_592</t>
        </is>
      </c>
      <c r="G193" t="inlineStr">
        <is>
          <t>agentic_architecture__p10_intermediate__pizza_shop__profile__6436abc2</t>
        </is>
      </c>
      <c r="H193"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**Base URL:**
  - **Ada UAM:** `https://api.1millionbot.com`
  - **Postman Echo:** `https://postman-echo.com`
- **Send Message Endpoint Path:**
  - **Ada UAM:** `/api/public/messages`
  - **Postman Echo:** `/post`
- **Headers:**
  - **Ada UAM:** Requires specific headers including `Content-Type` and `Authorization`.
  - **Postman Echo:** Does not require additional headers.
- **Payload Structure:**
  - **Ada UAM:** More complex payload including fields like `conversation`, `sender_type`, `sender`, `bot`, `language`, and a URL.
  - **Postman Echo:** Simpler payload with just a `message` field.
- **Response Path:**
  - **Ada UAM:** `response.0.text`
  - **Postman Echo:** `json.message`
### Summary
The **1millionbot** connector (Ada UAM) has a more complex structure with specific headers and a detailed payload template, while the non-1millionbot connector (Postman Echo) is simpler, requiring fewer headers and a straightforward payload.</t>
        </is>
      </c>
      <c r="I193" t="inlineStr">
        <is>
          <t>c1</t>
        </is>
      </c>
      <c r="J193" t="inlineStr">
        <is>
          <t>Comparison of 1millionbot and Non-1millionbot Connectors</t>
        </is>
      </c>
      <c r="K193" t="inlineStr">
        <is>
          <t>All responses provide a detailed comparison of the 1millionbot connector (Ada UAM) and a non-1millionbot connector (Postman Echo), highlighting differences in base URLs, endpoints, headers, payload structures, and response paths.</t>
        </is>
      </c>
      <c r="L193" t="n">
        <v>20</v>
      </c>
      <c r="M193" t="n">
        <v>1</v>
      </c>
      <c r="N193" t="inlineStr">
        <is>
          <t>gpt-4o-mini</t>
        </is>
      </c>
      <c r="O193" t="inlineStr">
        <is>
          <t>cache</t>
        </is>
      </c>
      <c r="P193" t="inlineStr">
        <is>
          <t>/home/ivan/miso/automated-prompt-interface/out/RQ3_clustering/_cluster_cache/agentic_architecture__p10_intermediate__e392f2dab4549791.json</t>
        </is>
      </c>
      <c r="Q193" t="inlineStr">
        <is>
          <t>20260312_193405_592</t>
        </is>
      </c>
      <c r="R193" t="inlineStr">
        <is>
          <t>/home/ivan/miso/automated-prompt-interface/out/runs/advanced_prompt_arch_comparison/20260312_193405_592/results.xlsx</t>
        </is>
      </c>
    </row>
    <row r="194">
      <c r="A194" t="inlineStr">
        <is>
          <t>agentic_architecture</t>
        </is>
      </c>
      <c r="B194" t="inlineStr">
        <is>
          <t>p10_intermediate</t>
        </is>
      </c>
      <c r="C194" t="inlineStr">
        <is>
          <t>Look for the connectors that use 1millionbot and tell me their endpoints, compare those 1millionbot connectors against one non-1millionbot connector and flag differences.</t>
        </is>
      </c>
      <c r="D194" t="inlineStr">
        <is>
          <t>r13</t>
        </is>
      </c>
      <c r="E194" t="n">
        <v>13</v>
      </c>
      <c r="F194" t="inlineStr">
        <is>
          <t>20260312_194857_894</t>
        </is>
      </c>
      <c r="G194" t="inlineStr">
        <is>
          <t>agentic_architecture__p10_intermediate__pizza_shop__profile__ddfd901c</t>
        </is>
      </c>
      <c r="H194"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**Base URL:**
  - **1millionbot:** Uses `https://api.1millionbot.com`
  - **Non-1millionbot:** Uses `https://postman-echo.com`
- **Send Message Endpoint Path:**
  - **1millionbot:** `/api/public/messages`
  - **Non-1millionbot:** `/post`
- **Headers:**
  - **1millionbot:** Requires `Content-Type` and `Authorization` headers.
  - **Non-1millionbot:** No specific headers required.
- **Payload Structure:**
  - **1millionbot:** More complex payload with multiple fields including `conversation`, `sender_type`, `sender`, `bot`, `language`, `url`, and `message`.
  - **Non-1millionbot:** Simpler payload with just a single `message` field.
- **Response Path:**
  - **1millionbot:** `response.0.text`
  - **Non-1millionbot:** `json.message`
### Summary
The **1millionbot** connector (Ada UAM) has a more complex structure with specific headers and a detailed payload, while the **non-1millionbot** connector (Echo Bot) is simpler and does not require additional headers. This reflects the different use cases and requirements for integrating with these services.</t>
        </is>
      </c>
      <c r="I194" t="inlineStr">
        <is>
          <t>c1</t>
        </is>
      </c>
      <c r="J194" t="inlineStr">
        <is>
          <t>Comparison of 1millionbot and Non-1millionbot Connectors</t>
        </is>
      </c>
      <c r="K194" t="inlineStr">
        <is>
          <t>All responses provide a detailed comparison of the 1millionbot connector (Ada UAM) and a non-1millionbot connector (Postman Echo), highlighting differences in base URLs, endpoints, headers, payload structures, and response paths.</t>
        </is>
      </c>
      <c r="L194" t="n">
        <v>20</v>
      </c>
      <c r="M194" t="n">
        <v>1</v>
      </c>
      <c r="N194" t="inlineStr">
        <is>
          <t>gpt-4o-mini</t>
        </is>
      </c>
      <c r="O194" t="inlineStr">
        <is>
          <t>cache</t>
        </is>
      </c>
      <c r="P194" t="inlineStr">
        <is>
          <t>/home/ivan/miso/automated-prompt-interface/out/RQ3_clustering/_cluster_cache/agentic_architecture__p10_intermediate__e392f2dab4549791.json</t>
        </is>
      </c>
      <c r="Q194" t="inlineStr">
        <is>
          <t>20260312_194857_894</t>
        </is>
      </c>
      <c r="R194" t="inlineStr">
        <is>
          <t>/home/ivan/miso/automated-prompt-interface/out/runs/advanced_prompt_arch_comparison/20260312_194857_894/results.xlsx</t>
        </is>
      </c>
    </row>
    <row r="195">
      <c r="A195" t="inlineStr">
        <is>
          <t>agentic_architecture</t>
        </is>
      </c>
      <c r="B195" t="inlineStr">
        <is>
          <t>p10_intermediate</t>
        </is>
      </c>
      <c r="C195" t="inlineStr">
        <is>
          <t>Look for the connectors that use 1millionbot and tell me their endpoints, compare those 1millionbot connectors against one non-1millionbot connector and flag differences.</t>
        </is>
      </c>
      <c r="D195" t="inlineStr">
        <is>
          <t>r14</t>
        </is>
      </c>
      <c r="E195" t="n">
        <v>14</v>
      </c>
      <c r="F195" t="inlineStr">
        <is>
          <t>20260312_200502_821</t>
        </is>
      </c>
      <c r="G195" t="inlineStr">
        <is>
          <t>agentic_architecture__p10_intermediate__pizza_shop__profile__a445cc09</t>
        </is>
      </c>
      <c r="H195"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`Content-Type: application/json` &lt;br&gt; `Authorization: 60a3bee2e3987316fed3218f` | None                                     |
| **Payload Structure**  | Complex structure with multiple fields including `conversation`, `sender`, `bot`, `language`, and `url` | Simple structure with only `message`     |
| **Response Path**      | `response.0.text`                          | `json.message`                           |
### Summary of Differences
- **Base URL**: The 1millionbot connector uses a specific API endpoint, while the Echo Bot uses a generic echo service.
- **Headers**: The 1millionbot connector requires specific headers including authorization, while the Echo Bot does not require any headers.
- **Payload Structure**: The payload for the 1millionbot connector is more complex, containing multiple fields, while the Echo Bot has a simpler payload structure.
- **Response Path**: The response paths differ, indicating how the response from each API is structured.
If you need further analysis or details, feel free to ask! 😊</t>
        </is>
      </c>
      <c r="I195" t="inlineStr">
        <is>
          <t>c1</t>
        </is>
      </c>
      <c r="J195" t="inlineStr">
        <is>
          <t>Comparison of 1millionbot and Non-1millionbot Connectors</t>
        </is>
      </c>
      <c r="K195" t="inlineStr">
        <is>
          <t>All responses provide a detailed comparison of the 1millionbot connector (Ada UAM) and a non-1millionbot connector (Postman Echo), highlighting differences in base URLs, endpoints, headers, payload structures, and response paths.</t>
        </is>
      </c>
      <c r="L195" t="n">
        <v>20</v>
      </c>
      <c r="M195" t="n">
        <v>1</v>
      </c>
      <c r="N195" t="inlineStr">
        <is>
          <t>gpt-4o-mini</t>
        </is>
      </c>
      <c r="O195" t="inlineStr">
        <is>
          <t>cache</t>
        </is>
      </c>
      <c r="P195" t="inlineStr">
        <is>
          <t>/home/ivan/miso/automated-prompt-interface/out/RQ3_clustering/_cluster_cache/agentic_architecture__p10_intermediate__e392f2dab4549791.json</t>
        </is>
      </c>
      <c r="Q195" t="inlineStr">
        <is>
          <t>20260312_200502_821</t>
        </is>
      </c>
      <c r="R195" t="inlineStr">
        <is>
          <t>/home/ivan/miso/automated-prompt-interface/out/runs/advanced_prompt_arch_comparison/20260312_200502_821/results.xlsx</t>
        </is>
      </c>
    </row>
    <row r="196">
      <c r="A196" t="inlineStr">
        <is>
          <t>agentic_architecture</t>
        </is>
      </c>
      <c r="B196" t="inlineStr">
        <is>
          <t>p10_intermediate</t>
        </is>
      </c>
      <c r="C196" t="inlineStr">
        <is>
          <t>Look for the connectors that use 1millionbot and tell me their endpoints, compare those 1millionbot connectors against one non-1millionbot connector and flag differences.</t>
        </is>
      </c>
      <c r="D196" t="inlineStr">
        <is>
          <t>r15</t>
        </is>
      </c>
      <c r="E196" t="n">
        <v>15</v>
      </c>
      <c r="F196" t="inlineStr">
        <is>
          <t>20260312_201907_670</t>
        </is>
      </c>
      <c r="G196" t="inlineStr">
        <is>
          <t>agentic_architecture__p10_intermediate__pizza_shop__profile__a09c843f</t>
        </is>
      </c>
      <c r="H196"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includes multiple fields such as `conversation`, `sender_type`, `sender`, `bot`, `language`, `url`, and `message`.
  - **Non-1millionbot:**
    - Path: `/post`
    - No specific headers required.
    - Payload is simpler, containing only a single `message` field.
- **Response Path:**
  - **1millionbot:** `response.0.text`
  - **Non-1millionbot:** `json.message`
### Summary of Differences
- The **1millionbot connector** is more complex, requiring specific headers and a more detailed payload structure, while the **Postman Echo connector** is simpler with fewer requirements and a straightforward response structure. This highlights the differences in integration complexity and the specific use cases they might serve.</t>
        </is>
      </c>
      <c r="I196" t="inlineStr">
        <is>
          <t>c1</t>
        </is>
      </c>
      <c r="J196" t="inlineStr">
        <is>
          <t>Comparison of 1millionbot and Non-1millionbot Connectors</t>
        </is>
      </c>
      <c r="K196" t="inlineStr">
        <is>
          <t>All responses provide a detailed comparison of the 1millionbot connector (Ada UAM) and a non-1millionbot connector (Postman Echo), highlighting differences in base URLs, endpoints, headers, payload structures, and response paths.</t>
        </is>
      </c>
      <c r="L196" t="n">
        <v>20</v>
      </c>
      <c r="M196" t="n">
        <v>1</v>
      </c>
      <c r="N196" t="inlineStr">
        <is>
          <t>gpt-4o-mini</t>
        </is>
      </c>
      <c r="O196" t="inlineStr">
        <is>
          <t>cache</t>
        </is>
      </c>
      <c r="P196" t="inlineStr">
        <is>
          <t>/home/ivan/miso/automated-prompt-interface/out/RQ3_clustering/_cluster_cache/agentic_architecture__p10_intermediate__e392f2dab4549791.json</t>
        </is>
      </c>
      <c r="Q196" t="inlineStr">
        <is>
          <t>20260312_201907_670</t>
        </is>
      </c>
      <c r="R196" t="inlineStr">
        <is>
          <t>/home/ivan/miso/automated-prompt-interface/out/runs/advanced_prompt_arch_comparison/20260312_201907_670/results.xlsx</t>
        </is>
      </c>
    </row>
    <row r="197">
      <c r="A197" t="inlineStr">
        <is>
          <t>agentic_architecture</t>
        </is>
      </c>
      <c r="B197" t="inlineStr">
        <is>
          <t>p10_intermediate</t>
        </is>
      </c>
      <c r="C197" t="inlineStr">
        <is>
          <t>Look for the connectors that use 1millionbot and tell me their endpoints, compare those 1millionbot connectors against one non-1millionbot connector and flag differences.</t>
        </is>
      </c>
      <c r="D197" t="inlineStr">
        <is>
          <t>r16</t>
        </is>
      </c>
      <c r="E197" t="n">
        <v>16</v>
      </c>
      <c r="F197" t="inlineStr">
        <is>
          <t>20260312_203500_967</t>
        </is>
      </c>
      <c r="G197" t="inlineStr">
        <is>
          <t>agentic_architecture__p10_intermediate__pizza_shop__profile__17544747</t>
        </is>
      </c>
      <c r="H197" t="inlineStr">
        <is>
          <t>Here are the connectors that use **1millionbot** and their respective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Feature                     | Ada UAM (1millionbot)                                | Echo Bot (Non-1millionbot)                     |
|-----------------------------|------------------------------------------------------|------------------------------------------------|
| **Base URL**                | `https://api.1millionbot.com`                        | `https://postman-echo.com`                     |
| **Send Message Path**       | `/api/public/messages`                               | `/post`                                        |
| **Method**                  | `POST`                                               | `POST`                                         |
| **Headers**                 | - `Content-Type: application/json`&lt;br&gt;- `Authorization: &lt;token&gt;` | - No specific headers required                  |
| **Payload Structure**       | Complex structure with multiple fields (e.g., `conversation`, `sender`, `bot`, `language`, `url`) | Simple structure with a single field (`message`) |
| **Response Path**           | `response.0.text`                                   | `json.message`                                 |
### Summary of Differences
- The **Ada UAM** connector has a more complex payload structure with multiple fields, including authorization and conversation details, while the **Echo Bot** has a simpler payload with just a message field.
- The **Ada UAM** connector requires specific headers, including an authorization token, which is not needed for the **Echo Bot**.
- The response paths differ in structure, reflecting the different APIs they interact with.
If you need further analysis or specific details, feel free to ask! 😊</t>
        </is>
      </c>
      <c r="I197" t="inlineStr">
        <is>
          <t>c1</t>
        </is>
      </c>
      <c r="J197" t="inlineStr">
        <is>
          <t>Comparison of 1millionbot and Non-1millionbot Connectors</t>
        </is>
      </c>
      <c r="K197" t="inlineStr">
        <is>
          <t>All responses provide a detailed comparison of the 1millionbot connector (Ada UAM) and a non-1millionbot connector (Postman Echo), highlighting differences in base URLs, endpoints, headers, payload structures, and response paths.</t>
        </is>
      </c>
      <c r="L197" t="n">
        <v>20</v>
      </c>
      <c r="M197" t="n">
        <v>1</v>
      </c>
      <c r="N197" t="inlineStr">
        <is>
          <t>gpt-4o-mini</t>
        </is>
      </c>
      <c r="O197" t="inlineStr">
        <is>
          <t>cache</t>
        </is>
      </c>
      <c r="P197" t="inlineStr">
        <is>
          <t>/home/ivan/miso/automated-prompt-interface/out/RQ3_clustering/_cluster_cache/agentic_architecture__p10_intermediate__e392f2dab4549791.json</t>
        </is>
      </c>
      <c r="Q197" t="inlineStr">
        <is>
          <t>20260312_203500_967</t>
        </is>
      </c>
      <c r="R197" t="inlineStr">
        <is>
          <t>/home/ivan/miso/automated-prompt-interface/out/runs/advanced_prompt_arch_comparison/20260312_203500_967/results.xlsx</t>
        </is>
      </c>
    </row>
    <row r="198">
      <c r="A198" t="inlineStr">
        <is>
          <t>agentic_architecture</t>
        </is>
      </c>
      <c r="B198" t="inlineStr">
        <is>
          <t>p10_intermediate</t>
        </is>
      </c>
      <c r="C198" t="inlineStr">
        <is>
          <t>Look for the connectors that use 1millionbot and tell me their endpoints, compare those 1millionbot connectors against one non-1millionbot connector and flag differences.</t>
        </is>
      </c>
      <c r="D198" t="inlineStr">
        <is>
          <t>r17</t>
        </is>
      </c>
      <c r="E198" t="n">
        <v>17</v>
      </c>
      <c r="F198" t="inlineStr">
        <is>
          <t>20260312_204958_508</t>
        </is>
      </c>
      <c r="G198" t="inlineStr">
        <is>
          <t>agentic_architecture__p10_intermediate__pizza_shop__profile__7936fa46</t>
        </is>
      </c>
      <c r="H198"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Has a specific path for sending messages (`/api/public/messages`) with additional headers and a detailed payload structure.
  - **Non-1millionbot:** Uses a simpler path (`/post`) without any special headers.
- **Headers:**
  - **1millionbot:** Requires `Content-Type` and `Authorization` headers.
  - **Non-1millionbot:** Does not require any headers.
- **Payload Structure:**
  - **1millionbot:** Has a complex payload including fields like `conversation`, `sender_type`, `sender`, `bot`, `language`, `url`, and a structured message.
  - **Non-1millionbot:** Uses a much simpler payload structure with just a `message` field.
- **Response Path:**
  - **1millionbot:** Extracts the response from `response.0.text`.
  - **Non-1millionbot:** Extracts the response from `json.message`.
### Summary
The **1millionbot** connector is more complex, requiring specific headers and a detailed payload structure, while the **non-1millionbot** connector is simpler and more straightforward. If you need further analysis or have specific questions, feel free to ask! 😊</t>
        </is>
      </c>
      <c r="I198" t="inlineStr">
        <is>
          <t>c1</t>
        </is>
      </c>
      <c r="J198" t="inlineStr">
        <is>
          <t>Comparison of 1millionbot and Non-1millionbot Connectors</t>
        </is>
      </c>
      <c r="K198" t="inlineStr">
        <is>
          <t>All responses provide a detailed comparison of the 1millionbot connector (Ada UAM) and a non-1millionbot connector (Postman Echo), highlighting differences in base URLs, endpoints, headers, payload structures, and response paths.</t>
        </is>
      </c>
      <c r="L198" t="n">
        <v>20</v>
      </c>
      <c r="M198" t="n">
        <v>1</v>
      </c>
      <c r="N198" t="inlineStr">
        <is>
          <t>gpt-4o-mini</t>
        </is>
      </c>
      <c r="O198" t="inlineStr">
        <is>
          <t>cache</t>
        </is>
      </c>
      <c r="P198" t="inlineStr">
        <is>
          <t>/home/ivan/miso/automated-prompt-interface/out/RQ3_clustering/_cluster_cache/agentic_architecture__p10_intermediate__e392f2dab4549791.json</t>
        </is>
      </c>
      <c r="Q198" t="inlineStr">
        <is>
          <t>20260312_204958_508</t>
        </is>
      </c>
      <c r="R198" t="inlineStr">
        <is>
          <t>/home/ivan/miso/automated-prompt-interface/out/runs/advanced_prompt_arch_comparison/20260312_204958_508/results.xlsx</t>
        </is>
      </c>
    </row>
    <row r="199">
      <c r="A199" t="inlineStr">
        <is>
          <t>agentic_architecture</t>
        </is>
      </c>
      <c r="B199" t="inlineStr">
        <is>
          <t>p10_intermediate</t>
        </is>
      </c>
      <c r="C199" t="inlineStr">
        <is>
          <t>Look for the connectors that use 1millionbot and tell me their endpoints, compare those 1millionbot connectors against one non-1millionbot connector and flag differences.</t>
        </is>
      </c>
      <c r="D199" t="inlineStr">
        <is>
          <t>r18</t>
        </is>
      </c>
      <c r="E199" t="n">
        <v>18</v>
      </c>
      <c r="F199" t="inlineStr">
        <is>
          <t>20260312_210434_855</t>
        </is>
      </c>
      <c r="G199" t="inlineStr">
        <is>
          <t>agentic_architecture__p10_intermediate__pizza_shop__profile__257795b3</t>
        </is>
      </c>
      <c r="H199"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(Content-Type and Authorization).
    - Payload includes multiple fields such as `conversation`, `sender_type`, `sender`, `bot`, `language`, `url`, and `message`.
  - **Non-1millionbot:** 
    - Path: `/post`
    - No specific headers required.
    - Payload is simpler, only requiring a `message` field.
- **Response Path:**
  - **1millionbot:** `response.0.text`
  - **Non-1millionbot:** `json.message`
### Summary of Differences
- The **1millionbot** connector is more complex with additional fields in the payload and requires authorization headers, while the **Postman Echo** connector has a simpler structure and does not require special headers. This indicates that the 1millionbot connector is likely designed for more specific use cases involving user interactions and context management.</t>
        </is>
      </c>
      <c r="I199" t="inlineStr">
        <is>
          <t>c1</t>
        </is>
      </c>
      <c r="J199" t="inlineStr">
        <is>
          <t>Comparison of 1millionbot and Non-1millionbot Connectors</t>
        </is>
      </c>
      <c r="K199" t="inlineStr">
        <is>
          <t>All responses provide a detailed comparison of the 1millionbot connector (Ada UAM) and a non-1millionbot connector (Postman Echo), highlighting differences in base URLs, endpoints, headers, payload structures, and response paths.</t>
        </is>
      </c>
      <c r="L199" t="n">
        <v>20</v>
      </c>
      <c r="M199" t="n">
        <v>1</v>
      </c>
      <c r="N199" t="inlineStr">
        <is>
          <t>gpt-4o-mini</t>
        </is>
      </c>
      <c r="O199" t="inlineStr">
        <is>
          <t>cache</t>
        </is>
      </c>
      <c r="P199" t="inlineStr">
        <is>
          <t>/home/ivan/miso/automated-prompt-interface/out/RQ3_clustering/_cluster_cache/agentic_architecture__p10_intermediate__e392f2dab4549791.json</t>
        </is>
      </c>
      <c r="Q199" t="inlineStr">
        <is>
          <t>20260312_210434_855</t>
        </is>
      </c>
      <c r="R199" t="inlineStr">
        <is>
          <t>/home/ivan/miso/automated-prompt-interface/out/runs/advanced_prompt_arch_comparison/20260312_210434_855/results.xlsx</t>
        </is>
      </c>
    </row>
    <row r="200">
      <c r="A200" t="inlineStr">
        <is>
          <t>agentic_architecture</t>
        </is>
      </c>
      <c r="B200" t="inlineStr">
        <is>
          <t>p10_intermediate</t>
        </is>
      </c>
      <c r="C200" t="inlineStr">
        <is>
          <t>Look for the connectors that use 1millionbot and tell me their endpoints, compare those 1millionbot connectors against one non-1millionbot connector and flag differences.</t>
        </is>
      </c>
      <c r="D200" t="inlineStr">
        <is>
          <t>r19</t>
        </is>
      </c>
      <c r="E200" t="n">
        <v>19</v>
      </c>
      <c r="F200" t="inlineStr">
        <is>
          <t>20260312_212153_446</t>
        </is>
      </c>
      <c r="G200" t="inlineStr">
        <is>
          <t>agentic_architecture__p10_intermediate__pizza_shop__profile__2e04089a</t>
        </is>
      </c>
      <c r="H200"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 Path: `/api/public/messages`
    - Requires specific headers including `Authorization`.
    - Has a complex payload structure with multiple fields.
  - **Non-1millionbot:** 
    - Path: `/post`
    - Simple payload structure with only one field.
- **Response Path:**
  - **1millionbot:** `response.0.text`
  - **Non-1millionbot:** `json.message`
### Summary
The **1millionbot** connectors have a more complex structure, including specific authorization requirements and a detailed payload format, while the **non-1millionbot** connector is simpler and does not require authorization headers. If you need further analysis or details, feel free to ask! 😊</t>
        </is>
      </c>
      <c r="I200" t="inlineStr">
        <is>
          <t>c1</t>
        </is>
      </c>
      <c r="J200" t="inlineStr">
        <is>
          <t>Comparison of 1millionbot and Non-1millionbot Connectors</t>
        </is>
      </c>
      <c r="K200" t="inlineStr">
        <is>
          <t>All responses provide a detailed comparison of the 1millionbot connector (Ada UAM) and a non-1millionbot connector (Postman Echo), highlighting differences in base URLs, endpoints, headers, payload structures, and response paths.</t>
        </is>
      </c>
      <c r="L200" t="n">
        <v>20</v>
      </c>
      <c r="M200" t="n">
        <v>1</v>
      </c>
      <c r="N200" t="inlineStr">
        <is>
          <t>gpt-4o-mini</t>
        </is>
      </c>
      <c r="O200" t="inlineStr">
        <is>
          <t>cache</t>
        </is>
      </c>
      <c r="P200" t="inlineStr">
        <is>
          <t>/home/ivan/miso/automated-prompt-interface/out/RQ3_clustering/_cluster_cache/agentic_architecture__p10_intermediate__e392f2dab4549791.json</t>
        </is>
      </c>
      <c r="Q200" t="inlineStr">
        <is>
          <t>20260312_212153_446</t>
        </is>
      </c>
      <c r="R200" t="inlineStr">
        <is>
          <t>/home/ivan/miso/automated-prompt-interface/out/runs/advanced_prompt_arch_comparison/20260312_212153_446/results.xlsx</t>
        </is>
      </c>
    </row>
    <row r="201">
      <c r="A201" t="inlineStr">
        <is>
          <t>agentic_architecture</t>
        </is>
      </c>
      <c r="B201" t="inlineStr">
        <is>
          <t>p10_intermediate</t>
        </is>
      </c>
      <c r="C201" t="inlineStr">
        <is>
          <t>Look for the connectors that use 1millionbot and tell me their endpoints, compare those 1millionbot connectors against one non-1millionbot connector and flag differences.</t>
        </is>
      </c>
      <c r="D201" t="inlineStr">
        <is>
          <t>r20</t>
        </is>
      </c>
      <c r="E201" t="n">
        <v>20</v>
      </c>
      <c r="F201" t="inlineStr">
        <is>
          <t>20260312_213600_535</t>
        </is>
      </c>
      <c r="G201" t="inlineStr">
        <is>
          <t>agentic_architecture__p10_intermediate__pizza_shop__profile__3c633c42</t>
        </is>
      </c>
      <c r="H201" t="inlineStr">
        <is>
          <t>Here are the details of the connectors that use **1millionbot** and their endpoints, compared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Differences
- **Base URL:**
  - **Ada UAM:** Uses `https://api.1millionbot.com`
  - **Echo Bot:** Uses `https://postman-echo.com`
- **Send Message Endpoint:**
  - **Ada UAM:** 
    - **Path:** `/api/public/messages`
    - **Headers:** Includes `Content-Type` and `Authorization`
    - **Payload Template:** More complex, includes conversation ID, sender details, bot ID, language, URL, and message text.
  - **Echo Bot:** 
    - **Path:** `/post`
    - **Headers:** No headers specified.
    - **Payload Template:** Simpler, only includes a single message field.
- **Response Path:**
  - **Ada UAM:** `response.0.text`
  - **Echo Bot:** `json.message`
### Summary
The **1millionbot** connector (Ada UAM) is more complex, requiring specific headers and a detailed payload structure, while the non-1millionbot connector (Echo Bot) is simpler and does not require additional headers.</t>
        </is>
      </c>
      <c r="I201" t="inlineStr">
        <is>
          <t>c1</t>
        </is>
      </c>
      <c r="J201" t="inlineStr">
        <is>
          <t>Comparison of 1millionbot and Non-1millionbot Connectors</t>
        </is>
      </c>
      <c r="K201" t="inlineStr">
        <is>
          <t>All responses provide a detailed comparison of the 1millionbot connector (Ada UAM) and a non-1millionbot connector (Postman Echo), highlighting differences in base URLs, endpoints, headers, payload structures, and response paths.</t>
        </is>
      </c>
      <c r="L201" t="n">
        <v>20</v>
      </c>
      <c r="M201" t="n">
        <v>1</v>
      </c>
      <c r="N201" t="inlineStr">
        <is>
          <t>gpt-4o-mini</t>
        </is>
      </c>
      <c r="O201" t="inlineStr">
        <is>
          <t>cache</t>
        </is>
      </c>
      <c r="P201" t="inlineStr">
        <is>
          <t>/home/ivan/miso/automated-prompt-interface/out/RQ3_clustering/_cluster_cache/agentic_architecture__p10_intermediate__e392f2dab4549791.json</t>
        </is>
      </c>
      <c r="Q201" t="inlineStr">
        <is>
          <t>20260312_213600_535</t>
        </is>
      </c>
      <c r="R201" t="inlineStr">
        <is>
          <t>/home/ivan/miso/automated-prompt-interface/out/runs/advanced_prompt_arch_comparison/20260312_213600_535/results.xlsx</t>
        </is>
      </c>
    </row>
    <row r="202">
      <c r="A202" t="inlineStr">
        <is>
          <t>agentic_architecture</t>
        </is>
      </c>
      <c r="B202" t="inlineStr">
        <is>
          <t>p11_complex</t>
        </is>
      </c>
      <c r="C202" t="inlineStr">
        <is>
          <t>Can you check if the profile pizza order test custom will work with the rules more toppings cost more and same number of toppings</t>
        </is>
      </c>
      <c r="D202" t="inlineStr">
        <is>
          <t>r01</t>
        </is>
      </c>
      <c r="E202" t="n">
        <v>1</v>
      </c>
      <c r="F202" t="inlineStr">
        <is>
          <t>20260312_162931_453</t>
        </is>
      </c>
      <c r="G202" t="inlineStr">
        <is>
          <t>agentic_architecture__p11_complex__pizza_shop__rule__088da2e9</t>
        </is>
      </c>
      <c r="H202" t="inlineStr">
        <is>
          <t>I've gathered the relevant documentation for the profiles and rules. Here's a summary of the key points regarding the profile and rules you mentioned:
### Profile: Pizza Order Test Custom
- The profile should define the `chatbot.output` fields that the rules will reference. For example, it should include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includes the necessary `chatbot.output` fields: `size`, `toppings`, `drink`, and `price`.
- The field names in the rules match exactly with those defined in the profile's `chatbot.output`.
### Next Steps
1. **Confirm the Profile Fields**: Please check if your profile includes the fields mentioned above.
2. **Adjust Rules if Necessary**: If the field names differ, you will need to update the rules accordingly.
If you need help with specific adjustments or further clarifications, feel free to ask! 😊</t>
        </is>
      </c>
      <c r="I202" t="inlineStr">
        <is>
          <t>c1</t>
        </is>
      </c>
      <c r="J202" t="inlineStr">
        <is>
          <t>Compatibility Confirmed for Both Rules</t>
        </is>
      </c>
      <c r="K202" t="inlineStr">
        <is>
          <t>All responses confirm that both rules 'more toppings cost more' and 'same number of toppings cost the same' are compatible with the 'pizza_order_test_custom' profile, as all necessary fields are present in the profile's chatbot.output.</t>
        </is>
      </c>
      <c r="L202" t="n">
        <v>14</v>
      </c>
      <c r="M202" t="n">
        <v>0.7</v>
      </c>
      <c r="N202" t="inlineStr">
        <is>
          <t>gpt-4o-mini</t>
        </is>
      </c>
      <c r="O202" t="inlineStr">
        <is>
          <t>cache</t>
        </is>
      </c>
      <c r="P202" t="inlineStr">
        <is>
          <t>/home/ivan/miso/automated-prompt-interface/out/RQ3_clustering/_cluster_cache/agentic_architecture__p11_complex__a2d6d99bb830d613.json</t>
        </is>
      </c>
      <c r="Q202" t="inlineStr">
        <is>
          <t>20260312_162931_453</t>
        </is>
      </c>
      <c r="R202" t="inlineStr">
        <is>
          <t>/home/ivan/miso/automated-prompt-interface/out/runs/advanced_prompt_arch_comparison/20260312_162931_453/results.xlsx</t>
        </is>
      </c>
    </row>
    <row r="203">
      <c r="A203" t="inlineStr">
        <is>
          <t>agentic_architecture</t>
        </is>
      </c>
      <c r="B203" t="inlineStr">
        <is>
          <t>p11_complex</t>
        </is>
      </c>
      <c r="C203" t="inlineStr">
        <is>
          <t>Can you check if the profile pizza order test custom will work with the rules more toppings cost more and same number of toppings</t>
        </is>
      </c>
      <c r="D203" t="inlineStr">
        <is>
          <t>r02</t>
        </is>
      </c>
      <c r="E203" t="n">
        <v>2</v>
      </c>
      <c r="F203" t="inlineStr">
        <is>
          <t>20260312_164725_818</t>
        </is>
      </c>
      <c r="G203" t="inlineStr">
        <is>
          <t>agentic_architecture__p11_complex__pizza_shop__rule__e4e74fb6</t>
        </is>
      </c>
      <c r="H203" t="inlineStr">
        <is>
          <t>The profile `pizza_order_test_custom` has the following relevant outputs in its `chatbot.output`:
- **price**: The final price of the pizza order (type: currency).
- **time**: Just the opening time (type: time).
- **order_id**: My order ID (type: string).
### Compatibility Check
Now, let's see how the rules align with the profile's outputs:
1. **More Toppings Cost More**:
   - **Rule**: Checks if adding more toppings results in a higher price.
   - **Profile Outputs**: The rule references `price`, `size`, and `drink`, which are all relevant and present in the profile.
2. **Same Number of Toppings Cost the Same**:
   - **Rule**: Checks if pizzas with the same number of toppings cost the same.
   - **Profile Outputs**: This rule also references `size`, `drink`, and `price`, which are available in the profile.
### Conclusion
Both rules, **"More Toppings Cost More"** and **"Same Number of Toppings Cost the Same,"** will work with the `pizza_order_test_custom` profile since all necessary fields are present in the `chatbot.output`.
If you need any further modifications or additional rules, feel free to ask! 😊</t>
        </is>
      </c>
      <c r="I203" t="inlineStr">
        <is>
          <t>c1</t>
        </is>
      </c>
      <c r="J203" t="inlineStr">
        <is>
          <t>Compatibility Confirmed for Both Rules</t>
        </is>
      </c>
      <c r="K203" t="inlineStr">
        <is>
          <t>All responses confirm that both rules 'more toppings cost more' and 'same number of toppings cost the same' are compatible with the 'pizza_order_test_custom' profile, as all necessary fields are present in the profile's chatbot.output.</t>
        </is>
      </c>
      <c r="L203" t="n">
        <v>14</v>
      </c>
      <c r="M203" t="n">
        <v>0.7</v>
      </c>
      <c r="N203" t="inlineStr">
        <is>
          <t>gpt-4o-mini</t>
        </is>
      </c>
      <c r="O203" t="inlineStr">
        <is>
          <t>cache</t>
        </is>
      </c>
      <c r="P203" t="inlineStr">
        <is>
          <t>/home/ivan/miso/automated-prompt-interface/out/RQ3_clustering/_cluster_cache/agentic_architecture__p11_complex__a2d6d99bb830d613.json</t>
        </is>
      </c>
      <c r="Q203" t="inlineStr">
        <is>
          <t>20260312_164725_818</t>
        </is>
      </c>
      <c r="R203" t="inlineStr">
        <is>
          <t>/home/ivan/miso/automated-prompt-interface/out/runs/advanced_prompt_arch_comparison/20260312_164725_818/results.xlsx</t>
        </is>
      </c>
    </row>
    <row r="204">
      <c r="A204" t="inlineStr">
        <is>
          <t>agentic_architecture</t>
        </is>
      </c>
      <c r="B204" t="inlineStr">
        <is>
          <t>p11_complex</t>
        </is>
      </c>
      <c r="C204" t="inlineStr">
        <is>
          <t>Can you check if the profile pizza order test custom will work with the rules more toppings cost more and same number of toppings</t>
        </is>
      </c>
      <c r="D204" t="inlineStr">
        <is>
          <t>r03</t>
        </is>
      </c>
      <c r="E204" t="n">
        <v>3</v>
      </c>
      <c r="F204" t="inlineStr">
        <is>
          <t>20260312_170413_201</t>
        </is>
      </c>
      <c r="G204" t="inlineStr">
        <is>
          <t>agentic_architecture__p11_complex__pizza_shop__rule__b06fdfbe</t>
        </is>
      </c>
      <c r="H204" t="inlineStr">
        <is>
          <t>I've gathered the necessary documentation to assess whether the profile `pizza_order_test_custom` will work with the rules `more_toppings_cost_more` and `same_number_of_toppings_cost_the_same`.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Key Points to Check
- **Profile Outputs**: Both rules reference fields like `size`, `drink`, `toppings`, and `price`. The profile `pizza_order_test_custom` must expose these fields in its `chatbot.output` for the rules to function correctly.
- **Field Names**: Ensure that the field names in the profile's `chatbot.output` match exactly with those used in the rules. If the profile uses different names, the rules will not work as intended.
### Next Steps
1. **Check the Profile**: We need to verify the `chatbot.output` of the `pizza_order_test_custom` profile to ensure it includes the necessary fields (`size`, `toppings`, `drink`, `price`).
2. **Confirm Compatibility**: If the fields match, the rules should work seamlessly with the profile.
Would you like me to check the `pizza_order_test_custom` profile's `chatbot.output` to confirm the fields? If so, please provide the exact filename of the profile if it's different from what I mentioned.</t>
        </is>
      </c>
      <c r="I204" t="inlineStr">
        <is>
          <t>c1</t>
        </is>
      </c>
      <c r="J204" t="inlineStr">
        <is>
          <t>Compatibility Confirmed for Both Rules</t>
        </is>
      </c>
      <c r="K204" t="inlineStr">
        <is>
          <t>All responses confirm that both rules 'more toppings cost more' and 'same number of toppings cost the same' are compatible with the 'pizza_order_test_custom' profile, as all necessary fields are present in the profile's chatbot.output.</t>
        </is>
      </c>
      <c r="L204" t="n">
        <v>14</v>
      </c>
      <c r="M204" t="n">
        <v>0.7</v>
      </c>
      <c r="N204" t="inlineStr">
        <is>
          <t>gpt-4o-mini</t>
        </is>
      </c>
      <c r="O204" t="inlineStr">
        <is>
          <t>cache</t>
        </is>
      </c>
      <c r="P204" t="inlineStr">
        <is>
          <t>/home/ivan/miso/automated-prompt-interface/out/RQ3_clustering/_cluster_cache/agentic_architecture__p11_complex__a2d6d99bb830d613.json</t>
        </is>
      </c>
      <c r="Q204" t="inlineStr">
        <is>
          <t>20260312_170413_201</t>
        </is>
      </c>
      <c r="R204" t="inlineStr">
        <is>
          <t>/home/ivan/miso/automated-prompt-interface/out/runs/advanced_prompt_arch_comparison/20260312_170413_201/results.xlsx</t>
        </is>
      </c>
    </row>
    <row r="205">
      <c r="A205" t="inlineStr">
        <is>
          <t>agentic_architecture</t>
        </is>
      </c>
      <c r="B205" t="inlineStr">
        <is>
          <t>p11_complex</t>
        </is>
      </c>
      <c r="C205" t="inlineStr">
        <is>
          <t>Can you check if the profile pizza order test custom will work with the rules more toppings cost more and same number of toppings</t>
        </is>
      </c>
      <c r="D205" t="inlineStr">
        <is>
          <t>r04</t>
        </is>
      </c>
      <c r="E205" t="n">
        <v>4</v>
      </c>
      <c r="F205" t="inlineStr">
        <is>
          <t>20260312_172018_412</t>
        </is>
      </c>
      <c r="G205" t="inlineStr">
        <is>
          <t>agentic_architecture__p11_complex__pizza_shop__rule__03ca9151</t>
        </is>
      </c>
      <c r="H205" t="inlineStr">
        <is>
          <t>Let's check if the **pizza_order_test_custom** profile will work with the rules **more_toppings_cost_more** and **same_number_of_toppings_cost_the_same**.
### Profile: pizza_order_test_custom
- **Outputs**:
  - `price`: The final price of the pizza order (currency)
  - `time`: Just the opening time (time)
  - `order_id`: My order ID (string)
- **Goals**:
  - The user can specify the size and toppings of the pizza, as well as the drink and number of cans.
### Rule 1: more_toppings_cost_more
- **Description**: Adding more toppings to a custom pizza costs more.
- **Conditions**:
  - **When**: The sizes and drinks are the same for both conversations.
  - **If**: The first conversation has more toppings than the second.
  - **Then**: The price of the first conversation must be greater than the second.
### Rule 2: same_number_of_toppings_cost_the_same
- **Description**: Pizzas with the same number of toppings cost the same.
- **Conditions**:
  - **When**: The drinks are the same.
  - **If**: The sizes are the same and the number of toppings is equal.
  - **Then**: The prices must be equal.
### Compatibility Check
1. **For the rule `more_toppings_cost_more`**:
   - This rule is compatible with the profile because it uses the `price` output from the profile and checks the number of `toppings`, which is defined in the profile.
2. **For the rule `same_number_of_toppings_cost_the_same`**:
   - This rule is also compatible with the profile as it checks the `price` output and the number of `toppings`, which is available in the profile.
### Conclusion
Both rules will work with the **pizza_order_test_custom** profile! 🎉 The profile provides the necessary outputs, and the rules correctly reference the relevant fields. If you need any further modifications or explanations, feel free to ask! 😊</t>
        </is>
      </c>
      <c r="I205" t="inlineStr">
        <is>
          <t>c1</t>
        </is>
      </c>
      <c r="J205" t="inlineStr">
        <is>
          <t>Compatibility Confirmed for Both Rules</t>
        </is>
      </c>
      <c r="K205" t="inlineStr">
        <is>
          <t>All responses confirm that both rules 'more toppings cost more' and 'same number of toppings cost the same' are compatible with the 'pizza_order_test_custom' profile, as all necessary fields are present in the profile's chatbot.output.</t>
        </is>
      </c>
      <c r="L205" t="n">
        <v>14</v>
      </c>
      <c r="M205" t="n">
        <v>0.7</v>
      </c>
      <c r="N205" t="inlineStr">
        <is>
          <t>gpt-4o-mini</t>
        </is>
      </c>
      <c r="O205" t="inlineStr">
        <is>
          <t>cache</t>
        </is>
      </c>
      <c r="P205" t="inlineStr">
        <is>
          <t>/home/ivan/miso/automated-prompt-interface/out/RQ3_clustering/_cluster_cache/agentic_architecture__p11_complex__a2d6d99bb830d613.json</t>
        </is>
      </c>
      <c r="Q205" t="inlineStr">
        <is>
          <t>20260312_172018_412</t>
        </is>
      </c>
      <c r="R205" t="inlineStr">
        <is>
          <t>/home/ivan/miso/automated-prompt-interface/out/runs/advanced_prompt_arch_comparison/20260312_172018_412/results.xlsx</t>
        </is>
      </c>
    </row>
    <row r="206">
      <c r="A206" t="inlineStr">
        <is>
          <t>agentic_architecture</t>
        </is>
      </c>
      <c r="B206" t="inlineStr">
        <is>
          <t>p11_complex</t>
        </is>
      </c>
      <c r="C206" t="inlineStr">
        <is>
          <t>Can you check if the profile pizza order test custom will work with the rules more toppings cost more and same number of toppings</t>
        </is>
      </c>
      <c r="D206" t="inlineStr">
        <is>
          <t>r05</t>
        </is>
      </c>
      <c r="E206" t="n">
        <v>5</v>
      </c>
      <c r="F206" t="inlineStr">
        <is>
          <t>20260312_173504_161</t>
        </is>
      </c>
      <c r="G206" t="inlineStr">
        <is>
          <t>agentic_architecture__p11_complex__pizza_shop__rule__7b7e66ee</t>
        </is>
      </c>
      <c r="H206" t="inlineStr">
        <is>
          <t>Here's the analysis of the **pizza order test custom** profile and the two rules: **more toppings cost more** and **same number of toppings cost the same**.
### Profile: `pizza_order_test_custom`
- **Outputs**:
  - `price`: Final price of the pizza order (currency type).
  - `time`: Opening time (time type).
  - `order_id`: Order ID (string type).
- **Key Fields**:
  - **Size**: Options include small, medium, big, extra large.
  - **Toppings**: Options include cheese, mushrooms, pepperoni.
  - **Cans**: Integer range from 1 to 7.
  - **Drink**: Options include sprite, coke, Orange Fanta.
### Rule: `more_toppings_cost_more`
- **Description**: Adding more toppings to a custom pizza costs more.
- **Logic**:
  - **When**: The size and drink of the pizzas are the same.
  - **If**: The number of toppings in the first conversation is greater than in the second.
  - **Then**: The price of the first pizza must be greater than the second.
### Rule: `same_number_of_toppings_cost_the_same`
- **Description**: Pizzas with the same number of toppings cost the same.
- **Logic**:
  - **When**: The drinks are the same.
  - **If**: The sizes are the same and the number of toppings is equal.
  - **Then**: The prices of both pizzas must be equal.
- **Active**: This rule is currently set to **inactive**.
### Compatibility Check
1. **`more_toppings_cost_more` Rule**:
   - This rule is compatible with the profile as it references the `price` output, which is defined in the profile. The logic checks the number of toppings and ensures that the price reflects the addition of more toppings.
2. **`same_number_of_toppings_cost_the_same` Rule**:
   - This rule is also compatible with the profile, but it is currently inactive. If activated, it will check if pizzas with the same number of toppings have the same price, which is logical within the context of the profile.
### Conclusion
Both rules can work with the **pizza order test custom** profile. However, the **same number of toppings** rule needs to be activated for it to function properly. If you want to use it, you can set its `active` status to `True`.
Would you like to activate the second rule or make any other changes? 😊</t>
        </is>
      </c>
      <c r="I206" t="inlineStr">
        <is>
          <t>c1</t>
        </is>
      </c>
      <c r="J206" t="inlineStr">
        <is>
          <t>Compatibility Confirmed for Both Rules</t>
        </is>
      </c>
      <c r="K206" t="inlineStr">
        <is>
          <t>All responses confirm that both rules 'more toppings cost more' and 'same number of toppings cost the same' are compatible with the 'pizza_order_test_custom' profile, as all necessary fields are present in the profile's chatbot.output.</t>
        </is>
      </c>
      <c r="L206" t="n">
        <v>14</v>
      </c>
      <c r="M206" t="n">
        <v>0.7</v>
      </c>
      <c r="N206" t="inlineStr">
        <is>
          <t>gpt-4o-mini</t>
        </is>
      </c>
      <c r="O206" t="inlineStr">
        <is>
          <t>cache</t>
        </is>
      </c>
      <c r="P206" t="inlineStr">
        <is>
          <t>/home/ivan/miso/automated-prompt-interface/out/RQ3_clustering/_cluster_cache/agentic_architecture__p11_complex__a2d6d99bb830d613.json</t>
        </is>
      </c>
      <c r="Q206" t="inlineStr">
        <is>
          <t>20260312_173504_161</t>
        </is>
      </c>
      <c r="R206" t="inlineStr">
        <is>
          <t>/home/ivan/miso/automated-prompt-interface/out/runs/advanced_prompt_arch_comparison/20260312_173504_161/results.xlsx</t>
        </is>
      </c>
    </row>
    <row r="207">
      <c r="A207" t="inlineStr">
        <is>
          <t>agentic_architecture</t>
        </is>
      </c>
      <c r="B207" t="inlineStr">
        <is>
          <t>p11_complex</t>
        </is>
      </c>
      <c r="C207" t="inlineStr">
        <is>
          <t>Can you check if the profile pizza order test custom will work with the rules more toppings cost more and same number of toppings</t>
        </is>
      </c>
      <c r="D207" t="inlineStr">
        <is>
          <t>r06</t>
        </is>
      </c>
      <c r="E207" t="n">
        <v>6</v>
      </c>
      <c r="F207" t="inlineStr">
        <is>
          <t>20260312_175037_349</t>
        </is>
      </c>
      <c r="G207" t="inlineStr">
        <is>
          <t>agentic_architecture__p11_complex__pizza_shop__rule__dc2a0fb2</t>
        </is>
      </c>
      <c r="H207" t="inlineStr">
        <is>
          <t>Let's check if the **pizza order test custom** profile works with the rules **more toppings cost more** and **same number of toppings cost the same**.
### Profile: `pizza_order_test_custom`
- **Outputs**:
  - `price`: Final price of the pizza order (type: currency)
  - `time`: Just the opening time (type: time)
  - `order_id`: My order ID (type: string)
### Rule 1: `more_toppings_cost_more`
- **Description**: Adding more toppings to a custom pizza costs more.
- **Logic**: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**Logic**:
  - **When**: The drinks are the same.
  - **If**: The sizes are the same and the number of toppings is equal.
  - **Then**: The prices of both pizzas should be equal.
### Compatibility Check
1. **For the rule `more_toppings_cost_more`**:
   - This rule will work with the profile since it references the `price` output, which is defined in the profile's `chatbot.output`. The rule checks the number of toppings and compares prices, which aligns with the profile's purpose of ordering pizzas.
2. **For the rule `same_number_of_toppings_cost_the_same`**:
   - This rule is currently inactive (active: False). If you want it to work, you'll need to activate it. However, it also references the `price` output, making it compatible with the profile. 
### Conclusion
- The **more toppings cost more** rule will work with the **pizza order test custom** profile.
- The **same number of toppings cost the same** rule will also work if activated, as it correctly references the profile's outputs.
If you need to activate the second rule or make any adjustments, let me know! 😊</t>
        </is>
      </c>
      <c r="I207" t="inlineStr">
        <is>
          <t>c1</t>
        </is>
      </c>
      <c r="J207" t="inlineStr">
        <is>
          <t>Compatibility Confirmed for Both Rules</t>
        </is>
      </c>
      <c r="K207" t="inlineStr">
        <is>
          <t>All responses confirm that both rules 'more toppings cost more' and 'same number of toppings cost the same' are compatible with the 'pizza_order_test_custom' profile, as all necessary fields are present in the profile's chatbot.output.</t>
        </is>
      </c>
      <c r="L207" t="n">
        <v>14</v>
      </c>
      <c r="M207" t="n">
        <v>0.7</v>
      </c>
      <c r="N207" t="inlineStr">
        <is>
          <t>gpt-4o-mini</t>
        </is>
      </c>
      <c r="O207" t="inlineStr">
        <is>
          <t>cache</t>
        </is>
      </c>
      <c r="P207" t="inlineStr">
        <is>
          <t>/home/ivan/miso/automated-prompt-interface/out/RQ3_clustering/_cluster_cache/agentic_architecture__p11_complex__a2d6d99bb830d613.json</t>
        </is>
      </c>
      <c r="Q207" t="inlineStr">
        <is>
          <t>20260312_175037_349</t>
        </is>
      </c>
      <c r="R207" t="inlineStr">
        <is>
          <t>/home/ivan/miso/automated-prompt-interface/out/runs/advanced_prompt_arch_comparison/20260312_175037_349/results.xlsx</t>
        </is>
      </c>
    </row>
    <row r="208">
      <c r="A208" t="inlineStr">
        <is>
          <t>agentic_architecture</t>
        </is>
      </c>
      <c r="B208" t="inlineStr">
        <is>
          <t>p11_complex</t>
        </is>
      </c>
      <c r="C208" t="inlineStr">
        <is>
          <t>Can you check if the profile pizza order test custom will work with the rules more toppings cost more and same number of toppings</t>
        </is>
      </c>
      <c r="D208" t="inlineStr">
        <is>
          <t>r07</t>
        </is>
      </c>
      <c r="E208" t="n">
        <v>7</v>
      </c>
      <c r="F208" t="inlineStr">
        <is>
          <t>20260312_181030_712</t>
        </is>
      </c>
      <c r="G208" t="inlineStr">
        <is>
          <t>agentic_architecture__p11_complex__pizza_shop__rule__015dbb1f</t>
        </is>
      </c>
      <c r="H208" t="inlineStr">
        <is>
          <t>Let's check if the **pizza order test custom** profile works with the rules **more toppings cost more** and **same number of toppings cost the same**.
### Profile Overview
**Profile: `pizza_order_test_custom.yml`**
- **Outputs:**
  - `price`: Final price of the pizza order (currency)
  - `time`: Opening time (time)
  - `order_id`: Order ID (string)
### Rules Overview
1. **Rule: `more_toppings_cost_more`**
   - **Description:** Adding more toppings to a custom pizza costs more.
   - **Active:** True
   - **Condition:** 
     - When the sizes and drinks of two orders are the same.
     - If the first order has more toppings than the second.
   - **Then:** The price of the first order should be greater than the second.
   ```yaml
   when: conv[0].size == conv[1].size and conv[0].drink == conv[1].drink
   if:   len(conv[0].toppings) &gt; len(conv[1].toppings)
   then: extract_float(conv[0].price) &gt; extract_float(conv[1].price)
   ```
2. **Rule: `same_number_of_toppings_cost_the_same`**
   - **Description:** Pizzas with the same number of toppings cost the same.
   - **Active:** False
   - **Condition:**
     - When the drinks are the same.
     - If the sizes are the same and the number of toppings is equal.
   - **Then:** The prices of both orders should be equal.
   ```yaml
   when: conv[0].drink == conv[1].drink
   if: conv[0].size == conv[1].size and len(conv[0].toppings) == len(conv[1].toppings)
   then: extract_float(conv[0].price) == extract_float(conv[1].price)
   ```
### Compatibility Check
- **The `more_toppings_cost_more` rule** is **active** and directly uses the outputs defined in the profile, making it compatible.
- **The `same_number_of_toppings_cost_the_same` rule** is **inactive**. If you want to use this rule, you would need to activate it. 
### Conclusion
- The **pizza order test custom** profile will work with the **more toppings cost more** rule.
- The **same number of toppings cost the same** rule is currently inactive and would need to be activated to function.
If you need help activating the second rule or making any adjustments, just let me know! 😊</t>
        </is>
      </c>
      <c r="I208" t="inlineStr">
        <is>
          <t>c2</t>
        </is>
      </c>
      <c r="J208" t="inlineStr">
        <is>
          <t>Active/Inactive Rule Status</t>
        </is>
      </c>
      <c r="K208" t="inlineStr">
        <is>
          <t>Responses highlight the active status of the rules, noting that 'more toppings cost more' is active while 'same number of toppings cost the same' is inactive, affecting their evaluation.</t>
        </is>
      </c>
      <c r="L208" t="n">
        <v>6</v>
      </c>
      <c r="M208" t="n">
        <v>0.3</v>
      </c>
      <c r="N208" t="inlineStr">
        <is>
          <t>gpt-4o-mini</t>
        </is>
      </c>
      <c r="O208" t="inlineStr">
        <is>
          <t>cache</t>
        </is>
      </c>
      <c r="P208" t="inlineStr">
        <is>
          <t>/home/ivan/miso/automated-prompt-interface/out/RQ3_clustering/_cluster_cache/agentic_architecture__p11_complex__a2d6d99bb830d613.json</t>
        </is>
      </c>
      <c r="Q208" t="inlineStr">
        <is>
          <t>20260312_181030_712</t>
        </is>
      </c>
      <c r="R208" t="inlineStr">
        <is>
          <t>/home/ivan/miso/automated-prompt-interface/out/runs/advanced_prompt_arch_comparison/20260312_181030_712/results.xlsx</t>
        </is>
      </c>
    </row>
    <row r="209">
      <c r="A209" t="inlineStr">
        <is>
          <t>agentic_architecture</t>
        </is>
      </c>
      <c r="B209" t="inlineStr">
        <is>
          <t>p11_complex</t>
        </is>
      </c>
      <c r="C209" t="inlineStr">
        <is>
          <t>Can you check if the profile pizza order test custom will work with the rules more toppings cost more and same number of toppings</t>
        </is>
      </c>
      <c r="D209" t="inlineStr">
        <is>
          <t>r08</t>
        </is>
      </c>
      <c r="E209" t="n">
        <v>8</v>
      </c>
      <c r="F209" t="inlineStr">
        <is>
          <t>20260312_182747_431</t>
        </is>
      </c>
      <c r="G209" t="inlineStr">
        <is>
          <t>agentic_architecture__p11_complex__pizza_shop__rule__59959588</t>
        </is>
      </c>
      <c r="H209" t="inlineStr">
        <is>
          <t>### Profile Details: Pizza Order Test Custom
The profile **pizza_order_test_custom** has the following `chatbot.output` fields:
- **price**: (type: currency) - The final price of the pizza order.
- **time**: (type: time) - Just the opening time.
- **order_id**: (type: string) - My order ID.
### Compatibility with Rules
Now, let's see how the rules align with the profile's output:
1. **More Toppings Cost More**
   - **Rule Logic**: This rule checks if the number of toppings increases the price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work with the profile as all required fields are present.
2. **Same Number of Toppings Cost the Same**
   - **Rule Logic**: This rule checks if pizzas with the same number of toppings cost the same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also work with the profile as all required fields are present.
### Summary
Both rules, **More Toppings Cost More** and **Same Number of Toppings Cost the Same**, will work with the **pizza_order_test_custom** profile since all necessary fields are defined in the profile's `chatbot.output`. 
If you need any further assistance or modifications, feel free to ask! 😊</t>
        </is>
      </c>
      <c r="I209" t="inlineStr">
        <is>
          <t>c1</t>
        </is>
      </c>
      <c r="J209" t="inlineStr">
        <is>
          <t>Compatibility Confirmed for Both Rules</t>
        </is>
      </c>
      <c r="K209" t="inlineStr">
        <is>
          <t>All responses confirm that both rules 'more toppings cost more' and 'same number of toppings cost the same' are compatible with the 'pizza_order_test_custom' profile, as all necessary fields are present in the profile's chatbot.output.</t>
        </is>
      </c>
      <c r="L209" t="n">
        <v>14</v>
      </c>
      <c r="M209" t="n">
        <v>0.7</v>
      </c>
      <c r="N209" t="inlineStr">
        <is>
          <t>gpt-4o-mini</t>
        </is>
      </c>
      <c r="O209" t="inlineStr">
        <is>
          <t>cache</t>
        </is>
      </c>
      <c r="P209" t="inlineStr">
        <is>
          <t>/home/ivan/miso/automated-prompt-interface/out/RQ3_clustering/_cluster_cache/agentic_architecture__p11_complex__a2d6d99bb830d613.json</t>
        </is>
      </c>
      <c r="Q209" t="inlineStr">
        <is>
          <t>20260312_182747_431</t>
        </is>
      </c>
      <c r="R209" t="inlineStr">
        <is>
          <t>/home/ivan/miso/automated-prompt-interface/out/runs/advanced_prompt_arch_comparison/20260312_182747_431/results.xlsx</t>
        </is>
      </c>
    </row>
    <row r="210">
      <c r="A210" t="inlineStr">
        <is>
          <t>agentic_architecture</t>
        </is>
      </c>
      <c r="B210" t="inlineStr">
        <is>
          <t>p11_complex</t>
        </is>
      </c>
      <c r="C210" t="inlineStr">
        <is>
          <t>Can you check if the profile pizza order test custom will work with the rules more toppings cost more and same number of toppings</t>
        </is>
      </c>
      <c r="D210" t="inlineStr">
        <is>
          <t>r09</t>
        </is>
      </c>
      <c r="E210" t="n">
        <v>9</v>
      </c>
      <c r="F210" t="inlineStr">
        <is>
          <t>20260312_184212_556</t>
        </is>
      </c>
      <c r="G210" t="inlineStr">
        <is>
          <t>agentic_architecture__p11_complex__pizza_shop__rule__6b189bcc</t>
        </is>
      </c>
      <c r="H210" t="inlineStr">
        <is>
          <t>Let's check if the **pizza order test custom** profile will work with the rules **more toppings cost more** and **same number of toppings cost the same**.
### Profile: `pizza_order_test_custom`
- **Outputs**:
  - `price`: Final price of the pizza order (currency)
  - `time`: Opening time (time)
  - `order_id`: Order ID (string)
### Rule 1: `more_toppings_cost_more`
- **Description**: Adding more toppings to a custom pizza costs more.
- **Conditions**: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**Conditions**:
  - **When**: The drinks are the same.
  - **If**: The sizes are the same and the number of toppings is equal.
  - **Then**: The prices of both orders should be equal.
### Compatibility Check
1. **Output Fields**: Both rules use the `price` output from the profile, which is correctly defined in the profile's `chatbot.output`.
2. **Conditions**:
   - The first rule (`more_toppings_cost_more`) checks for the number of toppings and ensures that the price increases with more toppings.
   - The second rule (`same_number_of_toppings_cost_the_same`) checks that if the number of toppings is the same, the price remains the same.
### Conclusion
- **Compatibility**: The **pizza order test custom** profile is compatible with both rules. The output fields required by the rules are present in the profile, and the conditions defined in the rules can be evaluated based on the profile's structure.
If you have any more questions or need further assistance, feel free to ask! 😊</t>
        </is>
      </c>
      <c r="I210" t="inlineStr">
        <is>
          <t>c1</t>
        </is>
      </c>
      <c r="J210" t="inlineStr">
        <is>
          <t>Compatibility Confirmed for Both Rules</t>
        </is>
      </c>
      <c r="K210" t="inlineStr">
        <is>
          <t>All responses confirm that both rules 'more toppings cost more' and 'same number of toppings cost the same' are compatible with the 'pizza_order_test_custom' profile, as all necessary fields are present in the profile's chatbot.output.</t>
        </is>
      </c>
      <c r="L210" t="n">
        <v>14</v>
      </c>
      <c r="M210" t="n">
        <v>0.7</v>
      </c>
      <c r="N210" t="inlineStr">
        <is>
          <t>gpt-4o-mini</t>
        </is>
      </c>
      <c r="O210" t="inlineStr">
        <is>
          <t>cache</t>
        </is>
      </c>
      <c r="P210" t="inlineStr">
        <is>
          <t>/home/ivan/miso/automated-prompt-interface/out/RQ3_clustering/_cluster_cache/agentic_architecture__p11_complex__a2d6d99bb830d613.json</t>
        </is>
      </c>
      <c r="Q210" t="inlineStr">
        <is>
          <t>20260312_184212_556</t>
        </is>
      </c>
      <c r="R210" t="inlineStr">
        <is>
          <t>/home/ivan/miso/automated-prompt-interface/out/runs/advanced_prompt_arch_comparison/20260312_184212_556/results.xlsx</t>
        </is>
      </c>
    </row>
    <row r="211">
      <c r="A211" t="inlineStr">
        <is>
          <t>agentic_architecture</t>
        </is>
      </c>
      <c r="B211" t="inlineStr">
        <is>
          <t>p11_complex</t>
        </is>
      </c>
      <c r="C211" t="inlineStr">
        <is>
          <t>Can you check if the profile pizza order test custom will work with the rules more toppings cost more and same number of toppings</t>
        </is>
      </c>
      <c r="D211" t="inlineStr">
        <is>
          <t>r10</t>
        </is>
      </c>
      <c r="E211" t="n">
        <v>10</v>
      </c>
      <c r="F211" t="inlineStr">
        <is>
          <t>20260312_190020_320</t>
        </is>
      </c>
      <c r="G211" t="inlineStr">
        <is>
          <t>agentic_architecture__p11_complex__pizza_shop__rule__97e134a9</t>
        </is>
      </c>
      <c r="H211" t="inlineStr">
        <is>
          <t>I've loaded the relevant documentation, including the profiles and rules. Here's what I found regarding your specific profile and rules:
### Profile: `pizza_order_test_custom`
- I couldn't find the specific profile `pizza_order_test_custom` in the loaded documentation. If you have the exact filename or need to create a new profile, please provide that information.
###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 **Field Alignment**: Both rules reference fields like `size`, `drink`, `toppings`, and `price`. For these rules to work, the `pizza_order_test_custom` profile must expose these fields in its `chatbot.output`.
- **Active Status**: The "More Toppings Cost More" rule is active, while the "Same Number of Toppings Cost the Same" rule is currently inactive. If you want to test both rules, you may need to activate the second rule.
### Next Steps
1. **Confirm the Profile**: Please confirm the exact filename of the `pizza_order_test_custom` profile or provide its details if it exists.
2. **Check `chatbot.output`**: Ensure that the profile includes the necessary fields (`size`, `drink`, `toppings`, `price`) in its `chatbot.output`.
Let me know how you'd like to proceed! 😊</t>
        </is>
      </c>
      <c r="I211" t="inlineStr">
        <is>
          <t>c2</t>
        </is>
      </c>
      <c r="J211" t="inlineStr">
        <is>
          <t>Active/Inactive Rule Status</t>
        </is>
      </c>
      <c r="K211" t="inlineStr">
        <is>
          <t>Responses highlight the active status of the rules, noting that 'more toppings cost more' is active while 'same number of toppings cost the same' is inactive, affecting their evaluation.</t>
        </is>
      </c>
      <c r="L211" t="n">
        <v>6</v>
      </c>
      <c r="M211" t="n">
        <v>0.3</v>
      </c>
      <c r="N211" t="inlineStr">
        <is>
          <t>gpt-4o-mini</t>
        </is>
      </c>
      <c r="O211" t="inlineStr">
        <is>
          <t>cache</t>
        </is>
      </c>
      <c r="P211" t="inlineStr">
        <is>
          <t>/home/ivan/miso/automated-prompt-interface/out/RQ3_clustering/_cluster_cache/agentic_architecture__p11_complex__a2d6d99bb830d613.json</t>
        </is>
      </c>
      <c r="Q211" t="inlineStr">
        <is>
          <t>20260312_190020_320</t>
        </is>
      </c>
      <c r="R211" t="inlineStr">
        <is>
          <t>/home/ivan/miso/automated-prompt-interface/out/runs/advanced_prompt_arch_comparison/20260312_190020_320/results.xlsx</t>
        </is>
      </c>
    </row>
    <row r="212">
      <c r="A212" t="inlineStr">
        <is>
          <t>agentic_architecture</t>
        </is>
      </c>
      <c r="B212" t="inlineStr">
        <is>
          <t>p11_complex</t>
        </is>
      </c>
      <c r="C212" t="inlineStr">
        <is>
          <t>Can you check if the profile pizza order test custom will work with the rules more toppings cost more and same number of toppings</t>
        </is>
      </c>
      <c r="D212" t="inlineStr">
        <is>
          <t>r11</t>
        </is>
      </c>
      <c r="E212" t="n">
        <v>11</v>
      </c>
      <c r="F212" t="inlineStr">
        <is>
          <t>20260312_191621_140</t>
        </is>
      </c>
      <c r="G212" t="inlineStr">
        <is>
          <t>agentic_architecture__p11_complex__pizza_shop__rule__69137ba7</t>
        </is>
      </c>
      <c r="H212" t="inlineStr">
        <is>
          <t>I've gathered the necessary documentation to evaluate whether the **pizza order test custom** profile will work with the rules **more toppings cost more** and **same number of toppings**.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Profile Requirements
For these rules to work, the **pizza order test custom** profile must expose the following fields in its `chatbot.output`:
- `size`
- `drink`
- `toppings`
- `price`
### Next Steps
1. **Check the Profile**: We need to confirm that the **pizza order test custom** profile includes the necessary fields in its `chatbot.output`.
2. **Validation**: Ensure that the rules reference these fields correctly.
Would you like me to check the specific fields in the **pizza order test custom** profile? If so, please provide the filename or confirm that I should search for it. 😊</t>
        </is>
      </c>
      <c r="I212" t="inlineStr">
        <is>
          <t>c1</t>
        </is>
      </c>
      <c r="J212" t="inlineStr">
        <is>
          <t>Compatibility Confirmed for Both Rules</t>
        </is>
      </c>
      <c r="K212" t="inlineStr">
        <is>
          <t>All responses confirm that both rules 'more toppings cost more' and 'same number of toppings cost the same' are compatible with the 'pizza_order_test_custom' profile, as all necessary fields are present in the profile's chatbot.output.</t>
        </is>
      </c>
      <c r="L212" t="n">
        <v>14</v>
      </c>
      <c r="M212" t="n">
        <v>0.7</v>
      </c>
      <c r="N212" t="inlineStr">
        <is>
          <t>gpt-4o-mini</t>
        </is>
      </c>
      <c r="O212" t="inlineStr">
        <is>
          <t>cache</t>
        </is>
      </c>
      <c r="P212" t="inlineStr">
        <is>
          <t>/home/ivan/miso/automated-prompt-interface/out/RQ3_clustering/_cluster_cache/agentic_architecture__p11_complex__a2d6d99bb830d613.json</t>
        </is>
      </c>
      <c r="Q212" t="inlineStr">
        <is>
          <t>20260312_191621_140</t>
        </is>
      </c>
      <c r="R212" t="inlineStr">
        <is>
          <t>/home/ivan/miso/automated-prompt-interface/out/runs/advanced_prompt_arch_comparison/20260312_191621_140/results.xlsx</t>
        </is>
      </c>
    </row>
    <row r="213">
      <c r="A213" t="inlineStr">
        <is>
          <t>agentic_architecture</t>
        </is>
      </c>
      <c r="B213" t="inlineStr">
        <is>
          <t>p11_complex</t>
        </is>
      </c>
      <c r="C213" t="inlineStr">
        <is>
          <t>Can you check if the profile pizza order test custom will work with the rules more toppings cost more and same number of toppings</t>
        </is>
      </c>
      <c r="D213" t="inlineStr">
        <is>
          <t>r12</t>
        </is>
      </c>
      <c r="E213" t="n">
        <v>12</v>
      </c>
      <c r="F213" t="inlineStr">
        <is>
          <t>20260312_193405_592</t>
        </is>
      </c>
      <c r="G213" t="inlineStr">
        <is>
          <t>agentic_architecture__p11_complex__pizza_shop__rule__f399da2c</t>
        </is>
      </c>
      <c r="H213" t="inlineStr">
        <is>
          <t>I've gathered the necessary documentation to assess whether the **pizza order test custom** profile will work with the **more toppings cost more** and **same number of toppings** rules. Here's what I found:
### Profile and Rule Overview
1. **Profile**: The profile should define the outputs that the rules will reference. It needs to include fields like `size`, `toppings`, `drink`, and `price` in its `chatbot.output`.
2. **Rules**:
   -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Key Points to Check
- **Fields in `chatbot.output`**: For both rules to function correctly, the profile must expose the following fields in its `chatbot.output`:
  - `size`
  - `toppings`
  - `drink`
  - `price`
- **Rule Compatibility**: 
  - The **more toppings cost more** rule checks if the price increases when the number of toppings increases while keeping the size and drink the same.
  - The **same number of toppings cost the same** rule checks if the price remains the same when the number of toppings is equal, given the same size and drink.
### Next Steps
1. **Confirm Profile Fields**: We need to ensure that the **pizza order test custom** profile has the required fields in its `chatbot.output`. 
2. **Profile Inspection**: If you can provide the filename of the **pizza order test custom** profile, I can check its structure to confirm the necessary fields.
Would you like me to look up the profile now? If so, please provide the filename! 😊</t>
        </is>
      </c>
      <c r="I213" t="inlineStr">
        <is>
          <t>c1</t>
        </is>
      </c>
      <c r="J213" t="inlineStr">
        <is>
          <t>Compatibility Confirmed for Both Rules</t>
        </is>
      </c>
      <c r="K213" t="inlineStr">
        <is>
          <t>All responses confirm that both rules 'more toppings cost more' and 'same number of toppings cost the same' are compatible with the 'pizza_order_test_custom' profile, as all necessary fields are present in the profile's chatbot.output.</t>
        </is>
      </c>
      <c r="L213" t="n">
        <v>14</v>
      </c>
      <c r="M213" t="n">
        <v>0.7</v>
      </c>
      <c r="N213" t="inlineStr">
        <is>
          <t>gpt-4o-mini</t>
        </is>
      </c>
      <c r="O213" t="inlineStr">
        <is>
          <t>cache</t>
        </is>
      </c>
      <c r="P213" t="inlineStr">
        <is>
          <t>/home/ivan/miso/automated-prompt-interface/out/RQ3_clustering/_cluster_cache/agentic_architecture__p11_complex__a2d6d99bb830d613.json</t>
        </is>
      </c>
      <c r="Q213" t="inlineStr">
        <is>
          <t>20260312_193405_592</t>
        </is>
      </c>
      <c r="R213" t="inlineStr">
        <is>
          <t>/home/ivan/miso/automated-prompt-interface/out/runs/advanced_prompt_arch_comparison/20260312_193405_592/results.xlsx</t>
        </is>
      </c>
    </row>
    <row r="214">
      <c r="A214" t="inlineStr">
        <is>
          <t>agentic_architecture</t>
        </is>
      </c>
      <c r="B214" t="inlineStr">
        <is>
          <t>p11_complex</t>
        </is>
      </c>
      <c r="C214" t="inlineStr">
        <is>
          <t>Can you check if the profile pizza order test custom will work with the rules more toppings cost more and same number of toppings</t>
        </is>
      </c>
      <c r="D214" t="inlineStr">
        <is>
          <t>r13</t>
        </is>
      </c>
      <c r="E214" t="n">
        <v>13</v>
      </c>
      <c r="F214" t="inlineStr">
        <is>
          <t>20260312_194857_894</t>
        </is>
      </c>
      <c r="G214" t="inlineStr">
        <is>
          <t>agentic_architecture__p11_complex__pizza_shop__rule__5ad2ad4f</t>
        </is>
      </c>
      <c r="H214" t="inlineStr">
        <is>
          <t>Let's analyze the compatibility of the **pizza order test custom** profile with the rules **more toppings cost more** and **same number of toppings cost the same**.
### 1. Profile: `pizza_order_test_custom.yml`
- **Outputs**:
  - `price`: Final price of the pizza order (currency)
  - `time`: Opening time (time format)
  - `order_id`: Order ID (string)
- **Goals**:
  - User can specify the size of the pizza, toppings, number of cans of drink, and inquire about the cost.
### 2. Rule: `more_toppings_cost_more.yaml`
- **Description**: Adding more toppings to a custom pizza costs more.
- **Logic**:
  - **When**: The sizes and drinks of the two orders are the same.
  - **If**: The first order has more toppings than the second.
  - **Then**: The price of the first order must be greater than the second.
### 3. Rule: `same_number_of_toppings_cost_the_same.yaml`
- **Description**: Pizzas with the same number of toppings cost the same.
- **Logic**:
  - **When**: The drinks are the same.
  - **If**: The sizes are the same and both orders have the same number of toppings.
  - **Then**: The prices of both orders must be equal.
### Compatibility Analysis
- **For `more_toppings_cost_more`**:
  - This rule is compatible with the profile as it references `price`, `size`, and `toppings`, which are all defined in the profile's `chatbot.output`.
- **For `same_number_of_toppings_cost_the_same`**:
  - This rule is currently inactive (`active: False`). If you want to use it, you would need to activate it. However, it also references `price`, `size`, and `toppings`, which are present in the profile.
### Conclusion
Both rules can work with the **pizza order test custom** profile, provided that:
- The **same number of toppings cost the same** rule is activated if you wish to use it.
- Ensure that the logic in the rules aligns with the expected behavior of the chatbot based on user inputs.
If you need any adjustments or further clarifications, feel free to ask! 😊</t>
        </is>
      </c>
      <c r="I214" t="inlineStr">
        <is>
          <t>c1</t>
        </is>
      </c>
      <c r="J214" t="inlineStr">
        <is>
          <t>Compatibility Confirmed for Both Rules</t>
        </is>
      </c>
      <c r="K214" t="inlineStr">
        <is>
          <t>All responses confirm that both rules 'more toppings cost more' and 'same number of toppings cost the same' are compatible with the 'pizza_order_test_custom' profile, as all necessary fields are present in the profile's chatbot.output.</t>
        </is>
      </c>
      <c r="L214" t="n">
        <v>14</v>
      </c>
      <c r="M214" t="n">
        <v>0.7</v>
      </c>
      <c r="N214" t="inlineStr">
        <is>
          <t>gpt-4o-mini</t>
        </is>
      </c>
      <c r="O214" t="inlineStr">
        <is>
          <t>cache</t>
        </is>
      </c>
      <c r="P214" t="inlineStr">
        <is>
          <t>/home/ivan/miso/automated-prompt-interface/out/RQ3_clustering/_cluster_cache/agentic_architecture__p11_complex__a2d6d99bb830d613.json</t>
        </is>
      </c>
      <c r="Q214" t="inlineStr">
        <is>
          <t>20260312_194857_894</t>
        </is>
      </c>
      <c r="R214" t="inlineStr">
        <is>
          <t>/home/ivan/miso/automated-prompt-interface/out/runs/advanced_prompt_arch_comparison/20260312_194857_894/results.xlsx</t>
        </is>
      </c>
    </row>
    <row r="215">
      <c r="A215" t="inlineStr">
        <is>
          <t>agentic_architecture</t>
        </is>
      </c>
      <c r="B215" t="inlineStr">
        <is>
          <t>p11_complex</t>
        </is>
      </c>
      <c r="C215" t="inlineStr">
        <is>
          <t>Can you check if the profile pizza order test custom will work with the rules more toppings cost more and same number of toppings</t>
        </is>
      </c>
      <c r="D215" t="inlineStr">
        <is>
          <t>r14</t>
        </is>
      </c>
      <c r="E215" t="n">
        <v>14</v>
      </c>
      <c r="F215" t="inlineStr">
        <is>
          <t>20260312_200502_821</t>
        </is>
      </c>
      <c r="G215" t="inlineStr">
        <is>
          <t>agentic_architecture__p11_complex__pizza_shop__rule__6230bc7f</t>
        </is>
      </c>
      <c r="H215" t="inlineStr">
        <is>
          <t>I've loaded the relevant documentation for both profiles and rules. Here’s what I found regarding the profile and rules you mentioned:
### Profile: Pizza Order Test Custom
- The profile should define the `chatbot.output` fields that are necessary for the rules to function correctly. This typically includes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 The profile's `chatbot.output` includes the fields referenced in the rules: `size`, `drink`, `toppings`, and `price`.
- The types of these fields are compatible with the operations performed in the rules (e.g., `price` should be a currency type).
### Next Steps
1. **Check the Profile**: Please confirm that the `pizza order test custom` profile includes the necessary fields in its `chatbot.output`.
2. **Field Types**: Ensure that the types of these fields are appropriate for the comparisons made in the rules.
If you provide the structure of the `pizza order test custom` profile, I can help verify its compatibility with the rules! 😊</t>
        </is>
      </c>
      <c r="I215" t="inlineStr">
        <is>
          <t>c2</t>
        </is>
      </c>
      <c r="J215" t="inlineStr">
        <is>
          <t>Active/Inactive Rule Status</t>
        </is>
      </c>
      <c r="K215" t="inlineStr">
        <is>
          <t>Responses highlight the active status of the rules, noting that 'more toppings cost more' is active while 'same number of toppings cost the same' is inactive, affecting their evaluation.</t>
        </is>
      </c>
      <c r="L215" t="n">
        <v>6</v>
      </c>
      <c r="M215" t="n">
        <v>0.3</v>
      </c>
      <c r="N215" t="inlineStr">
        <is>
          <t>gpt-4o-mini</t>
        </is>
      </c>
      <c r="O215" t="inlineStr">
        <is>
          <t>cache</t>
        </is>
      </c>
      <c r="P215" t="inlineStr">
        <is>
          <t>/home/ivan/miso/automated-prompt-interface/out/RQ3_clustering/_cluster_cache/agentic_architecture__p11_complex__a2d6d99bb830d613.json</t>
        </is>
      </c>
      <c r="Q215" t="inlineStr">
        <is>
          <t>20260312_200502_821</t>
        </is>
      </c>
      <c r="R215" t="inlineStr">
        <is>
          <t>/home/ivan/miso/automated-prompt-interface/out/runs/advanced_prompt_arch_comparison/20260312_200502_821/results.xlsx</t>
        </is>
      </c>
    </row>
    <row r="216">
      <c r="A216" t="inlineStr">
        <is>
          <t>agentic_architecture</t>
        </is>
      </c>
      <c r="B216" t="inlineStr">
        <is>
          <t>p11_complex</t>
        </is>
      </c>
      <c r="C216" t="inlineStr">
        <is>
          <t>Can you check if the profile pizza order test custom will work with the rules more toppings cost more and same number of toppings</t>
        </is>
      </c>
      <c r="D216" t="inlineStr">
        <is>
          <t>r15</t>
        </is>
      </c>
      <c r="E216" t="n">
        <v>15</v>
      </c>
      <c r="F216" t="inlineStr">
        <is>
          <t>20260312_201907_670</t>
        </is>
      </c>
      <c r="G216" t="inlineStr">
        <is>
          <t>agentic_architecture__p11_complex__pizza_shop__rule__479e3ebf</t>
        </is>
      </c>
      <c r="H216" t="inlineStr">
        <is>
          <t>Let's check if the **pizza order test custom** profile works with the rules **more toppings cost more** and **same number of toppings cost the same**.
### Profile: pizza_order_test_custom
- **Outputs**:
  - `price`: The final price of the pizza order (type: currency)
  - `time`: Just the opening time (type: time)
  - `order_id`: My order ID (type: string)
### Rule 1: more_toppings_cost_more
- **Description**: Adding more toppings to a custom pizza costs more.
- **Active**: True
- **Conversations**: 2
- **Condition**:
  - **When**: `conv[0].size == conv[1].size and conv[0].drink == conv[1].drink`
  - **If**: `len(conv[0].toppings) &gt; len(conv[1].toppings)`
  - **Then**: `extract_float(conv[0].price) &gt; extract_float(conv[1].price)`
### Rule 2: same_number_of_toppings_cost_the_same
- **Description**: Pizzas with the same number of toppings cost the same.
- **Active**: False
- **Conversations**: 2
- **Condition**:
  - **When**: `conv[0].drink == conv[1].drink`
  - **If**: `conv[0].size == conv[1].size and len(conv[0].toppings) == len(conv[1].toppings)`
  - **Then**: `extract_float(conv[0].price) == extract_float(conv[1].price)`
### Compatibility Analysis
1. **Compatibility with `more_toppings_cost_more`**:
   - This rule is **active** and checks if the price increases when the number of toppings increases, which aligns well with the outputs defined in the profile. The rule references `price`, which is present in the profile's `chatbot.output`.
2. **Compatibility with `same_number_of_toppings_cost_the_same`**:
   - This rule is **inactive**. It checks if pizzas with the same number of toppings have the same price. However, since it is not active, it won't be evaluated during testing.
### Conclusion
- The **pizza_order_test_custom** profile is compatible with the **more toppings cost more** rule, as it actively checks the relationship between toppings and price.
- The **same number of toppings cost the same** rule is not currently active, so it won't affect the testing process.
If you need to activate the second rule or make any adjustments, let me know! 😊</t>
        </is>
      </c>
      <c r="I216" t="inlineStr">
        <is>
          <t>c2</t>
        </is>
      </c>
      <c r="J216" t="inlineStr">
        <is>
          <t>Active/Inactive Rule Status</t>
        </is>
      </c>
      <c r="K216" t="inlineStr">
        <is>
          <t>Responses highlight the active status of the rules, noting that 'more toppings cost more' is active while 'same number of toppings cost the same' is inactive, affecting their evaluation.</t>
        </is>
      </c>
      <c r="L216" t="n">
        <v>6</v>
      </c>
      <c r="M216" t="n">
        <v>0.3</v>
      </c>
      <c r="N216" t="inlineStr">
        <is>
          <t>gpt-4o-mini</t>
        </is>
      </c>
      <c r="O216" t="inlineStr">
        <is>
          <t>cache</t>
        </is>
      </c>
      <c r="P216" t="inlineStr">
        <is>
          <t>/home/ivan/miso/automated-prompt-interface/out/RQ3_clustering/_cluster_cache/agentic_architecture__p11_complex__a2d6d99bb830d613.json</t>
        </is>
      </c>
      <c r="Q216" t="inlineStr">
        <is>
          <t>20260312_201907_670</t>
        </is>
      </c>
      <c r="R216" t="inlineStr">
        <is>
          <t>/home/ivan/miso/automated-prompt-interface/out/runs/advanced_prompt_arch_comparison/20260312_201907_670/results.xlsx</t>
        </is>
      </c>
    </row>
    <row r="217">
      <c r="A217" t="inlineStr">
        <is>
          <t>agentic_architecture</t>
        </is>
      </c>
      <c r="B217" t="inlineStr">
        <is>
          <t>p11_complex</t>
        </is>
      </c>
      <c r="C217" t="inlineStr">
        <is>
          <t>Can you check if the profile pizza order test custom will work with the rules more toppings cost more and same number of toppings</t>
        </is>
      </c>
      <c r="D217" t="inlineStr">
        <is>
          <t>r16</t>
        </is>
      </c>
      <c r="E217" t="n">
        <v>16</v>
      </c>
      <c r="F217" t="inlineStr">
        <is>
          <t>20260312_203500_967</t>
        </is>
      </c>
      <c r="G217" t="inlineStr">
        <is>
          <t>agentic_architecture__p11_complex__pizza_shop__rule__aabfe29a</t>
        </is>
      </c>
      <c r="H217" t="inlineStr">
        <is>
          <t>It seems that I couldn't find the profile named `pizza_order_test_custom.yaml`. However, I did locate the rules you mentioned:
1. **More Toppings Cost More** (`more_toppings_cost_more.yaml`):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the `chatbot.output` fields in the `pizza_order_test_custom` profile match the fields referenced in these rules:
- **Fields Required by the Rules**:
  - `size`
  - `drink`
  - `toppings`
  - `price`
### Next Steps
1. **Confirm the Profile**: Please provide the exact filename of the profile or confirm if it exists in the project.
2. **Check `chatbot.output`**: Once we have the correct profile, we can verify if it includes the necessary fields.
Let me know how you'd like to proceed! 😊</t>
        </is>
      </c>
      <c r="I217" t="inlineStr">
        <is>
          <t>c2</t>
        </is>
      </c>
      <c r="J217" t="inlineStr">
        <is>
          <t>Active/Inactive Rule Status</t>
        </is>
      </c>
      <c r="K217" t="inlineStr">
        <is>
          <t>Responses highlight the active status of the rules, noting that 'more toppings cost more' is active while 'same number of toppings cost the same' is inactive, affecting their evaluation.</t>
        </is>
      </c>
      <c r="L217" t="n">
        <v>6</v>
      </c>
      <c r="M217" t="n">
        <v>0.3</v>
      </c>
      <c r="N217" t="inlineStr">
        <is>
          <t>gpt-4o-mini</t>
        </is>
      </c>
      <c r="O217" t="inlineStr">
        <is>
          <t>cache</t>
        </is>
      </c>
      <c r="P217" t="inlineStr">
        <is>
          <t>/home/ivan/miso/automated-prompt-interface/out/RQ3_clustering/_cluster_cache/agentic_architecture__p11_complex__a2d6d99bb830d613.json</t>
        </is>
      </c>
      <c r="Q217" t="inlineStr">
        <is>
          <t>20260312_203500_967</t>
        </is>
      </c>
      <c r="R217" t="inlineStr">
        <is>
          <t>/home/ivan/miso/automated-prompt-interface/out/runs/advanced_prompt_arch_comparison/20260312_203500_967/results.xlsx</t>
        </is>
      </c>
    </row>
    <row r="218">
      <c r="A218" t="inlineStr">
        <is>
          <t>agentic_architecture</t>
        </is>
      </c>
      <c r="B218" t="inlineStr">
        <is>
          <t>p11_complex</t>
        </is>
      </c>
      <c r="C218" t="inlineStr">
        <is>
          <t>Can you check if the profile pizza order test custom will work with the rules more toppings cost more and same number of toppings</t>
        </is>
      </c>
      <c r="D218" t="inlineStr">
        <is>
          <t>r17</t>
        </is>
      </c>
      <c r="E218" t="n">
        <v>17</v>
      </c>
      <c r="F218" t="inlineStr">
        <is>
          <t>20260312_204958_508</t>
        </is>
      </c>
      <c r="G218" t="inlineStr">
        <is>
          <t>agentic_architecture__p11_complex__pizza_shop__rule__8e730831</t>
        </is>
      </c>
      <c r="H218" t="inlineStr">
        <is>
          <t>Let's take a look at the profile and rules to see if they work together effectively.
### Profile: `pizza_order_test_custom.yml`
- **Outputs**:
  - `price`: Final price of the pizza order (type: currency)
  - `time`: Opening time (type: time)
  - `order_id`: Order ID (type: string)
- **Inputs**:
  - `size`: Options include small, medium, big, extra large.
  - `toppings`: Options include cheese, mushrooms, pepperoni.
  - `cans`: Number of cans of drink (1 to 7).
  - `drink`: Options include sprite, coke, Orange Fanta.
### Rule 1: `more_toppings_cost_more.yaml`
- **Description**: Adding more toppings to a custom pizza costs more.
- **Logic**:
  - **When**: The sizes and drinks of two orders are the same.
  - **If**: The first order has more toppings than the second.
  - **Then**: The price of the first order should be greater than the second.
### Rule 2: `same_number_of_toppings_cost_the_same.yaml`
- **Description**: Pizzas with the same number of toppings cost the same.
- **Logic**:
  - **When**: The drinks are the same.
  - **If**: The sizes are the same and both orders have the same number of toppings.
  - **Then**: The prices of both orders should be equal.
- **Active**: This rule is currently inactive (`active: False`).
### Compatibility Analysis
1. **Output Fields**: Both rules reference the `price` field from the profile, which is essential for their logic.
2. **Input Conditions**:
   - The first rule (`more_toppings_cost_more`) checks for the same size and drink, which aligns with the profile's structure.
   - The second rule (`same_number_of_toppings_cost_the_same`) also checks for size and drink, ensuring it can operate with the profile as well.
3. **Active Status**: The second rule is inactive, meaning it won't be evaluated unless activated.
### Conclusion
- The profile `pizza_order_test_custom.yml` is compatible with the rule `more_toppings_cost_more.yaml`, as they both share the necessary output fields and input conditions.
- The rule `same_number_of_toppings_cost_the_same.yaml` is also compatible but is currently inactive. If you want to use it, you'll need to activate it.
If you need help activating the second rule or have any other questions, just let me know! 😊</t>
        </is>
      </c>
      <c r="I218" t="inlineStr">
        <is>
          <t>c1</t>
        </is>
      </c>
      <c r="J218" t="inlineStr">
        <is>
          <t>Compatibility Confirmed for Both Rules</t>
        </is>
      </c>
      <c r="K218" t="inlineStr">
        <is>
          <t>All responses confirm that both rules 'more toppings cost more' and 'same number of toppings cost the same' are compatible with the 'pizza_order_test_custom' profile, as all necessary fields are present in the profile's chatbot.output.</t>
        </is>
      </c>
      <c r="L218" t="n">
        <v>14</v>
      </c>
      <c r="M218" t="n">
        <v>0.7</v>
      </c>
      <c r="N218" t="inlineStr">
        <is>
          <t>gpt-4o-mini</t>
        </is>
      </c>
      <c r="O218" t="inlineStr">
        <is>
          <t>cache</t>
        </is>
      </c>
      <c r="P218" t="inlineStr">
        <is>
          <t>/home/ivan/miso/automated-prompt-interface/out/RQ3_clustering/_cluster_cache/agentic_architecture__p11_complex__a2d6d99bb830d613.json</t>
        </is>
      </c>
      <c r="Q218" t="inlineStr">
        <is>
          <t>20260312_204958_508</t>
        </is>
      </c>
      <c r="R218" t="inlineStr">
        <is>
          <t>/home/ivan/miso/automated-prompt-interface/out/runs/advanced_prompt_arch_comparison/20260312_204958_508/results.xlsx</t>
        </is>
      </c>
    </row>
    <row r="219">
      <c r="A219" t="inlineStr">
        <is>
          <t>agentic_architecture</t>
        </is>
      </c>
      <c r="B219" t="inlineStr">
        <is>
          <t>p11_complex</t>
        </is>
      </c>
      <c r="C219" t="inlineStr">
        <is>
          <t>Can you check if the profile pizza order test custom will work with the rules more toppings cost more and same number of toppings</t>
        </is>
      </c>
      <c r="D219" t="inlineStr">
        <is>
          <t>r18</t>
        </is>
      </c>
      <c r="E219" t="n">
        <v>18</v>
      </c>
      <c r="F219" t="inlineStr">
        <is>
          <t>20260312_210434_855</t>
        </is>
      </c>
      <c r="G219" t="inlineStr">
        <is>
          <t>agentic_architecture__p11_complex__pizza_shop__rule__8e298339</t>
        </is>
      </c>
      <c r="H219" t="inlineStr">
        <is>
          <t>Let's check how the **pizza order test custom** profile works with the two rules: **more toppings cost more** and **same number of toppings cost the same**.
### Profile: pizza_order_test_custom
- **Outputs**:
  - `price`: The final price of the pizza order (currency type).
  - `time`: Just the opening time (time type).
  - `order_id`: My order ID (string type).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**Description**: This rule checks that if two pizzas have the same size and drink, the one with more toppings must cost more.
- **Active**: Yes.
### Rule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**Description**: This rule checks that if two pizzas have the same size and the same number of toppings, they should cost the same.
- **Active**: No (currently inactive).
### Compatibility Check
- **Compatibility with Profile**:
  - Both rules reference the `size`, `drink`, and `toppings` fields, which are present in the `chatbot.output` of the profile.
  - The **more toppings cost more** rule is active and will work as expected with the profile.
  - The **same number of toppings cost the same** rule is currently inactive, so it won't be evaluated unless activated.
### Conclusion
- The **more toppings cost more** rule will function correctly with the **pizza_order_test_custom** profile.
- The **same number of toppings cost the same** rule is not currently active, so it won't be evaluated unless you decide to activate it.
If you need further assistance or want to activate the second rule, just let me know! 😊</t>
        </is>
      </c>
      <c r="I219" t="inlineStr">
        <is>
          <t>c2</t>
        </is>
      </c>
      <c r="J219" t="inlineStr">
        <is>
          <t>Active/Inactive Rule Status</t>
        </is>
      </c>
      <c r="K219" t="inlineStr">
        <is>
          <t>Responses highlight the active status of the rules, noting that 'more toppings cost more' is active while 'same number of toppings cost the same' is inactive, affecting their evaluation.</t>
        </is>
      </c>
      <c r="L219" t="n">
        <v>6</v>
      </c>
      <c r="M219" t="n">
        <v>0.3</v>
      </c>
      <c r="N219" t="inlineStr">
        <is>
          <t>gpt-4o-mini</t>
        </is>
      </c>
      <c r="O219" t="inlineStr">
        <is>
          <t>cache</t>
        </is>
      </c>
      <c r="P219" t="inlineStr">
        <is>
          <t>/home/ivan/miso/automated-prompt-interface/out/RQ3_clustering/_cluster_cache/agentic_architecture__p11_complex__a2d6d99bb830d613.json</t>
        </is>
      </c>
      <c r="Q219" t="inlineStr">
        <is>
          <t>20260312_210434_855</t>
        </is>
      </c>
      <c r="R219" t="inlineStr">
        <is>
          <t>/home/ivan/miso/automated-prompt-interface/out/runs/advanced_prompt_arch_comparison/20260312_210434_855/results.xlsx</t>
        </is>
      </c>
    </row>
    <row r="220">
      <c r="A220" t="inlineStr">
        <is>
          <t>agentic_architecture</t>
        </is>
      </c>
      <c r="B220" t="inlineStr">
        <is>
          <t>p11_complex</t>
        </is>
      </c>
      <c r="C220" t="inlineStr">
        <is>
          <t>Can you check if the profile pizza order test custom will work with the rules more toppings cost more and same number of toppings</t>
        </is>
      </c>
      <c r="D220" t="inlineStr">
        <is>
          <t>r19</t>
        </is>
      </c>
      <c r="E220" t="n">
        <v>19</v>
      </c>
      <c r="F220" t="inlineStr">
        <is>
          <t>20260312_212153_446</t>
        </is>
      </c>
      <c r="G220" t="inlineStr">
        <is>
          <t>agentic_architecture__p11_complex__pizza_shop__rule__35112f1b</t>
        </is>
      </c>
      <c r="H220" t="inlineStr">
        <is>
          <t>Let's analyze whether the **pizza order test custom** profile will work with the rules **more toppings cost more** and **same number of toppings cost the same**.
### Profile Overview: `pizza_order_test_custom`
- **Outputs**:
  - `price`: The final price of the pizza order (currency type).
  - `time`: Just the opening time (time type).
  - `order_id`: My order ID (string type).
- **User Goals**:
  - The user can specify the size of the pizza (small, medium, big, extra large).
  - The user can choose toppings (cheese, mushrooms, pepperoni).
  - The user can order a certain number of cans of drinks.
### Rule Analysis
1. **Rule: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**Condition**: This rule checks if two pizzas have the same size and drink. If one has more toppings than the other, then its price should be higher.
   - **Compatibility**: This rule is compatible with the profile since it uses the `size`, `drink`, and `toppings` fields, which are defined in the profile's `chatbot.output`.
2. **Rule: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**Condition**: This rule checks if two pizzas have the same size and the same number of toppings. If so, their prices should be equal.
   - **Compatibility**: This rule is also compatible with the profile, as it references the same `size`, `drink`, and `toppings` fields.
### Conclusion
Both rules **more toppings cost more** and **same number of toppings cost the same** are compatible with the **pizza order test custom** profile. 
- The first rule is active and will validate that adding more toppings indeed increases the price.
- The second rule is currently inactive but can be activated if needed, as it also aligns with the profile's output structure.
If you need further modifications or have any questions, feel free to ask! 😊</t>
        </is>
      </c>
      <c r="I220" t="inlineStr">
        <is>
          <t>c1</t>
        </is>
      </c>
      <c r="J220" t="inlineStr">
        <is>
          <t>Compatibility Confirmed for Both Rules</t>
        </is>
      </c>
      <c r="K220" t="inlineStr">
        <is>
          <t>All responses confirm that both rules 'more toppings cost more' and 'same number of toppings cost the same' are compatible with the 'pizza_order_test_custom' profile, as all necessary fields are present in the profile's chatbot.output.</t>
        </is>
      </c>
      <c r="L220" t="n">
        <v>14</v>
      </c>
      <c r="M220" t="n">
        <v>0.7</v>
      </c>
      <c r="N220" t="inlineStr">
        <is>
          <t>gpt-4o-mini</t>
        </is>
      </c>
      <c r="O220" t="inlineStr">
        <is>
          <t>cache</t>
        </is>
      </c>
      <c r="P220" t="inlineStr">
        <is>
          <t>/home/ivan/miso/automated-prompt-interface/out/RQ3_clustering/_cluster_cache/agentic_architecture__p11_complex__a2d6d99bb830d613.json</t>
        </is>
      </c>
      <c r="Q220" t="inlineStr">
        <is>
          <t>20260312_212153_446</t>
        </is>
      </c>
      <c r="R220" t="inlineStr">
        <is>
          <t>/home/ivan/miso/automated-prompt-interface/out/runs/advanced_prompt_arch_comparison/20260312_212153_446/results.xlsx</t>
        </is>
      </c>
    </row>
    <row r="221">
      <c r="A221" t="inlineStr">
        <is>
          <t>agentic_architecture</t>
        </is>
      </c>
      <c r="B221" t="inlineStr">
        <is>
          <t>p11_complex</t>
        </is>
      </c>
      <c r="C221" t="inlineStr">
        <is>
          <t>Can you check if the profile pizza order test custom will work with the rules more toppings cost more and same number of toppings</t>
        </is>
      </c>
      <c r="D221" t="inlineStr">
        <is>
          <t>r20</t>
        </is>
      </c>
      <c r="E221" t="n">
        <v>20</v>
      </c>
      <c r="F221" t="inlineStr">
        <is>
          <t>20260312_213600_535</t>
        </is>
      </c>
      <c r="G221" t="inlineStr">
        <is>
          <t>agentic_architecture__p11_complex__pizza_shop__rule__116063c3</t>
        </is>
      </c>
      <c r="H221" t="inlineStr">
        <is>
          <t>The profile `pizza_order_test_custom` includes the necessary fields in its `chatbot.output` for the rules to function correctly. Here’s a breakdown of the relevant fields:
### Profile `pizza_order_test_custom` Outputs
- **Fields Present**:
  - `size`: (type: string)
  - `toppings`: (type: string, list)
  - `drink`: (type: string)
  - `price`: (type: currency)
### Compatibility with Rules
1. **More Toppings Cost More**:
   - This rule checks if the price increases with more toppings while keeping the size and drink the same. The required fields (`size`, `toppings`, `price`) are all present in the profile.
2. **Same Number of Toppings Cost the Same**:
   - This rule checks if pizzas with the same number of toppings cost the same, given the same size and drink. The required fields (`size`, `toppings`, `price`, `drink`) are also present.
### Conclusion
Both rules `more_toppings_cost_more` and `same_number_of_toppings_cost_the_same` will work with the `pizza_order_test_custom` profile, as all necessary fields are defined in the profile's `chatbot.output`.
If you have any further questions or need assistance with something else, feel free to ask! 😊</t>
        </is>
      </c>
      <c r="I221" t="inlineStr">
        <is>
          <t>c1</t>
        </is>
      </c>
      <c r="J221" t="inlineStr">
        <is>
          <t>Compatibility Confirmed for Both Rules</t>
        </is>
      </c>
      <c r="K221" t="inlineStr">
        <is>
          <t>All responses confirm that both rules 'more toppings cost more' and 'same number of toppings cost the same' are compatible with the 'pizza_order_test_custom' profile, as all necessary fields are present in the profile's chatbot.output.</t>
        </is>
      </c>
      <c r="L221" t="n">
        <v>14</v>
      </c>
      <c r="M221" t="n">
        <v>0.7</v>
      </c>
      <c r="N221" t="inlineStr">
        <is>
          <t>gpt-4o-mini</t>
        </is>
      </c>
      <c r="O221" t="inlineStr">
        <is>
          <t>cache</t>
        </is>
      </c>
      <c r="P221" t="inlineStr">
        <is>
          <t>/home/ivan/miso/automated-prompt-interface/out/RQ3_clustering/_cluster_cache/agentic_architecture__p11_complex__a2d6d99bb830d613.json</t>
        </is>
      </c>
      <c r="Q221" t="inlineStr">
        <is>
          <t>20260312_213600_535</t>
        </is>
      </c>
      <c r="R221" t="inlineStr">
        <is>
          <t>/home/ivan/miso/automated-prompt-interface/out/runs/advanced_prompt_arch_comparison/20260312_213600_535/results.xlsx</t>
        </is>
      </c>
    </row>
    <row r="222">
      <c r="A222" t="inlineStr">
        <is>
          <t>agentic_architecture</t>
        </is>
      </c>
      <c r="B222" t="inlineStr">
        <is>
          <t>p12_complex</t>
        </is>
      </c>
      <c r="C222" t="inlineStr">
        <is>
          <t>What would happen if we renamed price to total_cost in the profile pizza order test custom, would it break any rule? and if so, how would we need to update things to fix it?</t>
        </is>
      </c>
      <c r="D222" t="inlineStr">
        <is>
          <t>r01</t>
        </is>
      </c>
      <c r="E222" t="n">
        <v>1</v>
      </c>
      <c r="F222" t="inlineStr">
        <is>
          <t>20260312_162931_453</t>
        </is>
      </c>
      <c r="G222" t="inlineStr">
        <is>
          <t>agentic_architecture__p12_complex__pizza_shop__rule__cd309063</t>
        </is>
      </c>
      <c r="H22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I222" t="inlineStr">
        <is>
          <t>c1</t>
        </is>
      </c>
      <c r="J222" t="inlineStr">
        <is>
          <t>Inability to Provide Solution</t>
        </is>
      </c>
      <c r="K222" t="inlineStr">
        <is>
          <t>These responses express an inability to provide a solution due to missing details or constraints, indicating a need for more information before proceeding.</t>
        </is>
      </c>
      <c r="L222" t="n">
        <v>13</v>
      </c>
      <c r="M222" t="n">
        <v>0.65</v>
      </c>
      <c r="N222" t="inlineStr">
        <is>
          <t>gpt-4o-mini</t>
        </is>
      </c>
      <c r="O222" t="inlineStr">
        <is>
          <t>cache</t>
        </is>
      </c>
      <c r="P222" t="inlineStr">
        <is>
          <t>/home/ivan/miso/automated-prompt-interface/out/RQ3_clustering/_cluster_cache/agentic_architecture__p12_complex__0081e4a30a2b1818.json</t>
        </is>
      </c>
      <c r="Q222" t="inlineStr">
        <is>
          <t>20260312_162931_453</t>
        </is>
      </c>
      <c r="R222" t="inlineStr">
        <is>
          <t>/home/ivan/miso/automated-prompt-interface/out/runs/advanced_prompt_arch_comparison/20260312_162931_453/results.xlsx</t>
        </is>
      </c>
    </row>
    <row r="223">
      <c r="A223" t="inlineStr">
        <is>
          <t>agentic_architecture</t>
        </is>
      </c>
      <c r="B223" t="inlineStr">
        <is>
          <t>p12_complex</t>
        </is>
      </c>
      <c r="C223" t="inlineStr">
        <is>
          <t>What would happen if we renamed price to total_cost in the profile pizza order test custom, would it break any rule? and if so, how would we need to update things to fix it?</t>
        </is>
      </c>
      <c r="D223" t="inlineStr">
        <is>
          <t>r02</t>
        </is>
      </c>
      <c r="E223" t="n">
        <v>2</v>
      </c>
      <c r="F223" t="inlineStr">
        <is>
          <t>20260312_164725_818</t>
        </is>
      </c>
      <c r="G223" t="inlineStr">
        <is>
          <t>agentic_architecture__p12_complex__pizza_shop__rule__4393ee3a</t>
        </is>
      </c>
      <c r="H22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I223" t="inlineStr">
        <is>
          <t>c1</t>
        </is>
      </c>
      <c r="J223" t="inlineStr">
        <is>
          <t>Inability to Provide Solution</t>
        </is>
      </c>
      <c r="K223" t="inlineStr">
        <is>
          <t>These responses express an inability to provide a solution due to missing details or constraints, indicating a need for more information before proceeding.</t>
        </is>
      </c>
      <c r="L223" t="n">
        <v>13</v>
      </c>
      <c r="M223" t="n">
        <v>0.65</v>
      </c>
      <c r="N223" t="inlineStr">
        <is>
          <t>gpt-4o-mini</t>
        </is>
      </c>
      <c r="O223" t="inlineStr">
        <is>
          <t>cache</t>
        </is>
      </c>
      <c r="P223" t="inlineStr">
        <is>
          <t>/home/ivan/miso/automated-prompt-interface/out/RQ3_clustering/_cluster_cache/agentic_architecture__p12_complex__0081e4a30a2b1818.json</t>
        </is>
      </c>
      <c r="Q223" t="inlineStr">
        <is>
          <t>20260312_164725_818</t>
        </is>
      </c>
      <c r="R223" t="inlineStr">
        <is>
          <t>/home/ivan/miso/automated-prompt-interface/out/runs/advanced_prompt_arch_comparison/20260312_164725_818/results.xlsx</t>
        </is>
      </c>
    </row>
    <row r="224">
      <c r="A224" t="inlineStr">
        <is>
          <t>agentic_architecture</t>
        </is>
      </c>
      <c r="B224" t="inlineStr">
        <is>
          <t>p12_complex</t>
        </is>
      </c>
      <c r="C224" t="inlineStr">
        <is>
          <t>What would happen if we renamed price to total_cost in the profile pizza order test custom, would it break any rule? and if so, how would we need to update things to fix it?</t>
        </is>
      </c>
      <c r="D224" t="inlineStr">
        <is>
          <t>r03</t>
        </is>
      </c>
      <c r="E224" t="n">
        <v>3</v>
      </c>
      <c r="F224" t="inlineStr">
        <is>
          <t>20260312_170413_201</t>
        </is>
      </c>
      <c r="G224" t="inlineStr">
        <is>
          <t>agentic_architecture__p12_complex__pizza_shop__rule__2f65c7a2</t>
        </is>
      </c>
      <c r="H224" t="inlineStr">
        <is>
          <t>I'm sorry, but I tried several times and couldn't finish a version that meets all requirements. I can only share a profile or rule once I'm confident it will work correctly. Could you please provide any missing details, constraints, or examples so I can give it another shot?</t>
        </is>
      </c>
      <c r="I224" t="inlineStr">
        <is>
          <t>c1</t>
        </is>
      </c>
      <c r="J224" t="inlineStr">
        <is>
          <t>Inability to Provide Solution</t>
        </is>
      </c>
      <c r="K224" t="inlineStr">
        <is>
          <t>These responses express an inability to provide a solution due to missing details or constraints, indicating a need for more information before proceeding.</t>
        </is>
      </c>
      <c r="L224" t="n">
        <v>13</v>
      </c>
      <c r="M224" t="n">
        <v>0.65</v>
      </c>
      <c r="N224" t="inlineStr">
        <is>
          <t>gpt-4o-mini</t>
        </is>
      </c>
      <c r="O224" t="inlineStr">
        <is>
          <t>cache</t>
        </is>
      </c>
      <c r="P224" t="inlineStr">
        <is>
          <t>/home/ivan/miso/automated-prompt-interface/out/RQ3_clustering/_cluster_cache/agentic_architecture__p12_complex__0081e4a30a2b1818.json</t>
        </is>
      </c>
      <c r="Q224" t="inlineStr">
        <is>
          <t>20260312_170413_201</t>
        </is>
      </c>
      <c r="R224" t="inlineStr">
        <is>
          <t>/home/ivan/miso/automated-prompt-interface/out/runs/advanced_prompt_arch_comparison/20260312_170413_201/results.xlsx</t>
        </is>
      </c>
    </row>
    <row r="225">
      <c r="A225" t="inlineStr">
        <is>
          <t>agentic_architecture</t>
        </is>
      </c>
      <c r="B225" t="inlineStr">
        <is>
          <t>p12_complex</t>
        </is>
      </c>
      <c r="C225" t="inlineStr">
        <is>
          <t>What would happen if we renamed price to total_cost in the profile pizza order test custom, would it break any rule? and if so, how would we need to update things to fix it?</t>
        </is>
      </c>
      <c r="D225" t="inlineStr">
        <is>
          <t>r04</t>
        </is>
      </c>
      <c r="E225" t="n">
        <v>4</v>
      </c>
      <c r="F225" t="inlineStr">
        <is>
          <t>20260312_172018_412</t>
        </is>
      </c>
      <c r="G225" t="inlineStr">
        <is>
          <t>agentic_architecture__p12_complex__pizza_shop__rule__97c3ab7a</t>
        </is>
      </c>
      <c r="H225" t="inlineStr">
        <is>
          <t>Renaming the field `price` to `total_cost` in your pizza order profile will indeed affect any rules that reference this field. Since rules are designed to check specific outputs defined in the profile's `chatbot.output`, any rule that currently uses `price` will break if that field is renamed without updating the rules accordingly.
### Steps to Update
1. **Identify Affected Rules**: You need to find all the rules that reference `price` in their conditions or actions. This includes any rules that use expressions like `extract_float(conv[i].price)`.
2. **Update the Rules**: For each affected rule, you'll need to change the references from `price` to `total_cost`. For example:
   - Change `extract_float(conv[0].price)` to `extract_float(conv[0].total_cost)`.
   - Similarly, update any conditions or actions that involve this field.
3. **Test the Changes**: After updating the rules, run your tests to ensure that everything works as expected and that the rules validate the conversations correctly.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After making these updates, your rules will align with the new profile structure, and everything should function correctly. If you need help finding the specific rules that reference `price`, just let me know! 😊</t>
        </is>
      </c>
      <c r="I225" t="inlineStr">
        <is>
          <t>c2</t>
        </is>
      </c>
      <c r="J225" t="inlineStr">
        <is>
          <t>Field Renaming Impact and Update Steps</t>
        </is>
      </c>
      <c r="K225" t="inlineStr">
        <is>
          <t>These responses detail the impact of renaming the field 'price' to 'total_cost' and provide specific steps to update affected rules accordingly.</t>
        </is>
      </c>
      <c r="L225" t="n">
        <v>7</v>
      </c>
      <c r="M225" t="n">
        <v>0.35</v>
      </c>
      <c r="N225" t="inlineStr">
        <is>
          <t>gpt-4o-mini</t>
        </is>
      </c>
      <c r="O225" t="inlineStr">
        <is>
          <t>cache</t>
        </is>
      </c>
      <c r="P225" t="inlineStr">
        <is>
          <t>/home/ivan/miso/automated-prompt-interface/out/RQ3_clustering/_cluster_cache/agentic_architecture__p12_complex__0081e4a30a2b1818.json</t>
        </is>
      </c>
      <c r="Q225" t="inlineStr">
        <is>
          <t>20260312_172018_412</t>
        </is>
      </c>
      <c r="R225" t="inlineStr">
        <is>
          <t>/home/ivan/miso/automated-prompt-interface/out/runs/advanced_prompt_arch_comparison/20260312_172018_412/results.xlsx</t>
        </is>
      </c>
    </row>
    <row r="226">
      <c r="A226" t="inlineStr">
        <is>
          <t>agentic_architecture</t>
        </is>
      </c>
      <c r="B226" t="inlineStr">
        <is>
          <t>p12_complex</t>
        </is>
      </c>
      <c r="C226" t="inlineStr">
        <is>
          <t>What would happen if we renamed price to total_cost in the profile pizza order test custom, would it break any rule? and if so, how would we need to update things to fix it?</t>
        </is>
      </c>
      <c r="D226" t="inlineStr">
        <is>
          <t>r05</t>
        </is>
      </c>
      <c r="E226" t="n">
        <v>5</v>
      </c>
      <c r="F226" t="inlineStr">
        <is>
          <t>20260312_173504_161</t>
        </is>
      </c>
      <c r="G226" t="inlineStr">
        <is>
          <t>agentic_architecture__p12_complex__pizza_shop__rule__e381bced</t>
        </is>
      </c>
      <c r="H22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I226" t="inlineStr">
        <is>
          <t>c1</t>
        </is>
      </c>
      <c r="J226" t="inlineStr">
        <is>
          <t>Inability to Provide Solution</t>
        </is>
      </c>
      <c r="K226" t="inlineStr">
        <is>
          <t>These responses express an inability to provide a solution due to missing details or constraints, indicating a need for more information before proceeding.</t>
        </is>
      </c>
      <c r="L226" t="n">
        <v>13</v>
      </c>
      <c r="M226" t="n">
        <v>0.65</v>
      </c>
      <c r="N226" t="inlineStr">
        <is>
          <t>gpt-4o-mini</t>
        </is>
      </c>
      <c r="O226" t="inlineStr">
        <is>
          <t>cache</t>
        </is>
      </c>
      <c r="P226" t="inlineStr">
        <is>
          <t>/home/ivan/miso/automated-prompt-interface/out/RQ3_clustering/_cluster_cache/agentic_architecture__p12_complex__0081e4a30a2b1818.json</t>
        </is>
      </c>
      <c r="Q226" t="inlineStr">
        <is>
          <t>20260312_173504_161</t>
        </is>
      </c>
      <c r="R226" t="inlineStr">
        <is>
          <t>/home/ivan/miso/automated-prompt-interface/out/runs/advanced_prompt_arch_comparison/20260312_173504_161/results.xlsx</t>
        </is>
      </c>
    </row>
    <row r="227">
      <c r="A227" t="inlineStr">
        <is>
          <t>agentic_architecture</t>
        </is>
      </c>
      <c r="B227" t="inlineStr">
        <is>
          <t>p12_complex</t>
        </is>
      </c>
      <c r="C227" t="inlineStr">
        <is>
          <t>What would happen if we renamed price to total_cost in the profile pizza order test custom, would it break any rule? and if so, how would we need to update things to fix it?</t>
        </is>
      </c>
      <c r="D227" t="inlineStr">
        <is>
          <t>r06</t>
        </is>
      </c>
      <c r="E227" t="n">
        <v>6</v>
      </c>
      <c r="F227" t="inlineStr">
        <is>
          <t>20260312_175037_349</t>
        </is>
      </c>
      <c r="G227" t="inlineStr">
        <is>
          <t>agentic_architecture__p12_complex__pizza_shop__rule__8267e4b0</t>
        </is>
      </c>
      <c r="H227" t="inlineStr">
        <is>
          <t>I'm sorry, but I tried several times and couldn't finish a version that meets all requirements. I can only share a profile once I'm confident it will work correctly. Could you provide any missing details, constraints, or examples so I can give it another shot? Thank you!</t>
        </is>
      </c>
      <c r="I227" t="inlineStr">
        <is>
          <t>c1</t>
        </is>
      </c>
      <c r="J227" t="inlineStr">
        <is>
          <t>Inability to Provide Solution</t>
        </is>
      </c>
      <c r="K227" t="inlineStr">
        <is>
          <t>These responses express an inability to provide a solution due to missing details or constraints, indicating a need for more information before proceeding.</t>
        </is>
      </c>
      <c r="L227" t="n">
        <v>13</v>
      </c>
      <c r="M227" t="n">
        <v>0.65</v>
      </c>
      <c r="N227" t="inlineStr">
        <is>
          <t>gpt-4o-mini</t>
        </is>
      </c>
      <c r="O227" t="inlineStr">
        <is>
          <t>cache</t>
        </is>
      </c>
      <c r="P227" t="inlineStr">
        <is>
          <t>/home/ivan/miso/automated-prompt-interface/out/RQ3_clustering/_cluster_cache/agentic_architecture__p12_complex__0081e4a30a2b1818.json</t>
        </is>
      </c>
      <c r="Q227" t="inlineStr">
        <is>
          <t>20260312_175037_349</t>
        </is>
      </c>
      <c r="R227" t="inlineStr">
        <is>
          <t>/home/ivan/miso/automated-prompt-interface/out/runs/advanced_prompt_arch_comparison/20260312_175037_349/results.xlsx</t>
        </is>
      </c>
    </row>
    <row r="228">
      <c r="A228" t="inlineStr">
        <is>
          <t>agentic_architecture</t>
        </is>
      </c>
      <c r="B228" t="inlineStr">
        <is>
          <t>p12_complex</t>
        </is>
      </c>
      <c r="C228" t="inlineStr">
        <is>
          <t>What would happen if we renamed price to total_cost in the profile pizza order test custom, would it break any rule? and if so, how would we need to update things to fix it?</t>
        </is>
      </c>
      <c r="D228" t="inlineStr">
        <is>
          <t>r07</t>
        </is>
      </c>
      <c r="E228" t="n">
        <v>7</v>
      </c>
      <c r="F228" t="inlineStr">
        <is>
          <t>20260312_181030_712</t>
        </is>
      </c>
      <c r="G228" t="inlineStr">
        <is>
          <t>agentic_architecture__p12_complex__pizza_shop__rule__d6012e06</t>
        </is>
      </c>
      <c r="H228"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I228" t="inlineStr">
        <is>
          <t>c1</t>
        </is>
      </c>
      <c r="J228" t="inlineStr">
        <is>
          <t>Inability to Provide Solution</t>
        </is>
      </c>
      <c r="K228" t="inlineStr">
        <is>
          <t>These responses express an inability to provide a solution due to missing details or constraints, indicating a need for more information before proceeding.</t>
        </is>
      </c>
      <c r="L228" t="n">
        <v>13</v>
      </c>
      <c r="M228" t="n">
        <v>0.65</v>
      </c>
      <c r="N228" t="inlineStr">
        <is>
          <t>gpt-4o-mini</t>
        </is>
      </c>
      <c r="O228" t="inlineStr">
        <is>
          <t>cache</t>
        </is>
      </c>
      <c r="P228" t="inlineStr">
        <is>
          <t>/home/ivan/miso/automated-prompt-interface/out/RQ3_clustering/_cluster_cache/agentic_architecture__p12_complex__0081e4a30a2b1818.json</t>
        </is>
      </c>
      <c r="Q228" t="inlineStr">
        <is>
          <t>20260312_181030_712</t>
        </is>
      </c>
      <c r="R228" t="inlineStr">
        <is>
          <t>/home/ivan/miso/automated-prompt-interface/out/runs/advanced_prompt_arch_comparison/20260312_181030_712/results.xlsx</t>
        </is>
      </c>
    </row>
    <row r="229">
      <c r="A229" t="inlineStr">
        <is>
          <t>agentic_architecture</t>
        </is>
      </c>
      <c r="B229" t="inlineStr">
        <is>
          <t>p12_complex</t>
        </is>
      </c>
      <c r="C229" t="inlineStr">
        <is>
          <t>What would happen if we renamed price to total_cost in the profile pizza order test custom, would it break any rule? and if so, how would we need to update things to fix it?</t>
        </is>
      </c>
      <c r="D229" t="inlineStr">
        <is>
          <t>r08</t>
        </is>
      </c>
      <c r="E229" t="n">
        <v>8</v>
      </c>
      <c r="F229" t="inlineStr">
        <is>
          <t>20260312_182747_431</t>
        </is>
      </c>
      <c r="G229" t="inlineStr">
        <is>
          <t>agentic_architecture__p12_complex__pizza_shop__rule__6c18cf1d</t>
        </is>
      </c>
      <c r="H229" t="inlineStr">
        <is>
          <t>If you rename the field `price` to `total_cost` in your pizza order profile, it will indeed break any rules that reference the `price` field. Since rules are designed to validate specific outputs from the profile's `chatbot.output`, any rule that currently uses `conv[i].price` will fail because that field will no longer exist.
### Steps to Update the Rules
1. **Identify Affected Rules**: 
   - You need to find all rules that reference `price`. This includes any conditions or validations that use `conv[i].price`.
2. **Update the Profile**: 
   - Change the field name in your profile from `price` to `total_cost`. Ensure that the new field is correctly defined in the `chatbot.output` section of the profile.
3. **Modify the Rules**: 
   - For each affected rule, update any references from `conv[i].price` to `conv[i].total_cost`. This includes any conditions in the `when`, `if`, and `then` statements.
### Example Updates
#### Profile Update
Here’s how the profile might look after renaming:
```yaml
# profiles/pizza_order_summary.yaml
test_name: pizza_order_summary
user:
  language: English
  role: "Simulated user ordering pizza"
  goals:
    - "Order a {{size}} pizza with {{toppings}} and {{number}} drinks"
    - size:
        function: random()
        type: string
        data: [small, medium, large]
    - toppings:
        function: random(2)
        type: list[string]
        data: [cheese, mushrooms, pepperoni, olives]
    - number:
        function: random(1)
        type: int
        data: [1, 2, 3]
chatbot:
  is_starter: true
  fallback: "Sorry, could you repeat that?"
  output:
    - size:
        type: string           # small / medium / large
        description: Pizza size
    - toppings:
        type: list[string]     # list of chosen toppings
        description: Selected toppings
    - drink:
        type: string
        description: Chosen drink
    - number:
        type: int              # quantity
        description: Number of pizzas
    - total_cost:              # Updated field name
        type: currency
        description: Final price (e.g. "18.50 EUR")
conversation:
  number: 2
  goal_style:
    steps: 5
```
#### Rule Update
For a rule that checks price monotonicity, it would be updated like this:
```yaml
# rules/toppings_monotonicity.yaml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Updated field reference
```
### Conclusion
By following these steps, you can ensure that your rules remain functional after renaming the field in your profile. Always remember to keep the names consistent between your profile and rules! If you need help finding the specific rules that reference `price`, just let me know! 😊</t>
        </is>
      </c>
      <c r="I229" t="inlineStr">
        <is>
          <t>c2</t>
        </is>
      </c>
      <c r="J229" t="inlineStr">
        <is>
          <t>Field Renaming Impact and Update Steps</t>
        </is>
      </c>
      <c r="K229" t="inlineStr">
        <is>
          <t>These responses detail the impact of renaming the field 'price' to 'total_cost' and provide specific steps to update affected rules accordingly.</t>
        </is>
      </c>
      <c r="L229" t="n">
        <v>7</v>
      </c>
      <c r="M229" t="n">
        <v>0.35</v>
      </c>
      <c r="N229" t="inlineStr">
        <is>
          <t>gpt-4o-mini</t>
        </is>
      </c>
      <c r="O229" t="inlineStr">
        <is>
          <t>cache</t>
        </is>
      </c>
      <c r="P229" t="inlineStr">
        <is>
          <t>/home/ivan/miso/automated-prompt-interface/out/RQ3_clustering/_cluster_cache/agentic_architecture__p12_complex__0081e4a30a2b1818.json</t>
        </is>
      </c>
      <c r="Q229" t="inlineStr">
        <is>
          <t>20260312_182747_431</t>
        </is>
      </c>
      <c r="R229" t="inlineStr">
        <is>
          <t>/home/ivan/miso/automated-prompt-interface/out/runs/advanced_prompt_arch_comparison/20260312_182747_431/results.xlsx</t>
        </is>
      </c>
    </row>
    <row r="230">
      <c r="A230" t="inlineStr">
        <is>
          <t>agentic_architecture</t>
        </is>
      </c>
      <c r="B230" t="inlineStr">
        <is>
          <t>p12_complex</t>
        </is>
      </c>
      <c r="C230" t="inlineStr">
        <is>
          <t>What would happen if we renamed price to total_cost in the profile pizza order test custom, would it break any rule? and if so, how would we need to update things to fix it?</t>
        </is>
      </c>
      <c r="D230" t="inlineStr">
        <is>
          <t>r09</t>
        </is>
      </c>
      <c r="E230" t="n">
        <v>9</v>
      </c>
      <c r="F230" t="inlineStr">
        <is>
          <t>20260312_184212_556</t>
        </is>
      </c>
      <c r="G230" t="inlineStr">
        <is>
          <t>agentic_architecture__p12_complex__pizza_shop__rule__ed30fbc0</t>
        </is>
      </c>
      <c r="H230"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I230" t="inlineStr">
        <is>
          <t>c1</t>
        </is>
      </c>
      <c r="J230" t="inlineStr">
        <is>
          <t>Inability to Provide Solution</t>
        </is>
      </c>
      <c r="K230" t="inlineStr">
        <is>
          <t>These responses express an inability to provide a solution due to missing details or constraints, indicating a need for more information before proceeding.</t>
        </is>
      </c>
      <c r="L230" t="n">
        <v>13</v>
      </c>
      <c r="M230" t="n">
        <v>0.65</v>
      </c>
      <c r="N230" t="inlineStr">
        <is>
          <t>gpt-4o-mini</t>
        </is>
      </c>
      <c r="O230" t="inlineStr">
        <is>
          <t>cache</t>
        </is>
      </c>
      <c r="P230" t="inlineStr">
        <is>
          <t>/home/ivan/miso/automated-prompt-interface/out/RQ3_clustering/_cluster_cache/agentic_architecture__p12_complex__0081e4a30a2b1818.json</t>
        </is>
      </c>
      <c r="Q230" t="inlineStr">
        <is>
          <t>20260312_184212_556</t>
        </is>
      </c>
      <c r="R230" t="inlineStr">
        <is>
          <t>/home/ivan/miso/automated-prompt-interface/out/runs/advanced_prompt_arch_comparison/20260312_184212_556/results.xlsx</t>
        </is>
      </c>
    </row>
    <row r="231">
      <c r="A231" t="inlineStr">
        <is>
          <t>agentic_architecture</t>
        </is>
      </c>
      <c r="B231" t="inlineStr">
        <is>
          <t>p12_complex</t>
        </is>
      </c>
      <c r="C231" t="inlineStr">
        <is>
          <t>What would happen if we renamed price to total_cost in the profile pizza order test custom, would it break any rule? and if so, how would we need to update things to fix it?</t>
        </is>
      </c>
      <c r="D231" t="inlineStr">
        <is>
          <t>r10</t>
        </is>
      </c>
      <c r="E231" t="n">
        <v>10</v>
      </c>
      <c r="F231" t="inlineStr">
        <is>
          <t>20260312_190020_320</t>
        </is>
      </c>
      <c r="G231" t="inlineStr">
        <is>
          <t>agentic_architecture__p12_complex__pizza_shop__rule__d10c6be0</t>
        </is>
      </c>
      <c r="H231"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I231" t="inlineStr">
        <is>
          <t>c1</t>
        </is>
      </c>
      <c r="J231" t="inlineStr">
        <is>
          <t>Inability to Provide Solution</t>
        </is>
      </c>
      <c r="K231" t="inlineStr">
        <is>
          <t>These responses express an inability to provide a solution due to missing details or constraints, indicating a need for more information before proceeding.</t>
        </is>
      </c>
      <c r="L231" t="n">
        <v>13</v>
      </c>
      <c r="M231" t="n">
        <v>0.65</v>
      </c>
      <c r="N231" t="inlineStr">
        <is>
          <t>gpt-4o-mini</t>
        </is>
      </c>
      <c r="O231" t="inlineStr">
        <is>
          <t>cache</t>
        </is>
      </c>
      <c r="P231" t="inlineStr">
        <is>
          <t>/home/ivan/miso/automated-prompt-interface/out/RQ3_clustering/_cluster_cache/agentic_architecture__p12_complex__0081e4a30a2b1818.json</t>
        </is>
      </c>
      <c r="Q231" t="inlineStr">
        <is>
          <t>20260312_190020_320</t>
        </is>
      </c>
      <c r="R231" t="inlineStr">
        <is>
          <t>/home/ivan/miso/automated-prompt-interface/out/runs/advanced_prompt_arch_comparison/20260312_190020_320/results.xlsx</t>
        </is>
      </c>
    </row>
    <row r="232">
      <c r="A232" t="inlineStr">
        <is>
          <t>agentic_architecture</t>
        </is>
      </c>
      <c r="B232" t="inlineStr">
        <is>
          <t>p12_complex</t>
        </is>
      </c>
      <c r="C232" t="inlineStr">
        <is>
          <t>What would happen if we renamed price to total_cost in the profile pizza order test custom, would it break any rule? and if so, how would we need to update things to fix it?</t>
        </is>
      </c>
      <c r="D232" t="inlineStr">
        <is>
          <t>r11</t>
        </is>
      </c>
      <c r="E232" t="n">
        <v>11</v>
      </c>
      <c r="F232" t="inlineStr">
        <is>
          <t>20260312_191621_140</t>
        </is>
      </c>
      <c r="G232" t="inlineStr">
        <is>
          <t>agentic_architecture__p12_complex__pizza_shop__rule__b0c7dde0</t>
        </is>
      </c>
      <c r="H23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I232" t="inlineStr">
        <is>
          <t>c1</t>
        </is>
      </c>
      <c r="J232" t="inlineStr">
        <is>
          <t>Inability to Provide Solution</t>
        </is>
      </c>
      <c r="K232" t="inlineStr">
        <is>
          <t>These responses express an inability to provide a solution due to missing details or constraints, indicating a need for more information before proceeding.</t>
        </is>
      </c>
      <c r="L232" t="n">
        <v>13</v>
      </c>
      <c r="M232" t="n">
        <v>0.65</v>
      </c>
      <c r="N232" t="inlineStr">
        <is>
          <t>gpt-4o-mini</t>
        </is>
      </c>
      <c r="O232" t="inlineStr">
        <is>
          <t>cache</t>
        </is>
      </c>
      <c r="P232" t="inlineStr">
        <is>
          <t>/home/ivan/miso/automated-prompt-interface/out/RQ3_clustering/_cluster_cache/agentic_architecture__p12_complex__0081e4a30a2b1818.json</t>
        </is>
      </c>
      <c r="Q232" t="inlineStr">
        <is>
          <t>20260312_191621_140</t>
        </is>
      </c>
      <c r="R232" t="inlineStr">
        <is>
          <t>/home/ivan/miso/automated-prompt-interface/out/runs/advanced_prompt_arch_comparison/20260312_191621_140/results.xlsx</t>
        </is>
      </c>
    </row>
    <row r="233">
      <c r="A233" t="inlineStr">
        <is>
          <t>agentic_architecture</t>
        </is>
      </c>
      <c r="B233" t="inlineStr">
        <is>
          <t>p12_complex</t>
        </is>
      </c>
      <c r="C233" t="inlineStr">
        <is>
          <t>What would happen if we renamed price to total_cost in the profile pizza order test custom, would it break any rule? and if so, how would we need to update things to fix it?</t>
        </is>
      </c>
      <c r="D233" t="inlineStr">
        <is>
          <t>r12</t>
        </is>
      </c>
      <c r="E233" t="n">
        <v>12</v>
      </c>
      <c r="F233" t="inlineStr">
        <is>
          <t>20260312_193405_592</t>
        </is>
      </c>
      <c r="G233" t="inlineStr">
        <is>
          <t>agentic_architecture__p12_complex__pizza_shop__rule__bbd8c13c</t>
        </is>
      </c>
      <c r="H23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go! 😊</t>
        </is>
      </c>
      <c r="I233" t="inlineStr">
        <is>
          <t>c1</t>
        </is>
      </c>
      <c r="J233" t="inlineStr">
        <is>
          <t>Inability to Provide Solution</t>
        </is>
      </c>
      <c r="K233" t="inlineStr">
        <is>
          <t>These responses express an inability to provide a solution due to missing details or constraints, indicating a need for more information before proceeding.</t>
        </is>
      </c>
      <c r="L233" t="n">
        <v>13</v>
      </c>
      <c r="M233" t="n">
        <v>0.65</v>
      </c>
      <c r="N233" t="inlineStr">
        <is>
          <t>gpt-4o-mini</t>
        </is>
      </c>
      <c r="O233" t="inlineStr">
        <is>
          <t>cache</t>
        </is>
      </c>
      <c r="P233" t="inlineStr">
        <is>
          <t>/home/ivan/miso/automated-prompt-interface/out/RQ3_clustering/_cluster_cache/agentic_architecture__p12_complex__0081e4a30a2b1818.json</t>
        </is>
      </c>
      <c r="Q233" t="inlineStr">
        <is>
          <t>20260312_193405_592</t>
        </is>
      </c>
      <c r="R233" t="inlineStr">
        <is>
          <t>/home/ivan/miso/automated-prompt-interface/out/runs/advanced_prompt_arch_comparison/20260312_193405_592/results.xlsx</t>
        </is>
      </c>
    </row>
    <row r="234">
      <c r="A234" t="inlineStr">
        <is>
          <t>agentic_architecture</t>
        </is>
      </c>
      <c r="B234" t="inlineStr">
        <is>
          <t>p12_complex</t>
        </is>
      </c>
      <c r="C234" t="inlineStr">
        <is>
          <t>What would happen if we renamed price to total_cost in the profile pizza order test custom, would it break any rule? and if so, how would we need to update things to fix it?</t>
        </is>
      </c>
      <c r="D234" t="inlineStr">
        <is>
          <t>r13</t>
        </is>
      </c>
      <c r="E234" t="n">
        <v>13</v>
      </c>
      <c r="F234" t="inlineStr">
        <is>
          <t>20260312_194857_894</t>
        </is>
      </c>
      <c r="G234" t="inlineStr">
        <is>
          <t>agentic_architecture__p12_complex__pizza_shop__rule__9bfcbe5a</t>
        </is>
      </c>
      <c r="H234" t="inlineStr">
        <is>
          <t>If you rename the field `price` to `total_cost` in the `pizza_order_test_custom` profile, it will indeed break any rules that reference the `price` field. Specifically, the following rules will need to be updated:
1. **Rule: same_number_of_toppings_cost_the_same**
   - **Current Logic**: This rule checks if pizzas with the same number of toppings cost the same, using `extract_float(conv[0].price)`.
2. **Rule: more_toppings_cost_more**
   - **Current Logic**: This rule checks if adding more toppings increases the cost, also using `extract_float(conv[0].price)`.
### Updates Needed
To fix the issues after renaming `price` to `total_cost`, you will need to update the rules to reference the new field name. Here’s how you would modify them:
#### Updated Rule for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 Updated Rule for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**Field Renaming**: Change `price` to `total_cost` in the profile.
- **Rule Updates**: Modify the rules to reference `total_cost` instead of `price`.
By making these changes, you ensure that the rules remain functional and correctly validate the conversations based on the updated profile structure. If you need help implementing these changes or have any other questions, feel free to ask! 😊</t>
        </is>
      </c>
      <c r="I234" t="inlineStr">
        <is>
          <t>c2</t>
        </is>
      </c>
      <c r="J234" t="inlineStr">
        <is>
          <t>Field Renaming Impact and Update Steps</t>
        </is>
      </c>
      <c r="K234" t="inlineStr">
        <is>
          <t>These responses detail the impact of renaming the field 'price' to 'total_cost' and provide specific steps to update affected rules accordingly.</t>
        </is>
      </c>
      <c r="L234" t="n">
        <v>7</v>
      </c>
      <c r="M234" t="n">
        <v>0.35</v>
      </c>
      <c r="N234" t="inlineStr">
        <is>
          <t>gpt-4o-mini</t>
        </is>
      </c>
      <c r="O234" t="inlineStr">
        <is>
          <t>cache</t>
        </is>
      </c>
      <c r="P234" t="inlineStr">
        <is>
          <t>/home/ivan/miso/automated-prompt-interface/out/RQ3_clustering/_cluster_cache/agentic_architecture__p12_complex__0081e4a30a2b1818.json</t>
        </is>
      </c>
      <c r="Q234" t="inlineStr">
        <is>
          <t>20260312_194857_894</t>
        </is>
      </c>
      <c r="R234" t="inlineStr">
        <is>
          <t>/home/ivan/miso/automated-prompt-interface/out/runs/advanced_prompt_arch_comparison/20260312_194857_894/results.xlsx</t>
        </is>
      </c>
    </row>
    <row r="235">
      <c r="A235" t="inlineStr">
        <is>
          <t>agentic_architecture</t>
        </is>
      </c>
      <c r="B235" t="inlineStr">
        <is>
          <t>p12_complex</t>
        </is>
      </c>
      <c r="C235" t="inlineStr">
        <is>
          <t>What would happen if we renamed price to total_cost in the profile pizza order test custom, would it break any rule? and if so, how would we need to update things to fix it?</t>
        </is>
      </c>
      <c r="D235" t="inlineStr">
        <is>
          <t>r14</t>
        </is>
      </c>
      <c r="E235" t="n">
        <v>14</v>
      </c>
      <c r="F235" t="inlineStr">
        <is>
          <t>20260312_200502_821</t>
        </is>
      </c>
      <c r="G235" t="inlineStr">
        <is>
          <t>agentic_architecture__p12_complex__pizza_shop__rule__e1fbc070</t>
        </is>
      </c>
      <c r="H235" t="inlineStr">
        <is>
          <t>I'm sorry, but I tried several times and couldn't finish a version that meets all requirements. I can only share a profile or rule when I'm confident it will work correctly. Could you please provide any missing details, constraints, or examples? That way, I can give it another shot! 😊</t>
        </is>
      </c>
      <c r="I235" t="inlineStr">
        <is>
          <t>c1</t>
        </is>
      </c>
      <c r="J235" t="inlineStr">
        <is>
          <t>Inability to Provide Solution</t>
        </is>
      </c>
      <c r="K235" t="inlineStr">
        <is>
          <t>These responses express an inability to provide a solution due to missing details or constraints, indicating a need for more information before proceeding.</t>
        </is>
      </c>
      <c r="L235" t="n">
        <v>13</v>
      </c>
      <c r="M235" t="n">
        <v>0.65</v>
      </c>
      <c r="N235" t="inlineStr">
        <is>
          <t>gpt-4o-mini</t>
        </is>
      </c>
      <c r="O235" t="inlineStr">
        <is>
          <t>cache</t>
        </is>
      </c>
      <c r="P235" t="inlineStr">
        <is>
          <t>/home/ivan/miso/automated-prompt-interface/out/RQ3_clustering/_cluster_cache/agentic_architecture__p12_complex__0081e4a30a2b1818.json</t>
        </is>
      </c>
      <c r="Q235" t="inlineStr">
        <is>
          <t>20260312_200502_821</t>
        </is>
      </c>
      <c r="R235" t="inlineStr">
        <is>
          <t>/home/ivan/miso/automated-prompt-interface/out/runs/advanced_prompt_arch_comparison/20260312_200502_821/results.xlsx</t>
        </is>
      </c>
    </row>
    <row r="236">
      <c r="A236" t="inlineStr">
        <is>
          <t>agentic_architecture</t>
        </is>
      </c>
      <c r="B236" t="inlineStr">
        <is>
          <t>p12_complex</t>
        </is>
      </c>
      <c r="C236" t="inlineStr">
        <is>
          <t>What would happen if we renamed price to total_cost in the profile pizza order test custom, would it break any rule? and if so, how would we need to update things to fix it?</t>
        </is>
      </c>
      <c r="D236" t="inlineStr">
        <is>
          <t>r15</t>
        </is>
      </c>
      <c r="E236" t="n">
        <v>15</v>
      </c>
      <c r="F236" t="inlineStr">
        <is>
          <t>20260312_201907_670</t>
        </is>
      </c>
      <c r="G236" t="inlineStr">
        <is>
          <t>agentic_architecture__p12_complex__pizza_shop__rule__f6aa4f0c</t>
        </is>
      </c>
      <c r="H23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I236" t="inlineStr">
        <is>
          <t>c1</t>
        </is>
      </c>
      <c r="J236" t="inlineStr">
        <is>
          <t>Inability to Provide Solution</t>
        </is>
      </c>
      <c r="K236" t="inlineStr">
        <is>
          <t>These responses express an inability to provide a solution due to missing details or constraints, indicating a need for more information before proceeding.</t>
        </is>
      </c>
      <c r="L236" t="n">
        <v>13</v>
      </c>
      <c r="M236" t="n">
        <v>0.65</v>
      </c>
      <c r="N236" t="inlineStr">
        <is>
          <t>gpt-4o-mini</t>
        </is>
      </c>
      <c r="O236" t="inlineStr">
        <is>
          <t>cache</t>
        </is>
      </c>
      <c r="P236" t="inlineStr">
        <is>
          <t>/home/ivan/miso/automated-prompt-interface/out/RQ3_clustering/_cluster_cache/agentic_architecture__p12_complex__0081e4a30a2b1818.json</t>
        </is>
      </c>
      <c r="Q236" t="inlineStr">
        <is>
          <t>20260312_201907_670</t>
        </is>
      </c>
      <c r="R236" t="inlineStr">
        <is>
          <t>/home/ivan/miso/automated-prompt-interface/out/runs/advanced_prompt_arch_comparison/20260312_201907_670/results.xlsx</t>
        </is>
      </c>
    </row>
    <row r="237">
      <c r="A237" t="inlineStr">
        <is>
          <t>agentic_architecture</t>
        </is>
      </c>
      <c r="B237" t="inlineStr">
        <is>
          <t>p12_complex</t>
        </is>
      </c>
      <c r="C237" t="inlineStr">
        <is>
          <t>What would happen if we renamed price to total_cost in the profile pizza order test custom, would it break any rule? and if so, how would we need to update things to fix it?</t>
        </is>
      </c>
      <c r="D237" t="inlineStr">
        <is>
          <t>r16</t>
        </is>
      </c>
      <c r="E237" t="n">
        <v>16</v>
      </c>
      <c r="F237" t="inlineStr">
        <is>
          <t>20260312_203500_967</t>
        </is>
      </c>
      <c r="G237" t="inlineStr">
        <is>
          <t>agentic_architecture__p12_complex__pizza_shop__rule__5628d6e0</t>
        </is>
      </c>
      <c r="H237" t="inlineStr">
        <is>
          <t>I'm sorry, but I tried several times and couldn't finish a version that meets all the requirements. I can only share a profile or rule when I'm confident it will work correctly. Could you please provide any missing details, constraints, or examples? That way, I can give it another shot! 😊</t>
        </is>
      </c>
      <c r="I237" t="inlineStr">
        <is>
          <t>c1</t>
        </is>
      </c>
      <c r="J237" t="inlineStr">
        <is>
          <t>Inability to Provide Solution</t>
        </is>
      </c>
      <c r="K237" t="inlineStr">
        <is>
          <t>These responses express an inability to provide a solution due to missing details or constraints, indicating a need for more information before proceeding.</t>
        </is>
      </c>
      <c r="L237" t="n">
        <v>13</v>
      </c>
      <c r="M237" t="n">
        <v>0.65</v>
      </c>
      <c r="N237" t="inlineStr">
        <is>
          <t>gpt-4o-mini</t>
        </is>
      </c>
      <c r="O237" t="inlineStr">
        <is>
          <t>cache</t>
        </is>
      </c>
      <c r="P237" t="inlineStr">
        <is>
          <t>/home/ivan/miso/automated-prompt-interface/out/RQ3_clustering/_cluster_cache/agentic_architecture__p12_complex__0081e4a30a2b1818.json</t>
        </is>
      </c>
      <c r="Q237" t="inlineStr">
        <is>
          <t>20260312_203500_967</t>
        </is>
      </c>
      <c r="R237" t="inlineStr">
        <is>
          <t>/home/ivan/miso/automated-prompt-interface/out/runs/advanced_prompt_arch_comparison/20260312_203500_967/results.xlsx</t>
        </is>
      </c>
    </row>
    <row r="238">
      <c r="A238" t="inlineStr">
        <is>
          <t>agentic_architecture</t>
        </is>
      </c>
      <c r="B238" t="inlineStr">
        <is>
          <t>p12_complex</t>
        </is>
      </c>
      <c r="C238" t="inlineStr">
        <is>
          <t>What would happen if we renamed price to total_cost in the profile pizza order test custom, would it break any rule? and if so, how would we need to update things to fix it?</t>
        </is>
      </c>
      <c r="D238" t="inlineStr">
        <is>
          <t>r17</t>
        </is>
      </c>
      <c r="E238" t="n">
        <v>17</v>
      </c>
      <c r="F238" t="inlineStr">
        <is>
          <t>20260312_204958_508</t>
        </is>
      </c>
      <c r="G238" t="inlineStr">
        <is>
          <t>agentic_architecture__p12_complex__pizza_shop__rule__acf65897</t>
        </is>
      </c>
      <c r="H238" t="inlineStr">
        <is>
          <t>If you rename the `price` field to `total_cost` in the `pizza_order_test_custom` profile, it will indeed break any rules that reference the `price` field. Specifically, the following rules will be affected:
1. **`same_number_of_toppings_cost_the_same.yaml`**:
   - This rule checks if pizzas with the same number of toppings cost the same.
   - Current rule snippet: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2. **`more_toppings_cost_more.yaml`**:
   - This rule checks if adding more toppings to a custom pizza costs more.
   - Current rule snippet:
     ```yaml
     name: more_toppings_cost_more
     description: Adding more toppings to a custom pizza costs more
     active: True
     conversations: 2
     when: conv[0].size == conv[1].size and conv[0].drink == conv[1].drink
     if: len(conv[0].toppings) &gt; len(conv[1].toppings)
     then: extract_float(conv[0].price) &gt; extract_float(conv[1].price)
     ```
To update the rules after renaming the `price` field to `total_cost`, you will need to modify the rules to reference the new field name. Here’s how you can adjust them:
1. **For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2. **For `more_toppings_cost_more.yaml`**: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By making these adjustments, the rules will continue to function correctly with the updated profile. If you need further assistance or have any more questions, feel free to ask! 😊</t>
        </is>
      </c>
      <c r="I238" t="inlineStr">
        <is>
          <t>c2</t>
        </is>
      </c>
      <c r="J238" t="inlineStr">
        <is>
          <t>Field Renaming Impact and Update Steps</t>
        </is>
      </c>
      <c r="K238" t="inlineStr">
        <is>
          <t>These responses detail the impact of renaming the field 'price' to 'total_cost' and provide specific steps to update affected rules accordingly.</t>
        </is>
      </c>
      <c r="L238" t="n">
        <v>7</v>
      </c>
      <c r="M238" t="n">
        <v>0.35</v>
      </c>
      <c r="N238" t="inlineStr">
        <is>
          <t>gpt-4o-mini</t>
        </is>
      </c>
      <c r="O238" t="inlineStr">
        <is>
          <t>cache</t>
        </is>
      </c>
      <c r="P238" t="inlineStr">
        <is>
          <t>/home/ivan/miso/automated-prompt-interface/out/RQ3_clustering/_cluster_cache/agentic_architecture__p12_complex__0081e4a30a2b1818.json</t>
        </is>
      </c>
      <c r="Q238" t="inlineStr">
        <is>
          <t>20260312_204958_508</t>
        </is>
      </c>
      <c r="R238" t="inlineStr">
        <is>
          <t>/home/ivan/miso/automated-prompt-interface/out/runs/advanced_prompt_arch_comparison/20260312_204958_508/results.xlsx</t>
        </is>
      </c>
    </row>
    <row r="239">
      <c r="A239" t="inlineStr">
        <is>
          <t>agentic_architecture</t>
        </is>
      </c>
      <c r="B239" t="inlineStr">
        <is>
          <t>p12_complex</t>
        </is>
      </c>
      <c r="C239" t="inlineStr">
        <is>
          <t>What would happen if we renamed price to total_cost in the profile pizza order test custom, would it break any rule? and if so, how would we need to update things to fix it?</t>
        </is>
      </c>
      <c r="D239" t="inlineStr">
        <is>
          <t>r18</t>
        </is>
      </c>
      <c r="E239" t="n">
        <v>18</v>
      </c>
      <c r="F239" t="inlineStr">
        <is>
          <t>20260312_210434_855</t>
        </is>
      </c>
      <c r="G239" t="inlineStr">
        <is>
          <t>agentic_architecture__p12_complex__pizza_shop__rule__912ea700</t>
        </is>
      </c>
      <c r="H239" t="inlineStr">
        <is>
          <t>If you rename the field `price` to `total_cost` in the `pizza_order_test_custom` profile, it will indeed break any rules that reference the `price` field. Specifically, the following rules will be affected:
1. **Rule: `same_number_of_toppings_cost_the_same`**
   - **Current Logic**: It checks if pizzas with the same number of toppings cost the same using `extract_float(conv[0].price)`.
2. **Rule: `more_toppings_cost_more`**
   - **Current Logic**: It checks that adding more toppings increases the cost using `extract_float(conv[0].price)`.
### Required Updates
To fix the rules after renaming the `price` field to `total_cost`, you will need to update the rules to reference the new field name. Here’s how you can do it:
1. **Update the Rule: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**Update the Rule: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**Profile Update**: Change `price` to `total_cost` in the `pizza_order_test_custom` profile.
- **Rule Updates**: Modify the rules to reference `total_cost` instead of `price`.
By making these updates, you will ensure that the rules continue to function correctly with the new field name. If you need help with the YAML formatting or any other details, just let me know! 😊</t>
        </is>
      </c>
      <c r="I239" t="inlineStr">
        <is>
          <t>c2</t>
        </is>
      </c>
      <c r="J239" t="inlineStr">
        <is>
          <t>Field Renaming Impact and Update Steps</t>
        </is>
      </c>
      <c r="K239" t="inlineStr">
        <is>
          <t>These responses detail the impact of renaming the field 'price' to 'total_cost' and provide specific steps to update affected rules accordingly.</t>
        </is>
      </c>
      <c r="L239" t="n">
        <v>7</v>
      </c>
      <c r="M239" t="n">
        <v>0.35</v>
      </c>
      <c r="N239" t="inlineStr">
        <is>
          <t>gpt-4o-mini</t>
        </is>
      </c>
      <c r="O239" t="inlineStr">
        <is>
          <t>cache</t>
        </is>
      </c>
      <c r="P239" t="inlineStr">
        <is>
          <t>/home/ivan/miso/automated-prompt-interface/out/RQ3_clustering/_cluster_cache/agentic_architecture__p12_complex__0081e4a30a2b1818.json</t>
        </is>
      </c>
      <c r="Q239" t="inlineStr">
        <is>
          <t>20260312_210434_855</t>
        </is>
      </c>
      <c r="R239" t="inlineStr">
        <is>
          <t>/home/ivan/miso/automated-prompt-interface/out/runs/advanced_prompt_arch_comparison/20260312_210434_855/results.xlsx</t>
        </is>
      </c>
    </row>
    <row r="240">
      <c r="A240" t="inlineStr">
        <is>
          <t>agentic_architecture</t>
        </is>
      </c>
      <c r="B240" t="inlineStr">
        <is>
          <t>p12_complex</t>
        </is>
      </c>
      <c r="C240" t="inlineStr">
        <is>
          <t>What would happen if we renamed price to total_cost in the profile pizza order test custom, would it break any rule? and if so, how would we need to update things to fix it?</t>
        </is>
      </c>
      <c r="D240" t="inlineStr">
        <is>
          <t>r19</t>
        </is>
      </c>
      <c r="E240" t="n">
        <v>19</v>
      </c>
      <c r="F240" t="inlineStr">
        <is>
          <t>20260312_212153_446</t>
        </is>
      </c>
      <c r="G240" t="inlineStr">
        <is>
          <t>agentic_architecture__p12_complex__pizza_shop__rule__a5367bd4</t>
        </is>
      </c>
      <c r="H240" t="inlineStr">
        <is>
          <t>Renaming the field `price` to `total_cost` in your pizza order profile would indeed require updates to any associated rules that reference the `price` field. Here's how to approach this:
### 1. Identify Affected Rules
You need to check all rules that currently reference `price`. This includes any rules that use expressions like `conv[i].price`. If these rules are not updated to use `conv[i].total_cost`, they will break because they will be looking for a field that no longer exists.
### 2. Update Rules
For each affected rule, you will need to:
- Change all instances of `conv[i].price` to `conv[i].total_cost`.
- Ensure that any logic that depends on the `price` field is also updated accordingly.
### Example Update
If you have a rule like this:
```yaml
name: toppings_monotonicity
description: More toppings increases total price
conversations: 2
when: conv[0].size == conv[1].size and conv[0].drink == conv[1].drink
if:   len(conv[0].toppings) &gt; len(conv[1].toppings)
then: extract_float(conv[0].price) &gt; extract_float(conv[1].price)
```
You would update it to:
```yaml
name: toppings_monotonicity
description: More toppings increases total cost
conversations: 2
when: conv[0].size == conv[1].size and conv[0].drink == conv[1].drink
if:   len(conv[0].toppings) &gt; len(conv[1].toppings)
then: extract_float(conv[0].total_cost) &gt; extract_float(conv[1].total_cost)
```
### 3. Verify Changes
After updating the rules, run your tests to ensure that everything works as expected. This includes checking that the rules are still valid and that they correctly validate the conversations generated by the updated profile.
### Summary
- **Rename the field** in the profile from `price` to `total_cost`.
- **Update all rules** that reference `price` to use `total_cost` instead.
- **Test** to ensure everything functions correctly after the changes.
If you need help finding the specific rules that reference `price`, I can assist with that! Would you like me to search for existing rules that mention `price`?</t>
        </is>
      </c>
      <c r="I240" t="inlineStr">
        <is>
          <t>c2</t>
        </is>
      </c>
      <c r="J240" t="inlineStr">
        <is>
          <t>Field Renaming Impact and Update Steps</t>
        </is>
      </c>
      <c r="K240" t="inlineStr">
        <is>
          <t>These responses detail the impact of renaming the field 'price' to 'total_cost' and provide specific steps to update affected rules accordingly.</t>
        </is>
      </c>
      <c r="L240" t="n">
        <v>7</v>
      </c>
      <c r="M240" t="n">
        <v>0.35</v>
      </c>
      <c r="N240" t="inlineStr">
        <is>
          <t>gpt-4o-mini</t>
        </is>
      </c>
      <c r="O240" t="inlineStr">
        <is>
          <t>cache</t>
        </is>
      </c>
      <c r="P240" t="inlineStr">
        <is>
          <t>/home/ivan/miso/automated-prompt-interface/out/RQ3_clustering/_cluster_cache/agentic_architecture__p12_complex__0081e4a30a2b1818.json</t>
        </is>
      </c>
      <c r="Q240" t="inlineStr">
        <is>
          <t>20260312_212153_446</t>
        </is>
      </c>
      <c r="R240" t="inlineStr">
        <is>
          <t>/home/ivan/miso/automated-prompt-interface/out/runs/advanced_prompt_arch_comparison/20260312_212153_446/results.xlsx</t>
        </is>
      </c>
    </row>
    <row r="241">
      <c r="A241" t="inlineStr">
        <is>
          <t>agentic_architecture</t>
        </is>
      </c>
      <c r="B241" t="inlineStr">
        <is>
          <t>p12_complex</t>
        </is>
      </c>
      <c r="C241" t="inlineStr">
        <is>
          <t>What would happen if we renamed price to total_cost in the profile pizza order test custom, would it break any rule? and if so, how would we need to update things to fix it?</t>
        </is>
      </c>
      <c r="D241" t="inlineStr">
        <is>
          <t>r20</t>
        </is>
      </c>
      <c r="E241" t="n">
        <v>20</v>
      </c>
      <c r="F241" t="inlineStr">
        <is>
          <t>20260312_213600_535</t>
        </is>
      </c>
      <c r="G241" t="inlineStr">
        <is>
          <t>agentic_architecture__p12_complex__pizza_shop__rule__d0e0fd0d</t>
        </is>
      </c>
      <c r="H241" t="inlineStr">
        <is>
          <t>If you rename the field `price` to `total_cost` in the pizza order profile, you will likely break any existing rules that reference the `price` field. This is because rules are designed to check specific fields defined in the `chatbot.output` of the profile. If a rule references `conv[i].price`, it will no longer find that field after the rename.
### Steps to Update Rules
1. **Identify Affected Rules**: You need to find all rules that currently reference `price`. This includes any rules that use `conv[i].price` in their conditions or actions.
2. **Update the Rules**: For each affected rule, you will need to change any instance of `conv[i].price` to `conv[i].total_cost`. 
3. **Test the Changes**: After updating the rules, run your tests to ensure that everything is functioning as expected and that the rules are validating correctly against the new field name.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Renaming fields in your profile requires careful attention to any rules that depend on those fields. Always ensure that you update all relevant rules to maintain the integrity of your testing framework. If you need help finding the specific rules that reference `price`, let me know, and I can assist you further! 😊</t>
        </is>
      </c>
      <c r="I241" t="inlineStr">
        <is>
          <t>c2</t>
        </is>
      </c>
      <c r="J241" t="inlineStr">
        <is>
          <t>Field Renaming Impact and Update Steps</t>
        </is>
      </c>
      <c r="K241" t="inlineStr">
        <is>
          <t>These responses detail the impact of renaming the field 'price' to 'total_cost' and provide specific steps to update affected rules accordingly.</t>
        </is>
      </c>
      <c r="L241" t="n">
        <v>7</v>
      </c>
      <c r="M241" t="n">
        <v>0.35</v>
      </c>
      <c r="N241" t="inlineStr">
        <is>
          <t>gpt-4o-mini</t>
        </is>
      </c>
      <c r="O241" t="inlineStr">
        <is>
          <t>cache</t>
        </is>
      </c>
      <c r="P241" t="inlineStr">
        <is>
          <t>/home/ivan/miso/automated-prompt-interface/out/RQ3_clustering/_cluster_cache/agentic_architecture__p12_complex__0081e4a30a2b1818.json</t>
        </is>
      </c>
      <c r="Q241" t="inlineStr">
        <is>
          <t>20260312_213600_535</t>
        </is>
      </c>
      <c r="R241" t="inlineStr">
        <is>
          <t>/home/ivan/miso/automated-prompt-interface/out/runs/advanced_prompt_arch_comparison/20260312_213600_535/results.xlsx</t>
        </is>
      </c>
    </row>
    <row r="242">
      <c r="A242" t="inlineStr">
        <is>
          <t>agentic_architecture</t>
        </is>
      </c>
      <c r="B242" t="inlineStr">
        <is>
          <t>p13_complex</t>
        </is>
      </c>
      <c r="C242" t="inlineStr">
        <is>
          <t>Do a complete coverage audit of this project, review all profiles and rules, map which rules actually validate which profile outputs, and identify gaps we still aren’t testing yet.</t>
        </is>
      </c>
      <c r="D242" t="inlineStr">
        <is>
          <t>r01</t>
        </is>
      </c>
      <c r="E242" t="n">
        <v>1</v>
      </c>
      <c r="F242" t="inlineStr">
        <is>
          <t>20260312_162931_453</t>
        </is>
      </c>
      <c r="G242" t="inlineStr">
        <is>
          <t>agentic_architecture__p13_complex__pizza_shop__rule__b0e81444</t>
        </is>
      </c>
      <c r="H242" t="inlineStr">
        <is>
          <t>Here's a summary of the profiles and rules in the project, along with a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(not tied to specific outputs)
2. **more_toppings_cost_more.yaml**
   - Validates: Custom pizza pricing based on the number of toppings
3. **only_talks_about_pizza.yaml**
   - Validates: Ensures the chatbot only talks about pizzas (not tied to specific outputs)
4. **ordering_conversation_turns.yaml**
   - Validates: Order sequence (not active)
5. **ordering_conversation_turns_assistant.yaml**
   - Validates: Assistant confirmation sequence (not active)
6. **same_number_of_toppings_cost_the_same.yaml**
   - Validates: Pricing for pizzas with the same number of toppings (not active)
### Mapping Rules to Profile Outputs
- **General Information Seeker**: No rules currently validate its outputs.
- **Pizza and Drink Order Placement**: 
  - `total_cost` is validated by **more_toppings_cost_more.yaml** (indirectly).
- **Pizza and Drinks Information Seeker**: No rules currently validate its outputs.
- **Pizza Order Test Custom**: No rules currently validate its outputs.
- **Pizzaorder Ivan Test**: No rules currently validate its outputs.
- **Unrecognized Query Handler**: No rules currently validate its outputs.
- **User Experiencing Input Issues**: No rules currently validate its outputs.
- **User Sim Pizza Order Predefined**: No rules currently validate its outputs.
### Identified Gaps
1. **General Information Seeker**: No rules validating any outputs.
2. **Pizza and Drinks Information Seeker**: No rules validating any outputs.
3. **Pizza Order Test Custom**: No rules validating any outputs.
4. **Pizzaorder Ivan Test**: No rules validating any outputs.
5. **Unrecognized Query Handler**: No rules validating any outputs.
6. **User Experiencing Input Issues**: No rules validating any outputs.
7. **User Sim Pizza Order Predefined**: No rules validating any outputs.
### Next Steps
- **Create new rules** for profiles that currently have no validation.
- **Review existing rules** to ensure they are active and relevant.
- **Consider edge cases** and additional scenarios that might need testing.
Would you like to proceed with creating specific rules for any of the identified gaps? 😊</t>
        </is>
      </c>
      <c r="I242" t="inlineStr">
        <is>
          <t>c1</t>
        </is>
      </c>
      <c r="J242" t="inlineStr">
        <is>
          <t>Comprehensive Coverage Audit</t>
        </is>
      </c>
      <c r="K242" t="inlineStr">
        <is>
          <t>All responses provide a detailed audit of profiles and rules, mapping outputs to rules and identifying gaps in testing coverage.</t>
        </is>
      </c>
      <c r="L242" t="n">
        <v>20</v>
      </c>
      <c r="M242" t="n">
        <v>1</v>
      </c>
      <c r="N242" t="inlineStr">
        <is>
          <t>gpt-4o-mini</t>
        </is>
      </c>
      <c r="O242" t="inlineStr">
        <is>
          <t>cache</t>
        </is>
      </c>
      <c r="P242" t="inlineStr">
        <is>
          <t>/home/ivan/miso/automated-prompt-interface/out/RQ3_clustering/_cluster_cache/agentic_architecture__p13_complex__48510bfd5f2f6dff.json</t>
        </is>
      </c>
      <c r="Q242" t="inlineStr">
        <is>
          <t>20260312_162931_453</t>
        </is>
      </c>
      <c r="R242" t="inlineStr">
        <is>
          <t>/home/ivan/miso/automated-prompt-interface/out/runs/advanced_prompt_arch_comparison/20260312_162931_453/results.xlsx</t>
        </is>
      </c>
    </row>
    <row r="243">
      <c r="A243" t="inlineStr">
        <is>
          <t>agentic_architecture</t>
        </is>
      </c>
      <c r="B243" t="inlineStr">
        <is>
          <t>p13_complex</t>
        </is>
      </c>
      <c r="C243" t="inlineStr">
        <is>
          <t>Do a complete coverage audit of this project, review all profiles and rules, map which rules actually validate which profile outputs, and identify gaps we still aren’t testing yet.</t>
        </is>
      </c>
      <c r="D243" t="inlineStr">
        <is>
          <t>r02</t>
        </is>
      </c>
      <c r="E243" t="n">
        <v>2</v>
      </c>
      <c r="F243" t="inlineStr">
        <is>
          <t>20260312_164725_818</t>
        </is>
      </c>
      <c r="G243" t="inlineStr">
        <is>
          <t>agentic_architecture__p13_complex__pizza_shop__rule__cfd19a10</t>
        </is>
      </c>
      <c r="H243" t="inlineStr">
        <is>
          <t>Here's a comprehensive overview of the project's profiles and rules,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Length of conversations.
2. **more_toppings_cost_more.yaml**
   - Validates: More toppings lead to higher costs.
3. **only_talks_about_pizzas.yaml**
   - Validates: Chatbot only discusses pizza-related topics.
4. **ordering_conversation_turns.yaml**
   - Validates: User orders pizza before drinks.
5. **ordering_conversation_turns_assistant.yaml**
   - Validates: Assistant confirms pizza order after user orders.
6. **same_number_of_toppings_cost_the_same.yaml**
   - Validates: Pizzas with the same number of toppings have the same cost.
### Mapping of Rules to Profile Outputs
- **conversation_lengths.yaml**: No direct mapping to profile outputs.
- **more_toppings_cost_more.yaml**: 
  - Relates to `pizza_order_test_custom.yml` and `pizzaorder_ivan_test.yml` (price).
- **only_talks_about_pizzas.yaml**: 
  - Relates to all profiles that focus on pizza orders.
- **ordering_conversation_turns.yaml**: 
  - Relates to `pizza_and_drink_order_placement.yaml` and `pizzaorder_ivan_test.yml`.
- **ordering_conversation_turns_assistant.yaml**: 
  - Relates to `pizza_and_drink_order_placement.yaml`.
- **same_number_of_toppings_cost_the_same.yaml**: 
  - Relates to `pizza_order_test_custom.yml` and `pizzaorder_ivan_test.yml`.
### Identified Gaps
1. **Outputs without Validation**:
   - Outputs from `general_information_seeker.yaml` and `pizza_and_drinks_information_seeker.yaml` are not validated by any rules.
   - The outputs `unrecognized_query_response` and `pizza_order_response` from their respective profiles are also untested.
2. **General Coverage**:
   - There are no rules validating the responses for general inquiries about the pizza shop, such as operating hours or drink options.
### Recommendations
- **Create Rules for Unvalidated Outputs**: 
  - Develop rules to validate outputs from `general_information_seeker.yaml` and `pizza_and_drinks_information_seeker.yaml`.
- **Enhance Testing for Unrecognized Queries**: 
  - Implement rules that validate how the chatbot handles unrecognized queries and responses related to user input issues.
This audit highlights the current state of the project and areas for improvement to ensure comprehensive testing and validation of all chatbot functionalities. If you need assistance in creating specific rules or further analysis, feel free to ask! 😊</t>
        </is>
      </c>
      <c r="I243" t="inlineStr">
        <is>
          <t>c1</t>
        </is>
      </c>
      <c r="J243" t="inlineStr">
        <is>
          <t>Comprehensive Coverage Audit</t>
        </is>
      </c>
      <c r="K243" t="inlineStr">
        <is>
          <t>All responses provide a detailed audit of profiles and rules, mapping outputs to rules and identifying gaps in testing coverage.</t>
        </is>
      </c>
      <c r="L243" t="n">
        <v>20</v>
      </c>
      <c r="M243" t="n">
        <v>1</v>
      </c>
      <c r="N243" t="inlineStr">
        <is>
          <t>gpt-4o-mini</t>
        </is>
      </c>
      <c r="O243" t="inlineStr">
        <is>
          <t>cache</t>
        </is>
      </c>
      <c r="P243" t="inlineStr">
        <is>
          <t>/home/ivan/miso/automated-prompt-interface/out/RQ3_clustering/_cluster_cache/agentic_architecture__p13_complex__48510bfd5f2f6dff.json</t>
        </is>
      </c>
      <c r="Q243" t="inlineStr">
        <is>
          <t>20260312_164725_818</t>
        </is>
      </c>
      <c r="R243" t="inlineStr">
        <is>
          <t>/home/ivan/miso/automated-prompt-interface/out/runs/advanced_prompt_arch_comparison/20260312_164725_818/results.xlsx</t>
        </is>
      </c>
    </row>
    <row r="244">
      <c r="A244" t="inlineStr">
        <is>
          <t>agentic_architecture</t>
        </is>
      </c>
      <c r="B244" t="inlineStr">
        <is>
          <t>p13_complex</t>
        </is>
      </c>
      <c r="C244" t="inlineStr">
        <is>
          <t>Do a complete coverage audit of this project, review all profiles and rules, map which rules actually validate which profile outputs, and identify gaps we still aren’t testing yet.</t>
        </is>
      </c>
      <c r="D244" t="inlineStr">
        <is>
          <t>r03</t>
        </is>
      </c>
      <c r="E244" t="n">
        <v>3</v>
      </c>
      <c r="F244" t="inlineStr">
        <is>
          <t>20260312_170413_201</t>
        </is>
      </c>
      <c r="G244" t="inlineStr">
        <is>
          <t>agentic_architecture__p13_complex__pizza_shop__rule__988c9e8b</t>
        </is>
      </c>
      <c r="H244" t="inlineStr">
        <is>
          <t>Here's a summary of the profiles and rules in the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the total number of conversation turns.
2. **more_toppings_cost_more.yaml**
   - Validates that adding more toppings increases the cost.
3. **only_talks_about_pizza.yaml**
   - Ensures the chatbot only discusses pizza-related topics.
4. **ordering_conversation_turns.yaml**
   - Checks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Mapping Rules to Profile Outputs
- **conversation_lengths.yaml**: No direct mapping to profile outputs.
- **more_toppings_cost_more.yaml**: Relates to `price` in profiles that involve custom pizza orders (e.g., `pizza_order_test_custom.yml`, `pizzaorder_ivan_test.yml`).
- **only_talks_about_pizza.yaml**: Ensures relevance to all profiles that deal with pizza orders.
- **ordering_conversation_turns.yaml**: Relates to the order of outputs in profiles that involve ordering (e.g., `pizza_and_drink_order_placement.yaml`, `pizzaorder_ivan_test.yml`).
- **ordering_conversation_turns_assistant.yaml**: Also relates to profiles that involve ordering.
- **same_number_of_toppings_cost_the_same.yaml**: Relates to `price` and `toppings` in profiles that involve custom pizza orders.
### Identified Gaps
1. **General Information Validation**: There are no rules specifically validating the outputs from `general_information_seeker.yaml` or `pizza_and_drinks_information_seeker.yaml`. This includes:
   - `available_information`
   - `opening_hours`
   - `estimated_order_time`
   - `drink_options_and_prices`
   - `margarita_price`
   - `delivery_availability`
2. **Unrecognized Queries**: The output `unrecognized_query_response` from `unrecognized_query_handler.yaml` is not covered by any rules.
3. **Input Issues**: The outputs from `user_experiencing_input_issues.yaml` are not validated by any rules.
### Recommendations
- **Create New Rules**: Develop rules to validate the outputs from the profiles that currently lack coverage, especially for general information and handling unrecognized queries.
- **Review Existing Rules**: Consider activating or refining existing rules that may not be fully utilized or are inactive.
Would you like to proceed with creating new rules for the identified gaps, or do you have any specific areas you'd like to focus on? 😊</t>
        </is>
      </c>
      <c r="I244" t="inlineStr">
        <is>
          <t>c1</t>
        </is>
      </c>
      <c r="J244" t="inlineStr">
        <is>
          <t>Comprehensive Coverage Audit</t>
        </is>
      </c>
      <c r="K244" t="inlineStr">
        <is>
          <t>All responses provide a detailed audit of profiles and rules, mapping outputs to rules and identifying gaps in testing coverage.</t>
        </is>
      </c>
      <c r="L244" t="n">
        <v>20</v>
      </c>
      <c r="M244" t="n">
        <v>1</v>
      </c>
      <c r="N244" t="inlineStr">
        <is>
          <t>gpt-4o-mini</t>
        </is>
      </c>
      <c r="O244" t="inlineStr">
        <is>
          <t>cache</t>
        </is>
      </c>
      <c r="P244" t="inlineStr">
        <is>
          <t>/home/ivan/miso/automated-prompt-interface/out/RQ3_clustering/_cluster_cache/agentic_architecture__p13_complex__48510bfd5f2f6dff.json</t>
        </is>
      </c>
      <c r="Q244" t="inlineStr">
        <is>
          <t>20260312_170413_201</t>
        </is>
      </c>
      <c r="R244" t="inlineStr">
        <is>
          <t>/home/ivan/miso/automated-prompt-interface/out/runs/advanced_prompt_arch_comparison/20260312_170413_201/results.xlsx</t>
        </is>
      </c>
    </row>
    <row r="245">
      <c r="A245" t="inlineStr">
        <is>
          <t>agentic_architecture</t>
        </is>
      </c>
      <c r="B245" t="inlineStr">
        <is>
          <t>p13_complex</t>
        </is>
      </c>
      <c r="C245" t="inlineStr">
        <is>
          <t>Do a complete coverage audit of this project, review all profiles and rules, map which rules actually validate which profile outputs, and identify gaps we still aren’t testing yet.</t>
        </is>
      </c>
      <c r="D245" t="inlineStr">
        <is>
          <t>r04</t>
        </is>
      </c>
      <c r="E245" t="n">
        <v>4</v>
      </c>
      <c r="F245" t="inlineStr">
        <is>
          <t>20260312_172018_412</t>
        </is>
      </c>
      <c r="G245" t="inlineStr">
        <is>
          <t>agentic_architecture__p13_complex__pizza_shop__rule__a64f0dd2</t>
        </is>
      </c>
      <c r="H245" t="inlineStr">
        <is>
          <t>Here's a complete overview of the profiles and rules in the project, along with their mappings and any identified gaps in testing.
### 1. Profiles and Their Outputs
#### Profiles: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and Their Validation Logic
#### Rules:
1. **conversation_lengths.yaml**
   - Validates the total number of conversation turns.
   - **Not directly tied to any profile outputs.**
2. **more_toppings_cost_more.yaml**
   - Validates that adding more toppings costs more.
   - **Related Outputs:** `total_cost` (from `pizza_and_drink_order_placement.yaml`).
3. **only_talks_about_pizzas.yaml**
   - Validates that the chatbot only talks about pizzas.
   - **Not directly tied to any profile outputs.**
4. **ordering_conversation_turns.yaml**
   - Validates the order of conversation turns (pizza then drinks).
   - **Not directly tied to any profile outputs.**
5. **ordering_conversation_turns_assistant.yaml**
   - Validates that the assistant confirms the pizza order after the user orders.
   - **Not directly tied to any profile outputs.**
6. **same_number_of_toppings_cost_the_same.yaml**
   - Validates that pizzas with the same number of toppings cost the same.
   - **Related Outputs:** `total_cost` (from `pizza_and_drink_order_placement.yaml`).
### 3. Mapping of Rules to Profile Outputs
| Rule Name                           | Related Profile Outputs                    |
|-------------------------------------|-------------------------------------------|
| conversation_lengths.yaml           | None                                      |
| more_toppings_cost_more.yaml        | total_cost                                |
| only_talks_about_pizzas.yaml       | None                                      |
| ordering_conversation_turns.yaml    | None                                      |
| ordering_conversation_turns_assistant.yaml | None                                  |
| same_number_of_toppings_cost_the_same.yaml | total_cost                            |
### 4. Identified Gaps in Testing
- **Outputs Not Covered by Rules:**
  - The following outputs from profiles are not validated by any rules:
    - `available_information` (from `general_information_seeker.yaml`)
    - `opening_hours` (from `general_information_seeker.yaml`)
    - `estimated_order_time` (from `general_information_seeker.yaml`)
    - `drink_options_and_prices` (from `general_information_seeker.yaml`)
    - `custom_pizza_pricing` (from `general_information_seeker.yaml`)
    - `pickup_location` (from `pizza_and_drink_order_placement.yaml`)
    - `order_id` (from `pizza_and_drink_order_placement.yaml`, `pizza_order_test_custom.yml`, `pizzaorder_ivan_test.yml`, `user_sim_pizzaorder_predefined.yml`)
    - `unrecognized_query_response` (from `unrecognized_query_handler.yaml`)
    - `pizza_order_response` (from `user_experiencing_input_issues.yaml`)
    - `pizza_type_response` (from `user_experiencing_input_issues.yaml`)
    - `custom_pizza_response` (from `user_experiencing_input_issues.yaml`)
    - `margarita_price` (from `pizza_and_drinks_information_seeker.yaml`)
    - `drinks_and_prices` (from `pizza_and_drinks_information_seeker.yaml`)
    - `operating_hours` (from `pizza_and_drinks_information_seeker.yaml`)
    - `delivery_availability` (from `pizza_and_drinks_information_seeker.yaml`)
### Conclusion
To enhance the coverage of the project, it would be beneficial to create new rules that validate the outputs listed above, ensuring that all aspects of the user interactions are thoroughly tested. If you would like to proceed with creating specific rules for any of these outputs, just let me know! 😊</t>
        </is>
      </c>
      <c r="I245" t="inlineStr">
        <is>
          <t>c1</t>
        </is>
      </c>
      <c r="J245" t="inlineStr">
        <is>
          <t>Comprehensive Coverage Audit</t>
        </is>
      </c>
      <c r="K245" t="inlineStr">
        <is>
          <t>All responses provide a detailed audit of profiles and rules, mapping outputs to rules and identifying gaps in testing coverage.</t>
        </is>
      </c>
      <c r="L245" t="n">
        <v>20</v>
      </c>
      <c r="M245" t="n">
        <v>1</v>
      </c>
      <c r="N245" t="inlineStr">
        <is>
          <t>gpt-4o-mini</t>
        </is>
      </c>
      <c r="O245" t="inlineStr">
        <is>
          <t>cache</t>
        </is>
      </c>
      <c r="P245" t="inlineStr">
        <is>
          <t>/home/ivan/miso/automated-prompt-interface/out/RQ3_clustering/_cluster_cache/agentic_architecture__p13_complex__48510bfd5f2f6dff.json</t>
        </is>
      </c>
      <c r="Q245" t="inlineStr">
        <is>
          <t>20260312_172018_412</t>
        </is>
      </c>
      <c r="R245" t="inlineStr">
        <is>
          <t>/home/ivan/miso/automated-prompt-interface/out/runs/advanced_prompt_arch_comparison/20260312_172018_412/results.xlsx</t>
        </is>
      </c>
    </row>
    <row r="246">
      <c r="A246" t="inlineStr">
        <is>
          <t>agentic_architecture</t>
        </is>
      </c>
      <c r="B246" t="inlineStr">
        <is>
          <t>p13_complex</t>
        </is>
      </c>
      <c r="C246" t="inlineStr">
        <is>
          <t>Do a complete coverage audit of this project, review all profiles and rules, map which rules actually validate which profile outputs, and identify gaps we still aren’t testing yet.</t>
        </is>
      </c>
      <c r="D246" t="inlineStr">
        <is>
          <t>r05</t>
        </is>
      </c>
      <c r="E246" t="n">
        <v>5</v>
      </c>
      <c r="F246" t="inlineStr">
        <is>
          <t>20260312_173504_161</t>
        </is>
      </c>
      <c r="G246" t="inlineStr">
        <is>
          <t>agentic_architecture__p13_complex__pizza_shop__rule__12088467</t>
        </is>
      </c>
      <c r="H246" t="inlineStr">
        <is>
          <t>Here's a comprehensive audit of the project's profiles and rules, including the mapping of which rules validate which profile outputs and identifying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General conversation length but does not map to specific profile outputs.
2. **more_toppings_cost_more.yaml**
   - Validates: Ensures that more toppings cost more.
   - Related Profiles: Primarily relevant to **pizza_and_drink_order_placement.yaml** (order summary) and **pizzaorder_ivan_test.yml** (price).
3. **only_talks_about_pizzas.yaml**
   - Validates: Ensures the chatbot only discusses pizza-related topics.
   - Related Profiles: All profiles that deal with pizza orders.
4. **ordering_conversation_turns.yaml**
   - Validates: Checks the order of conversation turns but is currently inactive.
   - Related Profiles: Primarily relevant to **pizza_and_drink_order_placement.yaml** and **pizzaorder_ivan_test.yml**.
5. **ordering_conversation_turns_assistant.yaml**
   - Validates: Similar to the previous rule but focuses on the assistant's confirmation.
   - Related Profiles: Primarily relevant to **pizza_and_drink_order_placement.yaml**.
6. **same_number_of_toppings_cost_the_same.yaml**
   - Validates: Ensures pizzas with the same number of toppings cost the same but is currently inactive.
   - Related Profiles: Primarily relevant to **pizza_and_drink_order_placement.yaml** and **pizzaorder_ivan_test.yml**.
### Gaps Identified
1. **General Information Coverage**: 
   - The **general_information_seeker** profile outputs are not directly validated by any rules. This is a gap, as it does not ensure that the chatbot provides accurate information about general inquiries.
2. **Delivery Availability**: 
   - The **delivery_availability** output from **pizza_and_drinks_information_seeker.yaml** is not validated by any rules.
3. **Order Confirmation**: 
   - While there are rules related to ordering conversation turns, they are currently inactive. Activating and refining these rules could improve the validation of order confirmation processes.
4. **Custom Pizza Validation**: 
   - The **custom_pizza_response** output from **user_experiencing_input_issues.yaml** is not covered by any rules, which could lead to unverified responses regarding custom orders.
5. **Price Validation**: 
   - There are rules for validating price based on toppings, but there is no rule that checks if the total cost aligns with the expected price based on the selected items across all profiles.
### Recommendations
- **Create New Rules**: Develop rules to validate the outputs of the **general_information_seeker** and **pizza_and_drinks_information_seeker** profiles.
- **Activate Inactive Rules**: Review and activate the inactive rules related to conversation turns and order confirmations to ensure they are functioning correctly.
- **Enhance Custom Pizza Validation**: Introduce rules that specifically validate the responses related to custom pizzas and their pricing.
- **Cross-Profile Validation**: Consider creating rules that validate price consistency across different profiles to ensure that the pricing logic is consistent.
This audit provides a clear view of the current state of the profiles and rules, highlighting areas for improvement and ensuring comprehensive testing coverage. If you need help creating new rules or modifying existing ones, just let me know! 😊</t>
        </is>
      </c>
      <c r="I246" t="inlineStr">
        <is>
          <t>c1</t>
        </is>
      </c>
      <c r="J246" t="inlineStr">
        <is>
          <t>Comprehensive Coverage Audit</t>
        </is>
      </c>
      <c r="K246" t="inlineStr">
        <is>
          <t>All responses provide a detailed audit of profiles and rules, mapping outputs to rules and identifying gaps in testing coverage.</t>
        </is>
      </c>
      <c r="L246" t="n">
        <v>20</v>
      </c>
      <c r="M246" t="n">
        <v>1</v>
      </c>
      <c r="N246" t="inlineStr">
        <is>
          <t>gpt-4o-mini</t>
        </is>
      </c>
      <c r="O246" t="inlineStr">
        <is>
          <t>cache</t>
        </is>
      </c>
      <c r="P246" t="inlineStr">
        <is>
          <t>/home/ivan/miso/automated-prompt-interface/out/RQ3_clustering/_cluster_cache/agentic_architecture__p13_complex__48510bfd5f2f6dff.json</t>
        </is>
      </c>
      <c r="Q246" t="inlineStr">
        <is>
          <t>20260312_173504_161</t>
        </is>
      </c>
      <c r="R246" t="inlineStr">
        <is>
          <t>/home/ivan/miso/automated-prompt-interface/out/runs/advanced_prompt_arch_comparison/20260312_173504_161/results.xlsx</t>
        </is>
      </c>
    </row>
    <row r="247">
      <c r="A247" t="inlineStr">
        <is>
          <t>agentic_architecture</t>
        </is>
      </c>
      <c r="B247" t="inlineStr">
        <is>
          <t>p13_complex</t>
        </is>
      </c>
      <c r="C247" t="inlineStr">
        <is>
          <t>Do a complete coverage audit of this project, review all profiles and rules, map which rules actually validate which profile outputs, and identify gaps we still aren’t testing yet.</t>
        </is>
      </c>
      <c r="D247" t="inlineStr">
        <is>
          <t>r06</t>
        </is>
      </c>
      <c r="E247" t="n">
        <v>6</v>
      </c>
      <c r="F247" t="inlineStr">
        <is>
          <t>20260312_175037_349</t>
        </is>
      </c>
      <c r="G247" t="inlineStr">
        <is>
          <t>agentic_architecture__p13_complex__pizza_shop__rule__11a25ee1</t>
        </is>
      </c>
      <c r="H247"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should cost more.
3. **only_talks_about_pizzas.yaml**
   - Validates: The chatbot only talks about pizzas.
4. **ordering_conversation_turns.yaml**
   - Validates: User orders pizza before drinks (inactive).
5. **ordering_conversation_turns_assistant.yaml**
   - Validates: Assistant confirms pizza order after user orders (inactive).
6. **same_number_of_toppings_cost_the_same.yaml**
   - Validates: Pizzas with the same number of toppings cost the same (inactive).
### Mapping of Rules to Profile Outputs
- **Conversation Lengths**: Does not directly validate any specific profile output.
- **More Toppings Cost More**: Relates to `pizza_order_test_custom.yml` and `pizzaorder_ivan_test.yml` (custom pizza outputs).
- **Only Talks About Pizzas**: Relates to all profiles that involve pizza ordering.
- **Ordering Conversation Turns**: Intended for profiles that involve ordering sequences but is currently inactive.
- **Assistant Confirmation**: Similar to the above, intended for profiles with ordering but inactive.
- **Same Number of Toppings Cost the Same**: Relates to custom pizza profiles but is inactive.
### Identified Gaps
1. **Inactive Rules**: Several rules are inactive, which means they are not currently being tested. This includes rules related to conversation turns and confirmation.
2. **General Coverage**: While there are rules validating specific outputs (like pricing and order confirmation), there could be more comprehensive rules that validate the interaction flow or the correctness of the responses based on user roles.
3. **Unrecognized Queries**: There is no specific rule validating how the chatbot handles unrecognized queries beyond the fallback response.
4. **Input Issues**: There are no rules validating the chatbot's performance when users experience input issues, which could be critical for user experience.
### Next Steps
- **Activate Inactive Rules**: Consider activating the rules that are currently inactive to enhance coverage.
- **Create New Rules**: Develop new rules to cover the gaps identified, particularly around unrecognized queries and input issues.
- **Review Interaction Flows**: Ensure that the interaction flows are adequately tested, especially for different user roles and contexts.
If you would like to proceed with creating new rules or activating existing ones, let me know! 😊</t>
        </is>
      </c>
      <c r="I247" t="inlineStr">
        <is>
          <t>c1</t>
        </is>
      </c>
      <c r="J247" t="inlineStr">
        <is>
          <t>Comprehensive Coverage Audit</t>
        </is>
      </c>
      <c r="K247" t="inlineStr">
        <is>
          <t>All responses provide a detailed audit of profiles and rules, mapping outputs to rules and identifying gaps in testing coverage.</t>
        </is>
      </c>
      <c r="L247" t="n">
        <v>20</v>
      </c>
      <c r="M247" t="n">
        <v>1</v>
      </c>
      <c r="N247" t="inlineStr">
        <is>
          <t>gpt-4o-mini</t>
        </is>
      </c>
      <c r="O247" t="inlineStr">
        <is>
          <t>cache</t>
        </is>
      </c>
      <c r="P247" t="inlineStr">
        <is>
          <t>/home/ivan/miso/automated-prompt-interface/out/RQ3_clustering/_cluster_cache/agentic_architecture__p13_complex__48510bfd5f2f6dff.json</t>
        </is>
      </c>
      <c r="Q247" t="inlineStr">
        <is>
          <t>20260312_175037_349</t>
        </is>
      </c>
      <c r="R247" t="inlineStr">
        <is>
          <t>/home/ivan/miso/automated-prompt-interface/out/runs/advanced_prompt_arch_comparison/20260312_175037_349/results.xlsx</t>
        </is>
      </c>
    </row>
    <row r="248">
      <c r="A248" t="inlineStr">
        <is>
          <t>agentic_architecture</t>
        </is>
      </c>
      <c r="B248" t="inlineStr">
        <is>
          <t>p13_complex</t>
        </is>
      </c>
      <c r="C248" t="inlineStr">
        <is>
          <t>Do a complete coverage audit of this project, review all profiles and rules, map which rules actually validate which profile outputs, and identify gaps we still aren’t testing yet.</t>
        </is>
      </c>
      <c r="D248" t="inlineStr">
        <is>
          <t>r07</t>
        </is>
      </c>
      <c r="E248" t="n">
        <v>7</v>
      </c>
      <c r="F248" t="inlineStr">
        <is>
          <t>20260312_181030_712</t>
        </is>
      </c>
      <c r="G248" t="inlineStr">
        <is>
          <t>agentic_architecture__p13_complex__pizza_shop__rule__407e61fe</t>
        </is>
      </c>
      <c r="H248" t="inlineStr">
        <is>
          <t>I've gathered the necessary information about the profiles and rules in the project. Here's a summary of what I found: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**Active**: No
   - **Description**: Checks if the number of turns of the user and the chatbot equal the conversation length.
2. **more_toppings_cost_more.yaml**
   - **Active**: Yes
   - **Description**: Validates that adding more toppings to a custom pizza costs more.
3. **only_talks_about_pizza.yaml**
   - **Active**: Yes
   - **Description**: Ensures the chatbot only talks about pizzas.
4. **ordering_conversation_turns.yaml**
   - **Active**: No
   - **Description**: Checks if the user always orders a pizza before drinks.
5. **ordering_conversation_turns_assistant.yaml**
   - **Active**: No
   - **Description**: Validates that the assistant confirms the pizza order after the user orders a pizza.
6. **same_number_of_toppings_cost_the_same.yaml**
   - **Active**: No
   - **Description**: Ensures pizzas with the same number of toppings cost the same.
### Mapping Rules to Profile Outputs
Now, let's map the active rules to the outputs of the profiles:
- **more_toppings_cost_more.yaml**
  - Validates outputs related to pizza pricing, specifically checking if more toppings lead to a higher price. This rule likely relates to profiles that involve pizza ordering, such as `pizza_and_drink_order_placement.yaml` and `pizza_order_test_custom.yml`.
- **only_talks_about_pizza.yaml**
  - Ensures that the chatbot remains on topic regarding pizza orders and related information. This rule is relevant to all profiles that involve pizza ordering.
### Identified Gaps
1. **Coverage for Pricing Information**: While there are rules validating the cost of pizzas with more toppings, there are no rules validating the pricing of specific pizzas (e.g., Margarita price) or ensuring that prices are consistent across different profiles.
2. **Order Confirmation**: There are rules that check the order flow, but they are inactive. Activating or creating rules that ensure the assistant confirms orders after user requests would enhance coverage.
3. **Handling of Unrecognized Queries**: There are no rules validating how the chatbot handles unrecognized queries. This could be a significant gap, especially for user experience.
4. **Delivery Availability**: No rules validate the delivery options provided by the chatbot, which is an essential aspect of the ordering process.
5. **User Experience Issues**: Profiles that simulate users experiencing input issues could benefit from rules that validate how well the chatbot manages misunderstandings or miscommunications.
### Next Steps
- **Create New Rules**: Based on the gaps identified, we can create new rules to cover the missing validations.
- **Activate Inactive Rules**: Consider activating the existing rules that are currently inactive to improve coverage.
Would you like to proceed with creating new rules or activating existing ones? If you have specific rules in mind, please let me know! 😊</t>
        </is>
      </c>
      <c r="I248" t="inlineStr">
        <is>
          <t>c1</t>
        </is>
      </c>
      <c r="J248" t="inlineStr">
        <is>
          <t>Comprehensive Coverage Audit</t>
        </is>
      </c>
      <c r="K248" t="inlineStr">
        <is>
          <t>All responses provide a detailed audit of profiles and rules, mapping outputs to rules and identifying gaps in testing coverage.</t>
        </is>
      </c>
      <c r="L248" t="n">
        <v>20</v>
      </c>
      <c r="M248" t="n">
        <v>1</v>
      </c>
      <c r="N248" t="inlineStr">
        <is>
          <t>gpt-4o-mini</t>
        </is>
      </c>
      <c r="O248" t="inlineStr">
        <is>
          <t>cache</t>
        </is>
      </c>
      <c r="P248" t="inlineStr">
        <is>
          <t>/home/ivan/miso/automated-prompt-interface/out/RQ3_clustering/_cluster_cache/agentic_architecture__p13_complex__48510bfd5f2f6dff.json</t>
        </is>
      </c>
      <c r="Q248" t="inlineStr">
        <is>
          <t>20260312_181030_712</t>
        </is>
      </c>
      <c r="R248" t="inlineStr">
        <is>
          <t>/home/ivan/miso/automated-prompt-interface/out/runs/advanced_prompt_arch_comparison/20260312_181030_712/results.xlsx</t>
        </is>
      </c>
    </row>
    <row r="249">
      <c r="A249" t="inlineStr">
        <is>
          <t>agentic_architecture</t>
        </is>
      </c>
      <c r="B249" t="inlineStr">
        <is>
          <t>p13_complex</t>
        </is>
      </c>
      <c r="C249" t="inlineStr">
        <is>
          <t>Do a complete coverage audit of this project, review all profiles and rules, map which rules actually validate which profile outputs, and identify gaps we still aren’t testing yet.</t>
        </is>
      </c>
      <c r="D249" t="inlineStr">
        <is>
          <t>r08</t>
        </is>
      </c>
      <c r="E249" t="n">
        <v>8</v>
      </c>
      <c r="F249" t="inlineStr">
        <is>
          <t>20260312_182747_431</t>
        </is>
      </c>
      <c r="G249" t="inlineStr">
        <is>
          <t>agentic_architecture__p13_complex__pizza_shop__rule__b1702959</t>
        </is>
      </c>
      <c r="H249" t="inlineStr">
        <is>
          <t>### Coverage Audit of the Project
#### 1. **Profiles Overview**
Here are the profiles available in the project along with their outputs:
- **general_information_seeker.yaml**
  - Outputs: `available_information`, `opening_hours`, `estimated_order_time`, `drink_options_and_prices`, `custom_pizza_pricing`
- **pizza_and_drink_order_placement.yaml**
  - Outputs: `pizza_options`, `drink_options`, `order_summary`, `total_cost`, `estimated_readiness_time`, `pickup_location`, `order_id`
- **pizza_and_drinks_information_seeker.yaml**
  - Outputs: `pizza_types`, `margarita_price`, `drinks_and_prices`, `operating_hours`, `delivery_availability`
- **pizza_order_test_custom.yml**
  - Outputs: `price`, `time`, `order_id`
- **pizzaorder_ivan_test.yml**
  - Outputs: `available_pizza_types`, `selected_pizza_type`, `pizza_size_options`, `selected_pizza_size`, `pizza_order_confirmation`, `drink_options_and_prices`, `drink_quantity_requested`, `selected_drink_type`
- **unrecognized_query_handler.yaml**
  - Outputs: `unrecognized_query_response`
- **user_experiencing_input_issues.yaml**
  - Outputs: `pizza_order_response`, `pizza_type_response`, `custom_pizza_response`
- **user_sim_pizzaorder_predefined.yml**
  - Outputs: `price`, `time`, `order_id`
#### 2. **Rules Overview**
Here are the rules defined in the project:
- **conversation_lengths.yaml**
  - Validates: Conversation length between user and assistant.
- **more_toppings_cost_more.yaml**
  - Validates: More toppings on a pizza lead to a higher cost.
- **only_talks_about_pizzas.yaml**
  - Validates: The chatbot's responses should only pertain to pizzas.
- **ordering_conversation_turns.yaml**
  - Validates: User orders pizza before drinks.
- **ordering_conversation_turns_assistant.yaml**
  - Validates: Assistant confirms pizza order after user orders.
- **same_number_of_toppings_cost_the_same.yaml**
  - Validates: Pizzas with the same number of toppings should cost the same.
#### 3. **Mapping Rules to Profile Outputs**
Here’s how the rules validate the outputs from the profiles:
- **conversation_lengths.yaml**
  - **Relevant Profiles:** All profiles (general information, ordering, etc.) as it checks overall conversation length.
- **more_toppings_cost_more.yaml**
  - **Relevant Profiles:** Primarily related to `pizza_and_drink_order_placement.yaml` (outputs: `order_summary`, `total_cost`).
- **only_talks_about_pizzas.yaml**
  - **Relevant Profiles:** Applies broadly but specifically to profiles focused on pizza ordering (e.g., `pizza_and_drink_order_placement.yaml`, `pizzaorder_ivan_test.yml`).
- **ordering_conversation_turns.yaml**
  - **Relevant Profiles:** `pizza_and_drink_order_placement.yaml`, `pizzaorder_ivan_test.yml`.
- **ordering_conversation_turns_assistant.yaml**
  - **Relevant Profiles:** `pizza_and_drink_order_placement.yaml`, `pizzaorder_ivan_test.yml`.
- **same_number_of_toppings_cost_the_same.yaml**
  - **Relevant Profiles:** Related to `pizza_and_drink_order_placement.yaml` (outputs: `total_cost`).
#### 4. **Identified Gaps**
Based on the mapping, here are some gaps in testing:
1. **General Information Seeker Profile:**
   - No specific rules validate the outputs related to general information inquiries (e.g., `available_information`, `opening_hours`).
2. **Information Seeker Profiles:**
   - Profiles like `pizza_and_drinks_information_seeker.yaml` and `general_information_seeker.yaml` lack rules that validate their outputs.
3. **Unrecognized Query Handling:**
   - The `unrecognized_query_handler.yaml` profile does not have rules to validate how well the chatbot handles unrecognized queries.
4. **User Input Issues:**
   - The `user_experiencing_input_issues.yaml` profile is not covered by any rules, which could lead to gaps in testing how the chatbot responds to miscommunication.
### Recommendations
- **Create New Rules:**
  - Develop rules that specifically validate the outputs of the general information profiles and the unrecognized query handler.
- **Enhance Testing for Input Issues:**
  - Implement rules to ensure the chatbot effectively manages user input issues, validating the responses generated in such scenarios.
This audit highlights the importance of aligning rules with all profiles to ensure comprehensive testing coverage. Would you like to proceed with creating new rules to fill these gaps? 😊</t>
        </is>
      </c>
      <c r="I249" t="inlineStr">
        <is>
          <t>c1</t>
        </is>
      </c>
      <c r="J249" t="inlineStr">
        <is>
          <t>Comprehensive Coverage Audit</t>
        </is>
      </c>
      <c r="K249" t="inlineStr">
        <is>
          <t>All responses provide a detailed audit of profiles and rules, mapping outputs to rules and identifying gaps in testing coverage.</t>
        </is>
      </c>
      <c r="L249" t="n">
        <v>20</v>
      </c>
      <c r="M249" t="n">
        <v>1</v>
      </c>
      <c r="N249" t="inlineStr">
        <is>
          <t>gpt-4o-mini</t>
        </is>
      </c>
      <c r="O249" t="inlineStr">
        <is>
          <t>cache</t>
        </is>
      </c>
      <c r="P249" t="inlineStr">
        <is>
          <t>/home/ivan/miso/automated-prompt-interface/out/RQ3_clustering/_cluster_cache/agentic_architecture__p13_complex__48510bfd5f2f6dff.json</t>
        </is>
      </c>
      <c r="Q249" t="inlineStr">
        <is>
          <t>20260312_182747_431</t>
        </is>
      </c>
      <c r="R249" t="inlineStr">
        <is>
          <t>/home/ivan/miso/automated-prompt-interface/out/runs/advanced_prompt_arch_comparison/20260312_182747_431/results.xlsx</t>
        </is>
      </c>
    </row>
    <row r="250">
      <c r="A250" t="inlineStr">
        <is>
          <t>agentic_architecture</t>
        </is>
      </c>
      <c r="B250" t="inlineStr">
        <is>
          <t>p13_complex</t>
        </is>
      </c>
      <c r="C250" t="inlineStr">
        <is>
          <t>Do a complete coverage audit of this project, review all profiles and rules, map which rules actually validate which profile outputs, and identify gaps we still aren’t testing yet.</t>
        </is>
      </c>
      <c r="D250" t="inlineStr">
        <is>
          <t>r09</t>
        </is>
      </c>
      <c r="E250" t="n">
        <v>9</v>
      </c>
      <c r="F250" t="inlineStr">
        <is>
          <t>20260312_184212_556</t>
        </is>
      </c>
      <c r="G250" t="inlineStr">
        <is>
          <t>agentic_architecture__p13_complex__pizza_shop__rule__4ed0fc1a</t>
        </is>
      </c>
      <c r="H250" t="inlineStr">
        <is>
          <t>### Step 3: Rule Validations
Here are the rules and their validation logic:
1. **conversation_lengths.yaml**
   - **Description**: Validates that the total number of turns between the user and the assistant equals the conversation length.
   - **Active**: False
   - **Oracle**: `conversation_length() == conversation_length('assistant') + conversation_length('user')`
2. **more_toppings_cost_more.yaml**
   - **Description**: Validates that adding more toppings to a custom pizza costs more.
   - **Active**: True
   - **Oracle**: Checks if the number of toppings in one conversation is greater than in another, and compares their prices.
   - **Relevant Outputs**: `price` (from profiles that involve custom pizzas).
3. **only_talks_about_pizzas.yaml**
   - **Description**: Validates that the chatbot only discusses pizzas.
   - **Active**: True
   - **Oracle**: Ensures the conversation is focused on pizza-related topics.
4. **ordering_conversation_turns.yaml**
   - **Description**: Validates that the user orders a pizza before ordering drinks.
   - **Active**: False
   - **Oracle**: Compares the order of user utterances for pizza and drinks.
5. **ordering_conversation_turns_assistant.yaml**
   - **Description**: Validates that the assistant confirms the pizza order after the user orders.
   - **Active**: False
   - **Oracle**: Compares the order of user utterances for pizza and the assistant's confirmation.
6. **same_number_of_toppings_cost_the_same.yaml**
   - **Description**: Validates that pizzas with the same number of toppings cost the same.
   - **Active**: False
   - **Oracle**: Compares the prices of two pizzas with the same size and number of toppings.
### Step 4: Mapping Rules to Profile Outputs
Now, let's map which rules validate which profile outputs:
- **Profile Outputs**:
  - **general_information_seeker.yaml**: No direct mapping to rules.
  - **pizza_and_drink_order_placement.yaml**:
    - `total_cost`: Covered by **more_toppings_cost_more.yaml** (indirectly).
  - **pizza_and_drinks_information_seeker.yaml**: No direct mapping to rules.
  - **pizza_order_test_custom.yml**:
    - `price`: Covered by **more_toppings_cost_more.yaml**.
  - **pizzaorder_ivan_test.yml**:
    - `available_pizza_types`, `selected_pizza_type`, `pizza_size_options`, `selected_pizza_size`, `pizza_order_confirmation`, `drink_options_and_prices`, `drink_quantity_requested`, `selected_drink_type`: No direct mapping to rules.
  - **unrecognized_query_handler.yaml**: No direct mapping to rules.
  - **user_experiencing_input_issues.yaml**: No direct mapping to rules.
### Gaps Identified
1. **General Information**: No rules validate the outputs related to general information inquiries (e.g., opening hours, drink options).
2. **Pizza and Drink Order Placement**: While the total cost is indirectly validated, other outputs like `pickup_location`, `order_id`, and `order_summary` are not covered by any rules.
3. **Pizza and Drinks Information Seeker**: Outputs related to pizza types, prices, and delivery availability are not validated.
4. **Custom Pizza Orders**: While some aspects of pricing are validated, the specific outputs from the custom order profile are not fully covered by rules.
### Summary
- **Profiles**: 8 total, with various outputs related to pizza orders and general inquiries.
- **Rules**: 6 total, with only a few actively validating specific outputs.
- **Gaps**: Several outputs from profiles are not validated by any rules, particularly those related to general information and specific order details.
To address these gaps, we can consider creating new rules that specifically validate the outputs from the profiles that are currently untested. Would you like to proceed with drafting new rules for the identified gaps? 😊</t>
        </is>
      </c>
      <c r="I250" t="inlineStr">
        <is>
          <t>c1</t>
        </is>
      </c>
      <c r="J250" t="inlineStr">
        <is>
          <t>Comprehensive Coverage Audit</t>
        </is>
      </c>
      <c r="K250" t="inlineStr">
        <is>
          <t>All responses provide a detailed audit of profiles and rules, mapping outputs to rules and identifying gaps in testing coverage.</t>
        </is>
      </c>
      <c r="L250" t="n">
        <v>20</v>
      </c>
      <c r="M250" t="n">
        <v>1</v>
      </c>
      <c r="N250" t="inlineStr">
        <is>
          <t>gpt-4o-mini</t>
        </is>
      </c>
      <c r="O250" t="inlineStr">
        <is>
          <t>cache</t>
        </is>
      </c>
      <c r="P250" t="inlineStr">
        <is>
          <t>/home/ivan/miso/automated-prompt-interface/out/RQ3_clustering/_cluster_cache/agentic_architecture__p13_complex__48510bfd5f2f6dff.json</t>
        </is>
      </c>
      <c r="Q250" t="inlineStr">
        <is>
          <t>20260312_184212_556</t>
        </is>
      </c>
      <c r="R250" t="inlineStr">
        <is>
          <t>/home/ivan/miso/automated-prompt-interface/out/runs/advanced_prompt_arch_comparison/20260312_184212_556/results.xlsx</t>
        </is>
      </c>
    </row>
    <row r="251">
      <c r="A251" t="inlineStr">
        <is>
          <t>agentic_architecture</t>
        </is>
      </c>
      <c r="B251" t="inlineStr">
        <is>
          <t>p13_complex</t>
        </is>
      </c>
      <c r="C251" t="inlineStr">
        <is>
          <t>Do a complete coverage audit of this project, review all profiles and rules, map which rules actually validate which profile outputs, and identify gaps we still aren’t testing yet.</t>
        </is>
      </c>
      <c r="D251" t="inlineStr">
        <is>
          <t>r10</t>
        </is>
      </c>
      <c r="E251" t="n">
        <v>10</v>
      </c>
      <c r="F251" t="inlineStr">
        <is>
          <t>20260312_190020_320</t>
        </is>
      </c>
      <c r="G251" t="inlineStr">
        <is>
          <t>agentic_architecture__p13_complex__pizza_shop__rule__8267d9ab</t>
        </is>
      </c>
      <c r="H251" t="inlineStr">
        <is>
          <t>Here's a summary of the profiles and rules in the project, along with the mapping of rules to profile outputs and identification of gaps in coverage.
### Profiles Overview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 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Rules Overview
1. **Conversation Lengths**
   - Checks if the number of turns equals the conversation length.
   - **Active:** False
2. **More Toppings Cost More**
   - Validates that adding more toppings increases the price.
   - **Active:** True
3. **Only Talks About Pizzas**
   - Ensures the chatbot only discusses pizzas.
   - **Active:** True
4. **Ordering Conversation Turns**
   - Checks the order of user requests for pizza and drinks.
   - **Active:** False
5. **Ordering Conversation Turns Assistant**
   - Validates that the assistant confirms the pizza order after the user orders.
   - **Active:** False
6. **Same Number of Toppings Cost the Same**
   - Checks if pizzas with the same number of toppings cost the same.
   - **Active:** False
### Mapping of Rules to Profile Outputs
| Rule Name                          | Validated Outputs from Profiles                                                                                               |
|------------------------------------|-------------------------------------------------------------------------------------------------------------------------------|
| More Toppings Cost More            | `price` (from profiles where pizza prices are defined)                                                                      |
| Only Talks About Pizzas            | `available_information`, `pizza_types`, `drink_options`, `opening_hours`, `delivery_availability` (general pizza-related outputs) |
### Gaps Identified
1. **Inactive Rules**: Several rules are inactive, which means they are not currently contributing to the validation process:
   - **Conversation Lengths**
   - **Ordering Conversation Turns**
   - **Ordering Conversation Turns Assistant**
   - **Same Number of Toppings Cost the Same**
2. **Coverage Gaps**:
   - **Price Validation**: The rules do not comprehensively validate the pricing structure across different pizza types and sizes. For example, there are no rules validating if the prices for different sizes of the same pizza type are consistent.
   - **Delivery and Pickup Validation**: There are no rules that validate the delivery options or pickup locations against user queries.
   - **General Information Validation**: The rules do not validate the responses for general information seekers against expected outputs.
### Recommendations
- **Activate Inactive Rules**: Review and activate the inactive rules if they are relevant to the current testing objectives.
- **Add New Rules**: Consider creating new rules to cover the identified gaps, particularly around pricing consistency and delivery options.
- **Review Profile Outputs**: Ensure that all necessary outputs are defined in the profiles to support the rules effectively.
This audit provides a comprehensive view of the current state of the project, highlighting both strengths and areas for improvement. If you need further assistance or specific YAML updates, feel free to ask! 😊</t>
        </is>
      </c>
      <c r="I251" t="inlineStr">
        <is>
          <t>c1</t>
        </is>
      </c>
      <c r="J251" t="inlineStr">
        <is>
          <t>Comprehensive Coverage Audit</t>
        </is>
      </c>
      <c r="K251" t="inlineStr">
        <is>
          <t>All responses provide a detailed audit of profiles and rules, mapping outputs to rules and identifying gaps in testing coverage.</t>
        </is>
      </c>
      <c r="L251" t="n">
        <v>20</v>
      </c>
      <c r="M251" t="n">
        <v>1</v>
      </c>
      <c r="N251" t="inlineStr">
        <is>
          <t>gpt-4o-mini</t>
        </is>
      </c>
      <c r="O251" t="inlineStr">
        <is>
          <t>cache</t>
        </is>
      </c>
      <c r="P251" t="inlineStr">
        <is>
          <t>/home/ivan/miso/automated-prompt-interface/out/RQ3_clustering/_cluster_cache/agentic_architecture__p13_complex__48510bfd5f2f6dff.json</t>
        </is>
      </c>
      <c r="Q251" t="inlineStr">
        <is>
          <t>20260312_190020_320</t>
        </is>
      </c>
      <c r="R251" t="inlineStr">
        <is>
          <t>/home/ivan/miso/automated-prompt-interface/out/runs/advanced_prompt_arch_comparison/20260312_190020_320/results.xlsx</t>
        </is>
      </c>
    </row>
    <row r="252">
      <c r="A252" t="inlineStr">
        <is>
          <t>agentic_architecture</t>
        </is>
      </c>
      <c r="B252" t="inlineStr">
        <is>
          <t>p13_complex</t>
        </is>
      </c>
      <c r="C252" t="inlineStr">
        <is>
          <t>Do a complete coverage audit of this project, review all profiles and rules, map which rules actually validate which profile outputs, and identify gaps we still aren’t testing yet.</t>
        </is>
      </c>
      <c r="D252" t="inlineStr">
        <is>
          <t>r11</t>
        </is>
      </c>
      <c r="E252" t="n">
        <v>11</v>
      </c>
      <c r="F252" t="inlineStr">
        <is>
          <t>20260312_191621_140</t>
        </is>
      </c>
      <c r="G252" t="inlineStr">
        <is>
          <t>agentic_architecture__p13_complex__pizza_shop__rule__85258497</t>
        </is>
      </c>
      <c r="H252" t="inlineStr">
        <is>
          <t>Here's a comprehensive overview of the profiles and rules in your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between user and assistant.
2. **more_toppings_cost_more.yaml**
   - Validates: More toppings on a pizza cost more.
3. **only_talks_about_pizzas.yaml**
   - Validates: The chatbot only talks about pizzas.
4. **ordering_conversation_turns.yaml**
   - Validates: User orders a pizza before drinks.
5. **ordering_conversation_turns_assistant.yaml**
   - Validates: Assistant confirms pizza order after user orders.
6. **same_number_of_toppings_cost_the_same.yaml**
   - Validates: Pizzas with the same number of toppings cost the same.
### Mapping of Rules to Profile Outputs
| Rule Name                           | Validated Outputs                                      |
|-------------------------------------|-------------------------------------------------------|
| **conversation_lengths.yaml**       | N/A (general conversation length)                     |
| **more_toppings_cost_more.yaml**   | `price` (from various profiles)                       |
| **only_talks_about_pizzas.yaml**   | N/A (general validation)                              |
| **ordering_conversation_turns.yaml**| `pizza_options`, `drink_options` (from order profiles)|
| **ordering_conversation_turns_assistant.yaml** | `order_summary`, `order_id` (from order profiles) |
| **same_number_of_toppings_cost_the_same.yaml** | `price` (from various profiles)                       |
### Identified Gaps
1. **General Information Validation**:
   - There are no rules validating the outputs from `general_information_seeker.yaml`, such as `available_information`, `opening_hours`, `estimated_order_time`, etc.
2. **Unrecognized Queries**:
   - The `unrecognized_query_handler.yaml` outputs are not validated by any rules, which could lead to gaps in ensuring the chatbot handles unrecognized queries appropriately.
3. **Input Issues**:
   - The outputs from `user_experiencing_input_issues.yaml` are also not validated by any rules, which may overlook scenarios where users struggle to communicate effectively.
4. **Pizza and Drinks Information**:
   - The outputs from `pizza_and_drinks_information_seeker.yaml`, particularly `margarita_price`, `drinks_and_prices`, and `delivery_availability`, lack dedicated validation rules.
### Recommendations
- **Create New Rules**: Develop rules to validate the outputs of the profiles that currently lack coverage, especially for general information, unrecognized queries, and user input issues.
- **Review Existing Rules**: Ensure that existing rules are comprehensive and cover all necessary outputs from the profiles.
This audit provides a clear picture of your project's current state regarding testing coverage. If you need help creating new rules or modifying existing ones, just let me know! 😊</t>
        </is>
      </c>
      <c r="I252" t="inlineStr">
        <is>
          <t>c1</t>
        </is>
      </c>
      <c r="J252" t="inlineStr">
        <is>
          <t>Comprehensive Coverage Audit</t>
        </is>
      </c>
      <c r="K252" t="inlineStr">
        <is>
          <t>All responses provide a detailed audit of profiles and rules, mapping outputs to rules and identifying gaps in testing coverage.</t>
        </is>
      </c>
      <c r="L252" t="n">
        <v>20</v>
      </c>
      <c r="M252" t="n">
        <v>1</v>
      </c>
      <c r="N252" t="inlineStr">
        <is>
          <t>gpt-4o-mini</t>
        </is>
      </c>
      <c r="O252" t="inlineStr">
        <is>
          <t>cache</t>
        </is>
      </c>
      <c r="P252" t="inlineStr">
        <is>
          <t>/home/ivan/miso/automated-prompt-interface/out/RQ3_clustering/_cluster_cache/agentic_architecture__p13_complex__48510bfd5f2f6dff.json</t>
        </is>
      </c>
      <c r="Q252" t="inlineStr">
        <is>
          <t>20260312_191621_140</t>
        </is>
      </c>
      <c r="R252" t="inlineStr">
        <is>
          <t>/home/ivan/miso/automated-prompt-interface/out/runs/advanced_prompt_arch_comparison/20260312_191621_140/results.xlsx</t>
        </is>
      </c>
    </row>
    <row r="253">
      <c r="A253" t="inlineStr">
        <is>
          <t>agentic_architecture</t>
        </is>
      </c>
      <c r="B253" t="inlineStr">
        <is>
          <t>p13_complex</t>
        </is>
      </c>
      <c r="C253" t="inlineStr">
        <is>
          <t>Do a complete coverage audit of this project, review all profiles and rules, map which rules actually validate which profile outputs, and identify gaps we still aren’t testing yet.</t>
        </is>
      </c>
      <c r="D253" t="inlineStr">
        <is>
          <t>r12</t>
        </is>
      </c>
      <c r="E253" t="n">
        <v>12</v>
      </c>
      <c r="F253" t="inlineStr">
        <is>
          <t>20260312_193405_592</t>
        </is>
      </c>
      <c r="G253" t="inlineStr">
        <is>
          <t>agentic_architecture__p13_complex__pizza_shop__rule__d59c141e</t>
        </is>
      </c>
      <c r="H253" t="inlineStr">
        <is>
          <t>Here's a comprehensive audit of the project, including a mapping of rules to profile outputs and identification of gaps in testing coverage.
### 1. **Profiles Overview**
Here are the profiles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in the project and their descriptions:
1. **Conversation Lengths**
   - Checks if the number of turns of the user and the chatbot equals the conversation length.
2. **More Toppings Cost More**
   - Validates that adding more toppings to a custom pizza costs more.
3. **Only Talks About Pizzas**
   - Ensures the chatbot only discusses pizza-related topics.
4. **Ordering Conversation Turns**
   - Checks the order of user requests for pizza and drinks.
5. **Ordering Conversation Turns Assistant**
   - Validates that the assistant confirms the pizza order after the user orders.
6. **Same Number of Toppings Cost the Same**
   - Ensures that pizzas with the same number of toppings cost the same.
### 3. **Mapping Rules to Profile Outputs**
Here's how the rules relate to the profile outputs:
- **More Toppings Cost More**
  - **Profile**: Pizza and Drink Order Placement
  - **Outputs Used**: `price`, `toppings`
- **Only Talks About Pizzas**
  - **Profile**: General Information Seeker, Pizza and Drink Order Placement, Pizza and Drinks Information Seeker
  - **Outputs Used**: Not directly tied to specific outputs but ensures the conversation stays on topic.
- **Ordering Conversation Turns** and **Ordering Conversation Turns Assistant**
  - **Profiles**: Pizza and Drink Order Placement, Pizzaorder Ivan Test
  - **Outputs Used**: Not directly tied to specific outputs but checks the order of interactions.
### 4. **Identified Gaps**
- **Coverage for Custom Pizza Pricing**: The rule **More Toppings Cost More** does not cover scenarios where custom pizza pricing is affected by the number of toppings or size. This could be a potential gap in testing.
- **Validation of Drink Options**: There are no rules validating the correctness of drink options and their prices across profiles.
- **Delivery Availability**: The output related to delivery availability is not being validated by any rules.
- **General Information Queries**: There are no specific rules validating the responses for general information queries about the pizza shop.
### 5. **Next Steps**
To enhance the coverage:
- Consider creating rules that validate the pricing logic for custom pizzas based on size and toppings.
- Develop rules to ensure that drink options and their prices are correctly provided.
- Implement rules to validate the delivery availability output.
- Create rules to verify the responses for general information queries.
This audit provides a clear picture of the current state of the project and highlights areas for improvement. If you need assistance in drafting new rules or modifying existing ones, feel free to ask! 😊</t>
        </is>
      </c>
      <c r="I253" t="inlineStr">
        <is>
          <t>c1</t>
        </is>
      </c>
      <c r="J253" t="inlineStr">
        <is>
          <t>Comprehensive Coverage Audit</t>
        </is>
      </c>
      <c r="K253" t="inlineStr">
        <is>
          <t>All responses provide a detailed audit of profiles and rules, mapping outputs to rules and identifying gaps in testing coverage.</t>
        </is>
      </c>
      <c r="L253" t="n">
        <v>20</v>
      </c>
      <c r="M253" t="n">
        <v>1</v>
      </c>
      <c r="N253" t="inlineStr">
        <is>
          <t>gpt-4o-mini</t>
        </is>
      </c>
      <c r="O253" t="inlineStr">
        <is>
          <t>cache</t>
        </is>
      </c>
      <c r="P253" t="inlineStr">
        <is>
          <t>/home/ivan/miso/automated-prompt-interface/out/RQ3_clustering/_cluster_cache/agentic_architecture__p13_complex__48510bfd5f2f6dff.json</t>
        </is>
      </c>
      <c r="Q253" t="inlineStr">
        <is>
          <t>20260312_193405_592</t>
        </is>
      </c>
      <c r="R253" t="inlineStr">
        <is>
          <t>/home/ivan/miso/automated-prompt-interface/out/runs/advanced_prompt_arch_comparison/20260312_193405_592/results.xlsx</t>
        </is>
      </c>
    </row>
    <row r="254">
      <c r="A254" t="inlineStr">
        <is>
          <t>agentic_architecture</t>
        </is>
      </c>
      <c r="B254" t="inlineStr">
        <is>
          <t>p13_complex</t>
        </is>
      </c>
      <c r="C254" t="inlineStr">
        <is>
          <t>Do a complete coverage audit of this project, review all profiles and rules, map which rules actually validate which profile outputs, and identify gaps we still aren’t testing yet.</t>
        </is>
      </c>
      <c r="D254" t="inlineStr">
        <is>
          <t>r13</t>
        </is>
      </c>
      <c r="E254" t="n">
        <v>13</v>
      </c>
      <c r="F254" t="inlineStr">
        <is>
          <t>20260312_194857_894</t>
        </is>
      </c>
      <c r="G254" t="inlineStr">
        <is>
          <t>agentic_architecture__p13_complex__pizza_shop__rule__3890a4c4</t>
        </is>
      </c>
      <c r="H254" t="inlineStr">
        <is>
          <t>### Coverage Audit Summary
Here's a detailed overview of the profiles and rules in the project, along with their mappings and identified gaps.
#### 1. **Profiles Overview**
Here are the profiles available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defined in the project:
1. **conversation_lengths.yaml**
   - **Description**: Checks if the number of turns of the user and the chatbot equals the conversation length.
   - **Active**: False
2. **more_toppings_cost_more.yaml**
   - **Description**: Validates that adding more toppings to a custom pizza costs more.
   - **Active**: True
   - **Relevant Outputs**: price
3. **only_talks_about_pizza.yaml**
   - **Description**: Ensures the chatbot only talks about pizzas.
   - **Active**: True
4. **ordering_conversation_turns.yaml**
   - **Description**: Checks if the user always orders a pizza before drinks.
   - **Active**: False
5. **ordering_conversation_turns_assistant.yaml**
   - **Description**: Ensures the assistant confirms the pizza order after the user orders a pizza.
   - **Active**: False
6. **same_number_of_toppings_cost_the_same.yaml**
   - **Description**: Validates that pizzas with the same number of toppings cost the same.
   - **Active**: False
#### 3. **Mapping Rules to Profile Outputs**
- **more_toppings_cost_more.yaml**: Validates the `price` output from profiles that involve pizza orders.
- **only_talks_about_pizza.yaml**: Validates the conversation scope but does not map directly to specific outputs.
- **same_number_of_toppings_cost_the_same.yaml**: Intended to validate `price` based on `toppings`, but currently inactive.
#### 4. **Identified Gaps**
- **Active Rules**: Only the `more_toppings_cost_more.yaml` rule is active and directly validates a profile output (`price`). 
- **Inactive Rules**: Several rules are inactive, including those that would validate important conversational flows (e.g., ordering sequence).
- **Coverage Gaps**:
  - There are no active rules validating the outputs related to general information inquiries (e.g., `opening_hours`, `drink_options_and_prices`).
  - No rules validate the `order_summary` or `estimated_readiness_time` outputs from the `pizza_and_drink_order_placement.yaml` profile.
  - The rules related to conversation length and order confirmations are inactive, which could lead to gaps in testing the conversation flow.
### Recommendations
1. **Activate Relevant Rules**: Consider activating and refining the rules related to ordering confirmations and conversation lengths to ensure comprehensive coverage.
2. **Create New Rules**: Develop new rules to validate the outputs from profiles that are currently untested, especially those related to general information and order summaries.
3. **Review and Update Inactive Rules**: Review the inactive rules to determine if they can be updated and activated to enhance testing coverage.
Would you like to proceed with any specific actions based on this audit? 😊</t>
        </is>
      </c>
      <c r="I254" t="inlineStr">
        <is>
          <t>c1</t>
        </is>
      </c>
      <c r="J254" t="inlineStr">
        <is>
          <t>Comprehensive Coverage Audit</t>
        </is>
      </c>
      <c r="K254" t="inlineStr">
        <is>
          <t>All responses provide a detailed audit of profiles and rules, mapping outputs to rules and identifying gaps in testing coverage.</t>
        </is>
      </c>
      <c r="L254" t="n">
        <v>20</v>
      </c>
      <c r="M254" t="n">
        <v>1</v>
      </c>
      <c r="N254" t="inlineStr">
        <is>
          <t>gpt-4o-mini</t>
        </is>
      </c>
      <c r="O254" t="inlineStr">
        <is>
          <t>cache</t>
        </is>
      </c>
      <c r="P254" t="inlineStr">
        <is>
          <t>/home/ivan/miso/automated-prompt-interface/out/RQ3_clustering/_cluster_cache/agentic_architecture__p13_complex__48510bfd5f2f6dff.json</t>
        </is>
      </c>
      <c r="Q254" t="inlineStr">
        <is>
          <t>20260312_194857_894</t>
        </is>
      </c>
      <c r="R254" t="inlineStr">
        <is>
          <t>/home/ivan/miso/automated-prompt-interface/out/runs/advanced_prompt_arch_comparison/20260312_194857_894/results.xlsx</t>
        </is>
      </c>
    </row>
    <row r="255">
      <c r="A255" t="inlineStr">
        <is>
          <t>agentic_architecture</t>
        </is>
      </c>
      <c r="B255" t="inlineStr">
        <is>
          <t>p13_complex</t>
        </is>
      </c>
      <c r="C255" t="inlineStr">
        <is>
          <t>Do a complete coverage audit of this project, review all profiles and rules, map which rules actually validate which profile outputs, and identify gaps we still aren’t testing yet.</t>
        </is>
      </c>
      <c r="D255" t="inlineStr">
        <is>
          <t>r14</t>
        </is>
      </c>
      <c r="E255" t="n">
        <v>14</v>
      </c>
      <c r="F255" t="inlineStr">
        <is>
          <t>20260312_200502_821</t>
        </is>
      </c>
      <c r="G255" t="inlineStr">
        <is>
          <t>agentic_architecture__p13_complex__pizza_shop__rule__f8619a2b</t>
        </is>
      </c>
      <c r="H255" t="inlineStr">
        <is>
          <t>Here's a comprehensive audit of the project, including a review of all profiles and rules, mapping which rules validate which profile outputs, and identifying gaps in testing coverage.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**Oracle**: Validates that the total number of turns equals the conversation length.
   - **Active**: No
2. **more_toppings_cost_more.yaml**
   - **Oracle**: Validates that adding more toppings increases the cost.
   - **Active**: Yes
3. **only_talks_about_pizzas.yaml**
   - **Oracle**: Ensures the chatbot only discusses pizzas.
   - **Active**: Yes
4. **ordering_conversation_turns.yaml**
   - **Oracle**: Validates the order of pizza and drink requests.
   - **Active**: No
5. **ordering_conversation_turns_assistant.yaml**
   - **Oracle**: Validates that the assistant confirms the pizza order after it is placed.
   - **Active**: No
6. **same_number_of_toppings_cost_the_same.yaml**
   - **Oracle**: Validates that pizzas with the same number of toppings cost the same.
   - **Active**: No
### Mapping Rules to Profile Outputs
- **more_toppings_cost_more.yaml**
  - Validates outputs related to pricing in profiles that involve custom pizza orders (e.g., **pizza_and_drink_order_placement.yaml**, **pizzaorder_ivan_test.yml**).
- **only_talks_about_pizzas.yaml**
  - Relevant to all profiles that focus on pizza orders or information (e.g., **general_information_seeker.yaml**, **pizza_and_drink_order_placement.yaml**, **pizza_and_drinks_information_seeker.yaml**).
### Gaps in Testing Coverage
1. **Conversation Length Validation**:
   - The `conversation_lengths.yaml` rule is inactive and does not validate any current profiles. This could be useful for ensuring that conversations are appropriately structured.
2. **Order Confirmation Validation**:
   - The `ordering_conversation_turns_assistant.yaml` rule is inactive. This could be important for validating that the assistant confirms orders correctly.
3. **Same Number of Toppings Cost Validation**:
   - The `same_number_of_toppings_cost_the_same.yaml` rule is inactive. This could be relevant for ensuring pricing consistency across similar pizza orders.
4. **Unrecognized Queries**:
   - There are no rules validating how the chatbot handles unrecognized queries beyond the basic fallback. This could be an area for additional testing.
### Recommendations
- **Activate and Refine Inactive Rules**: Consider activating the inactive rules and refining them to ensure they cover the necessary outputs from the profiles.
- **Expand Testing Scenarios**: Introduce additional rules to cover unrecognized queries and conversation structure validation.
- **Review Output Consistency**: Ensure that all profiles have consistent output fields that can be validated by the existing rules.
This audit provides a clear overview of the current state of the project, highlighting both strengths and areas for improvement. If you have any specific areas you'd like to focus on or further explore, let me know! 😊</t>
        </is>
      </c>
      <c r="I255" t="inlineStr">
        <is>
          <t>c1</t>
        </is>
      </c>
      <c r="J255" t="inlineStr">
        <is>
          <t>Comprehensive Coverage Audit</t>
        </is>
      </c>
      <c r="K255" t="inlineStr">
        <is>
          <t>All responses provide a detailed audit of profiles and rules, mapping outputs to rules and identifying gaps in testing coverage.</t>
        </is>
      </c>
      <c r="L255" t="n">
        <v>20</v>
      </c>
      <c r="M255" t="n">
        <v>1</v>
      </c>
      <c r="N255" t="inlineStr">
        <is>
          <t>gpt-4o-mini</t>
        </is>
      </c>
      <c r="O255" t="inlineStr">
        <is>
          <t>cache</t>
        </is>
      </c>
      <c r="P255" t="inlineStr">
        <is>
          <t>/home/ivan/miso/automated-prompt-interface/out/RQ3_clustering/_cluster_cache/agentic_architecture__p13_complex__48510bfd5f2f6dff.json</t>
        </is>
      </c>
      <c r="Q255" t="inlineStr">
        <is>
          <t>20260312_200502_821</t>
        </is>
      </c>
      <c r="R255" t="inlineStr">
        <is>
          <t>/home/ivan/miso/automated-prompt-interface/out/runs/advanced_prompt_arch_comparison/20260312_200502_821/results.xlsx</t>
        </is>
      </c>
    </row>
    <row r="256">
      <c r="A256" t="inlineStr">
        <is>
          <t>agentic_architecture</t>
        </is>
      </c>
      <c r="B256" t="inlineStr">
        <is>
          <t>p13_complex</t>
        </is>
      </c>
      <c r="C256" t="inlineStr">
        <is>
          <t>Do a complete coverage audit of this project, review all profiles and rules, map which rules actually validate which profile outputs, and identify gaps we still aren’t testing yet.</t>
        </is>
      </c>
      <c r="D256" t="inlineStr">
        <is>
          <t>r15</t>
        </is>
      </c>
      <c r="E256" t="n">
        <v>15</v>
      </c>
      <c r="F256" t="inlineStr">
        <is>
          <t>20260312_201907_670</t>
        </is>
      </c>
      <c r="G256" t="inlineStr">
        <is>
          <t>agentic_architecture__p13_complex__pizza_shop__rule__bd85f668</t>
        </is>
      </c>
      <c r="H256" t="inlineStr">
        <is>
          <t>### Coverage Audit Summary
#### 1. **Profiles Overview**
Here are the profiles in the project along with their `chatbot.output` fields:
1. **general_information_seeker.yaml**
   - `available_information`
   - `opening_hours`
   - `estimated_order_time`
   - `drink_options_and_prices`
   - `custom_pizza_pricing`
2. **pizza_and_drink_order_placement.yaml**
   - `pizza_options`
   - `drink_options`
   - `order_summary`
   - `total_cost`
   - `estimated_readiness_time`
   - `pickup_location`
   - `order_id`
3. **pizza_and_drinks_information_seeker.yaml**
   - `pizza_types`
   - `margarita_price`
   - `drinks_and_prices`
   - `operating_hours`
   - `delivery_availability`
4. **pizza_order_test_custom.yml**
   - `price`
   - `time`
   - `order_id`
5. **pizzaorder_ivan_test.yml**
   - `available_pizza_types`
   - `selected_pizza_type`
   - `pizza_size_options`
   - `selected_pizza_size`
   - `pizza_order_confirmation`
   - `drink_options_and_prices`
   - `drink_quantity_requested`
   - `selected_drink_type`
6. **unrecognized_query_handler.yaml**
   - `unrecognized_query_response`
7. **user_experiencing_input_issues.yaml**
   - `pizza_order_response`
   - `pizza_type_response`
   - `custom_pizza_response`
8. **user_sim_pizzaorder_predefined.yml**
   - (Not fully detailed in the output)
#### 2. **Rules Overview**
Here are the rules in the project along with their descriptions:
1. **conversation_lengths.yaml**
   - Validates that the number of turns by user and assistant equals the conversation length.
2. **more_toppings_cost_more.yaml**
   - Validates that adding more toppings to a custom pizza costs more.
3. **only_talks_about_pizzas.yaml**
   - Ensures the chatbot only talks about pizzas.
4. **ordering_conversation_turns.yaml**
   - Validates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3. **Mapping Rules to Profile Outputs**
Now, let's map the rules to the profile outputs they validate:
- **General Information Seeker Profile**
  - No specific rules currently validate outputs from this profile.
- **Pizza and Drink Order Placement Profile**
  - **`total_cost`**: Related to `more_toppings_cost_more.yaml` (indirectly, as it deals with pricing).
  - **`order_summary`**: Related to `ordering_conversation_turns.yaml` and `ordering_conversation_turns_assistant.yaml`.
- **Pizza and Drinks Information Seeker Profile**
  - No specific rules currently validate outputs from this profile.
- **Pizza Order Test Custom Profile**
  - **`price`**: Related to `more_toppings_cost_more.yaml` (indirectly).
- **Pizzaorder Ivan Test Profile**
  - **`available_pizza_types`**, **`selected_pizza_type`**, **`pizza_size_options`**, **`selected_pizza_size`**, **`drink_options_and_prices`**: No specific rules currently validate these outputs.
- **Unrecognized Query Handler Profile**
  - No specific rules currently validate outputs from this profile.
- **User Experiencing Input Issues Profile**
  - No specific rules currently validate outputs from this profile.
#### 4. **Identified Gaps**
- **General Information Seeker Profile**: No rules validate any outputs.
- **Pizza and Drinks Information Seeker Profile**: No rules validate any outputs.
- **Pizza Order Test Custom Profile**: Limited validation on price.
- **Pizzaorder Ivan Test Profile**: No rules validate outputs.
- **Unrecognized Query Handler Profile**: No rules validate outputs.
- **User Experiencing Input Issues Profile**: No rules validate outputs.
### Recommendations
1. **Create Rules for Uncovered Profiles**: Develop rules that validate the outputs for profiles that currently lack coverage, especially for:
   - `general_information_seeker.yaml`
   - `pizza_and_drinks_information_seeker.yaml`
   - `pizzaorder_ivan_test.yml`
   - `unrecognized_query_handler.yaml`
   - `user_experiencing_input_issues.yaml`
2. **Enhance Existing Rules**: Review existing rules to ensure they comprehensively cover all relevant outputs, especially for the `pizza_and_drink_order_placement.yaml` profile.
3. **Testing Strategy**: Implement a strategy to ensure that all outputs from profiles are validated by at least one rule to enhance the robustness of the testing framework.
If you need assistance in creating specific rules or further analysis, feel free to ask! 😊</t>
        </is>
      </c>
      <c r="I256" t="inlineStr">
        <is>
          <t>c1</t>
        </is>
      </c>
      <c r="J256" t="inlineStr">
        <is>
          <t>Comprehensive Coverage Audit</t>
        </is>
      </c>
      <c r="K256" t="inlineStr">
        <is>
          <t>All responses provide a detailed audit of profiles and rules, mapping outputs to rules and identifying gaps in testing coverage.</t>
        </is>
      </c>
      <c r="L256" t="n">
        <v>20</v>
      </c>
      <c r="M256" t="n">
        <v>1</v>
      </c>
      <c r="N256" t="inlineStr">
        <is>
          <t>gpt-4o-mini</t>
        </is>
      </c>
      <c r="O256" t="inlineStr">
        <is>
          <t>cache</t>
        </is>
      </c>
      <c r="P256" t="inlineStr">
        <is>
          <t>/home/ivan/miso/automated-prompt-interface/out/RQ3_clustering/_cluster_cache/agentic_architecture__p13_complex__48510bfd5f2f6dff.json</t>
        </is>
      </c>
      <c r="Q256" t="inlineStr">
        <is>
          <t>20260312_201907_670</t>
        </is>
      </c>
      <c r="R256" t="inlineStr">
        <is>
          <t>/home/ivan/miso/automated-prompt-interface/out/runs/advanced_prompt_arch_comparison/20260312_201907_670/results.xlsx</t>
        </is>
      </c>
    </row>
    <row r="257">
      <c r="A257" t="inlineStr">
        <is>
          <t>agentic_architecture</t>
        </is>
      </c>
      <c r="B257" t="inlineStr">
        <is>
          <t>p13_complex</t>
        </is>
      </c>
      <c r="C257" t="inlineStr">
        <is>
          <t>Do a complete coverage audit of this project, review all profiles and rules, map which rules actually validate which profile outputs, and identify gaps we still aren’t testing yet.</t>
        </is>
      </c>
      <c r="D257" t="inlineStr">
        <is>
          <t>r16</t>
        </is>
      </c>
      <c r="E257" t="n">
        <v>16</v>
      </c>
      <c r="F257" t="inlineStr">
        <is>
          <t>20260312_203500_967</t>
        </is>
      </c>
      <c r="G257" t="inlineStr">
        <is>
          <t>agentic_architecture__p13_complex__pizza_shop__rule__f8720995</t>
        </is>
      </c>
      <c r="H257" t="inlineStr">
        <is>
          <t>Here's a comprehensive audit of your project, focusing on the profiles and rules, mapping the validation of profile outputs by the rules, and identifying any gaps in testing coverage.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 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Checks if the number of turns from the user and assistant equals the conversation length.
   - **Active**: False
2. **More Toppings Cost More**
   - **Description**: Validates that adding more toppings increases the cost of the pizza.
   - **Active**: True
   - **Relevant Outputs**: `price` (from profiles)
3. **Only Talks About Pizzas**
   - **Description**: Ensures the chatbot only discusses pizza-related topics.
   - **Active**: True
4. **Ordering Conversation Turns**
   - **Description**: Validates the order of user requests for pizza and drinks.
   - **Active**: False
5. **Ordering Conversation Turns Assistant**
   - **Description**: Confirms the assistant acknowledges the pizza order after the user requests it.
   - **Active**: False
6. **Same Number of Toppings Cost the Same**
   - **Description**: Ensures pizzas with the same number of toppings have the same price.
   - **Active**: False
### Mapping Rules to Profile Outputs
- **More Toppings Cost More**: 
  - Validates `price` from profiles that include pizza orders (e.g., `pizza_and_drink_order_placement`, `pizza_order_test_custom`).
- **Only Talks About Pizzas**: 
  - This rule is general and does not map to specific outputs but ensures the conversation remains within the pizza context.
### Identified Gaps
1. **Coverage for General Information Seeker**: 
   - There are no rules validating the outputs from the **General Information Seeker** profile. This profile's outputs like `available_information`, `opening_hours`, and `estimated_order_time` are not being tested.
2. **Order Confirmation and Summary**: 
   - While there are rules for checking the cost and toppings, there are no rules validating the `order_summary` output to ensure it accurately reflects the user's order.
3. **Delivery Availability**: 
   - The **Pizza and Drinks Information Seeker** profile's output for `delivery_availability` is not covered by any rules.
4. **Handling Unrecognized Queries**: 
   - The **Unrecognized Query Handler** profile's response is not validated by any rules, which could be important for ensuring the chatbot handles unexpected inputs gracefully.
5. **Input Issues**: 
   - The **User Experiencing Input Issues** profile outputs are not being validated, which could lead to gaps in understanding how well the bot handles miscommunication.
### Recommendations
- **Create New Rules**: Develop rules for the outputs of the **General Information Seeker** and **Unrecognized Query Handler** profiles to ensure comprehensive testing.
- **Validate Order Summaries**: Implement rules that check if the `order_summary` accurately reflects the user's selections.
- **Test Delivery Availability**: Add rules to validate the `delivery_availability` output from the **Pizza and Drinks Information Seeker** profile.
- **Address User Input Issues**: Create rules that validate the chatbot's responses when users experience input issues.
This audit should help you enhance your testing coverage and ensure that all aspects of your chatbot's functionality are thoroughly validated! If you need help drafting new rules or modifying existing ones, just let me know! 😊</t>
        </is>
      </c>
      <c r="I257" t="inlineStr">
        <is>
          <t>c1</t>
        </is>
      </c>
      <c r="J257" t="inlineStr">
        <is>
          <t>Comprehensive Coverage Audit</t>
        </is>
      </c>
      <c r="K257" t="inlineStr">
        <is>
          <t>All responses provide a detailed audit of profiles and rules, mapping outputs to rules and identifying gaps in testing coverage.</t>
        </is>
      </c>
      <c r="L257" t="n">
        <v>20</v>
      </c>
      <c r="M257" t="n">
        <v>1</v>
      </c>
      <c r="N257" t="inlineStr">
        <is>
          <t>gpt-4o-mini</t>
        </is>
      </c>
      <c r="O257" t="inlineStr">
        <is>
          <t>cache</t>
        </is>
      </c>
      <c r="P257" t="inlineStr">
        <is>
          <t>/home/ivan/miso/automated-prompt-interface/out/RQ3_clustering/_cluster_cache/agentic_architecture__p13_complex__48510bfd5f2f6dff.json</t>
        </is>
      </c>
      <c r="Q257" t="inlineStr">
        <is>
          <t>20260312_203500_967</t>
        </is>
      </c>
      <c r="R257" t="inlineStr">
        <is>
          <t>/home/ivan/miso/automated-prompt-interface/out/runs/advanced_prompt_arch_comparison/20260312_203500_967/results.xlsx</t>
        </is>
      </c>
    </row>
    <row r="258">
      <c r="A258" t="inlineStr">
        <is>
          <t>agentic_architecture</t>
        </is>
      </c>
      <c r="B258" t="inlineStr">
        <is>
          <t>p13_complex</t>
        </is>
      </c>
      <c r="C258" t="inlineStr">
        <is>
          <t>Do a complete coverage audit of this project, review all profiles and rules, map which rules actually validate which profile outputs, and identify gaps we still aren’t testing yet.</t>
        </is>
      </c>
      <c r="D258" t="inlineStr">
        <is>
          <t>r17</t>
        </is>
      </c>
      <c r="E258" t="n">
        <v>17</v>
      </c>
      <c r="F258" t="inlineStr">
        <is>
          <t>20260312_204958_508</t>
        </is>
      </c>
      <c r="G258" t="inlineStr">
        <is>
          <t>agentic_architecture__p13_complex__pizza_shop__rule__4781fc2d</t>
        </is>
      </c>
      <c r="H258"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on a pizza cost more.
3. **only_talks_about_pizza.yaml**
   - Validates: The chatbot only discusses pizza-related topics.
4. **ordering_conversation_turns.yaml**
   - Validates: User orders pizza before drinks.
5. **ordering_conversation_turns_assistant.yaml**
   - Validates: Assistant confirms pizza order after the user orders.
6. **same_number_of_toppings_cost_the_same.yaml**
   - Validates: Pizzas with the same number of toppings cost the same.
### Mapping of Rules to Profile Outputs
- **conversation_lengths.yaml**: No direct mapping to profile outputs.
- **more_toppings_cost_more.yaml**: Relates to outputs in `pizza_and_drink_order_placement.yaml` and `pizzaorder_ivan_test.yml` (specifically `order_summary` and `total_cost`).
- **only_talks_about_pizza.yaml**: Relates to all profiles that focus on pizza orders.
- **ordering_conversation_turns.yaml**: Relates to outputs in `pizza_and_drink_order_placement.yaml` and `pizzaorder_ivan_test.yml`.
- **ordering_conversation_turns_assistant.yaml**: Relates to outputs in `pizza_and_drink_order_placement.yaml`.
- **same_number_of_toppings_cost_the_same.yaml**: Relates to outputs in `pizza_and_drink_order_placement.yaml` and `pizzaorder_ivan_test.yml`.
### Identified Gaps
1. **General Information Coverage**: 
   - The `general_information_seeker.yaml` profile outputs are not validated by any rules. This means that there is no testing for the information-seeking capabilities of the chatbot.
2. **Unrecognized Queries**:
   - The `unrecognized_query_handler.yaml` profile outputs are also not validated by any rules. This indicates a lack of testing for how the chatbot handles unrecognized queries.
3. **User Input Issues**:
   - The `user_experiencing_input_issues.yaml` profile outputs are not covered by any rules, leaving a gap in testing how the chatbot responds to users having trouble with input.
### Recommendations
- **Create rules for `general_information_seeker.yaml`**: Develop rules that validate the outputs related to general information inquiries.
- **Create rules for `unrecognized_query_handler.yaml`**: Implement rules that test the chatbot's responses to unrecognized queries.
- **Create rules for `user_experiencing_input_issues.yaml`**: Establish rules that validate the chatbot's handling of input issues.
This audit highlights the importance of ensuring that all profiles are adequately tested through corresponding rules. Would you like to proceed with creating new rules for the identified gaps? 😊</t>
        </is>
      </c>
      <c r="I258" t="inlineStr">
        <is>
          <t>c1</t>
        </is>
      </c>
      <c r="J258" t="inlineStr">
        <is>
          <t>Comprehensive Coverage Audit</t>
        </is>
      </c>
      <c r="K258" t="inlineStr">
        <is>
          <t>All responses provide a detailed audit of profiles and rules, mapping outputs to rules and identifying gaps in testing coverage.</t>
        </is>
      </c>
      <c r="L258" t="n">
        <v>20</v>
      </c>
      <c r="M258" t="n">
        <v>1</v>
      </c>
      <c r="N258" t="inlineStr">
        <is>
          <t>gpt-4o-mini</t>
        </is>
      </c>
      <c r="O258" t="inlineStr">
        <is>
          <t>cache</t>
        </is>
      </c>
      <c r="P258" t="inlineStr">
        <is>
          <t>/home/ivan/miso/automated-prompt-interface/out/RQ3_clustering/_cluster_cache/agentic_architecture__p13_complex__48510bfd5f2f6dff.json</t>
        </is>
      </c>
      <c r="Q258" t="inlineStr">
        <is>
          <t>20260312_204958_508</t>
        </is>
      </c>
      <c r="R258" t="inlineStr">
        <is>
          <t>/home/ivan/miso/automated-prompt-interface/out/runs/advanced_prompt_arch_comparison/20260312_204958_508/results.xlsx</t>
        </is>
      </c>
    </row>
    <row r="259">
      <c r="A259" t="inlineStr">
        <is>
          <t>agentic_architecture</t>
        </is>
      </c>
      <c r="B259" t="inlineStr">
        <is>
          <t>p13_complex</t>
        </is>
      </c>
      <c r="C259" t="inlineStr">
        <is>
          <t>Do a complete coverage audit of this project, review all profiles and rules, map which rules actually validate which profile outputs, and identify gaps we still aren’t testing yet.</t>
        </is>
      </c>
      <c r="D259" t="inlineStr">
        <is>
          <t>r18</t>
        </is>
      </c>
      <c r="E259" t="n">
        <v>18</v>
      </c>
      <c r="F259" t="inlineStr">
        <is>
          <t>20260312_210434_855</t>
        </is>
      </c>
      <c r="G259" t="inlineStr">
        <is>
          <t>agentic_architecture__p13_complex__pizza_shop__rule__b9a42755</t>
        </is>
      </c>
      <c r="H259" t="inlineStr">
        <is>
          <t>I've gathered all the necessary information about the profiles and rules in the project. Here's a summary of the findings, including the mapping of rules to profile outputs and identification of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Overview
1. **conversation_lengths.yaml**
   - **Oracle**: Checks if the number of turns equals the conversation length.
   - **Active**: False
2. **more_toppings_cost_more.yaml**
   - **Oracle**: Checks if adding more toppings increases the cost.
   - **Active**: True
   - **Relevant Outputs**: `price` from profiles.
3. **only_talks_about_pizza.yaml**
   - **Oracle**: Ensures the chatbot only talks about pizzas.
   - **Active**: True
4. **ordering_conversation_turns.yaml**
   - **Oracle**: Checks the order of user requests.
   - **Active**: False
5. **ordering_conversation_turns_assistant.yaml**
   - **Oracle**: Checks if the assistant confirms the order after the user orders.
   - **Active**: False
6. **same_number_of_toppings_cost_the_same.yaml**
   - **Oracle**: Checks if pizzas with the same number of toppings cost the same.
   - **Active**: False
### Mapping of Rules to Profile Outputs
- **more_toppings_cost_more.yaml**:
  - Validates `price` from profiles related to pizza orders.
- **only_talks_about_pizza.yaml**:
  - Validates that the chatbot's responses are limited to pizza-related topics, indirectly validating the outputs of all profiles.
### Gaps Identified
1. **Uncovered Outputs**: 
   - The following outputs from profiles are not currently validated by any rules:
     - `available_information`, `opening_hours`, `estimated_order_time`, `drink_options_and_prices`, `custom_pizza_pricing` from **general_information_seeker.yaml**.
     - `pizza_options`, `drink_options`, `order_summary`, `total_cost`, `estimated_readiness_time`, `pickup_location`, `order_id` from **pizza_and_drink_order_placement.yaml**.
     - `pizza_types`, `margarita_price`, `drinks_and_prices`, `operating_hours`, `delivery_availability` from **pizza_and_drinks_information_seeker.yaml**.
     - `price`, `time`, `order_id` from **pizza_order_test_custom.yml**.
     - `available_pizza_types`, `selected_pizza_type`, `pizza_size_options`, `selected_pizza_size`, `pizza_order_confirmation`, `drink_options_and_prices`, `drink_quantity_requested`, `selected_drink_type` from **pizzaorder_ivan_test.yml**.
     - `unrecognized_query_response` from **unrecognized_query_handler.yaml**.
     - `pizza_order_response`, `pizza_type_response`, `custom_pizza_response` from **user_experiencing_input_issues.yaml**.
2. **Inactive Rules**: 
   - Several rules are marked as inactive (e.g., `conversation_lengths.yaml`, `ordering_conversation_turns.yaml`, `ordering_conversation_turns_assistant.yaml`, `same_number_of_toppings_cost_the_same.yaml`). These should be reviewed to determine if they are still relevant or if they need to be updated.
### Recommendations
- **Create New Rules**: Develop new rules to cover the uncovered outputs listed above to ensure comprehensive testing.
- **Review Inactive Rules**: Assess the purpose of inactive rules and decide whether to reactivate, modify, or remove them.
If you need further assistance with creating new rules or modifying existing ones, feel free to ask! 😊</t>
        </is>
      </c>
      <c r="I259" t="inlineStr">
        <is>
          <t>c1</t>
        </is>
      </c>
      <c r="J259" t="inlineStr">
        <is>
          <t>Comprehensive Coverage Audit</t>
        </is>
      </c>
      <c r="K259" t="inlineStr">
        <is>
          <t>All responses provide a detailed audit of profiles and rules, mapping outputs to rules and identifying gaps in testing coverage.</t>
        </is>
      </c>
      <c r="L259" t="n">
        <v>20</v>
      </c>
      <c r="M259" t="n">
        <v>1</v>
      </c>
      <c r="N259" t="inlineStr">
        <is>
          <t>gpt-4o-mini</t>
        </is>
      </c>
      <c r="O259" t="inlineStr">
        <is>
          <t>cache</t>
        </is>
      </c>
      <c r="P259" t="inlineStr">
        <is>
          <t>/home/ivan/miso/automated-prompt-interface/out/RQ3_clustering/_cluster_cache/agentic_architecture__p13_complex__48510bfd5f2f6dff.json</t>
        </is>
      </c>
      <c r="Q259" t="inlineStr">
        <is>
          <t>20260312_210434_855</t>
        </is>
      </c>
      <c r="R259" t="inlineStr">
        <is>
          <t>/home/ivan/miso/automated-prompt-interface/out/runs/advanced_prompt_arch_comparison/20260312_210434_855/results.xlsx</t>
        </is>
      </c>
    </row>
    <row r="260">
      <c r="A260" t="inlineStr">
        <is>
          <t>agentic_architecture</t>
        </is>
      </c>
      <c r="B260" t="inlineStr">
        <is>
          <t>p13_complex</t>
        </is>
      </c>
      <c r="C260" t="inlineStr">
        <is>
          <t>Do a complete coverage audit of this project, review all profiles and rules, map which rules actually validate which profile outputs, and identify gaps we still aren’t testing yet.</t>
        </is>
      </c>
      <c r="D260" t="inlineStr">
        <is>
          <t>r19</t>
        </is>
      </c>
      <c r="E260" t="n">
        <v>19</v>
      </c>
      <c r="F260" t="inlineStr">
        <is>
          <t>20260312_212153_446</t>
        </is>
      </c>
      <c r="G260" t="inlineStr">
        <is>
          <t>agentic_architecture__p13_complex__pizza_shop__rule__809fd497</t>
        </is>
      </c>
      <c r="H260" t="inlineStr">
        <is>
          <t>### Coverage Audit Summary
#### 1. **Profiles Overview**
Here are the profiles found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found in the project:
1. **conversation_lengths.yaml**
   - **Description**: Checks if the number of turns of the user and the chatbot equals the conversation length.
2. **more_toppings_cost_more.yaml**
   - **Description**: Validates that adding more toppings to a custom pizza costs more.
3. **only_talks_about_pizza.yaml**
   - **Description**: Ensures the chatbot only talks about pizzas.
4. **ordering_conversation_turns.yaml**
   - **Description**: Checks if the user always orders a pizza before drinks.
5. **ordering_conversation_turns_assistant.yaml**
   - **Description**: Validates that the assistant confirms the pizza order after the user orders.
6. **same_number_of_toppings_cost_the_same.yaml**
   - **Description**: Ensures pizzas with the same number of toppings cost the same.
#### 3. **Mapping Rules to Profile Outputs**
- **more_toppings_cost_more.yaml**:
  - Validates outputs related to pizza pricing and toppings, likely referencing outputs from profiles like **pizza_and_drink_order_placement.yaml** and **pizzaorder_ivan_test.yml**.
- **only_talks_about_pizza.yaml**:
  - Relates to the general behavior expected from all profiles, ensuring that the chatbot remains within the domain of pizza.
- **same_number_of_toppings_cost_the_same.yaml**:
  - This rule could be checking outputs from profiles that deal with pizza orders and pricing, such as **pizza_and_drink_order_placement.yaml**.
#### 4. **Identified Gaps in Testing**
- **General Information Queries**: 
  - There are no rules validating the outputs of **general_information_seeker.yaml**. This profile focuses on gathering information about the pizza shop, and it would benefit from rules that ensure the chatbot provides accurate and complete information.
- **Delivery Availability**: 
  - The output related to delivery availability in **pizza_and_drinks_information_seeker.yaml** is not being validated by any rules.
- **Custom Pizza Pricing**: 
  - The profile **general_information_seeker.yaml** includes custom pizza pricing, but there are no rules checking the accuracy of this information.
- **User Experience Issues**:
  - The profile **user_experiencing_input_issues.yaml** has outputs related to user interaction difficulties, but no rules are validating how the chatbot handles such scenarios.
### Recommendations
1. **Create Rules for General Information**: Develop rules to validate the outputs of **general_information_seeker.yaml** to ensure that the chatbot provides accurate information.
2. **Validate Delivery Options**: Implement a rule to check the **delivery_availability** output from **pizza_and_drinks_information_seeker.yaml**.
3. **Custom Pizza Pricing Validation**: Add rules to ensure that the pricing information provided for custom pizzas is accurate and consistent.
4. **User Experience Handling**: Create rules that validate how the chatbot responds to users experiencing input issues, ensuring that it can handle miscommunication effectively.
By addressing these gaps, the testing coverage of the project can be significantly improved, ensuring a more robust and reliable chatbot experience.</t>
        </is>
      </c>
      <c r="I260" t="inlineStr">
        <is>
          <t>c1</t>
        </is>
      </c>
      <c r="J260" t="inlineStr">
        <is>
          <t>Comprehensive Coverage Audit</t>
        </is>
      </c>
      <c r="K260" t="inlineStr">
        <is>
          <t>All responses provide a detailed audit of profiles and rules, mapping outputs to rules and identifying gaps in testing coverage.</t>
        </is>
      </c>
      <c r="L260" t="n">
        <v>20</v>
      </c>
      <c r="M260" t="n">
        <v>1</v>
      </c>
      <c r="N260" t="inlineStr">
        <is>
          <t>gpt-4o-mini</t>
        </is>
      </c>
      <c r="O260" t="inlineStr">
        <is>
          <t>cache</t>
        </is>
      </c>
      <c r="P260" t="inlineStr">
        <is>
          <t>/home/ivan/miso/automated-prompt-interface/out/RQ3_clustering/_cluster_cache/agentic_architecture__p13_complex__48510bfd5f2f6dff.json</t>
        </is>
      </c>
      <c r="Q260" t="inlineStr">
        <is>
          <t>20260312_212153_446</t>
        </is>
      </c>
      <c r="R260" t="inlineStr">
        <is>
          <t>/home/ivan/miso/automated-prompt-interface/out/runs/advanced_prompt_arch_comparison/20260312_212153_446/results.xlsx</t>
        </is>
      </c>
    </row>
    <row r="261">
      <c r="A261" t="inlineStr">
        <is>
          <t>agentic_architecture</t>
        </is>
      </c>
      <c r="B261" t="inlineStr">
        <is>
          <t>p13_complex</t>
        </is>
      </c>
      <c r="C261" t="inlineStr">
        <is>
          <t>Do a complete coverage audit of this project, review all profiles and rules, map which rules actually validate which profile outputs, and identify gaps we still aren’t testing yet.</t>
        </is>
      </c>
      <c r="D261" t="inlineStr">
        <is>
          <t>r20</t>
        </is>
      </c>
      <c r="E261" t="n">
        <v>20</v>
      </c>
      <c r="F261" t="inlineStr">
        <is>
          <t>20260312_213600_535</t>
        </is>
      </c>
      <c r="G261" t="inlineStr">
        <is>
          <t>agentic_architecture__p13_complex__pizza_shop__rule__dc07de30</t>
        </is>
      </c>
      <c r="H261" t="inlineStr">
        <is>
          <t>### Coverage Audit Summary
#### 1. **Profiles Overview**
Here are the profiles available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available in the project:
1. **Conversation Lengths**
   - Checks if the number of turns of the user and the chatbot equals the conversation length.
2. **More Toppings Cost More**
   - Validates that adding more toppings to a custom pizza costs more.
3. **Only Talks About Pizzas**
   - Ensures that the chatbot only discusses pizza-related topics.
4. **Ordering Conversation Turns**
   - Checks that the user orders a pizza before ordering drinks.
5. **Ordering Conversation Turns Assistant**
   - Validates that the assistant confirms the pizza order after the user places it.
6. **Same Number of Toppings Cost the Same**
   - Checks that pizzas with the same number of toppings cost the same.
#### 3. **Mapping Rules to Profile Outputs**
Now, let's map the rules to the profile outputs they validate:
- **More Toppings Cost More**
  - **Profile**: Pizza and Drink Order Placement
    - **Outputs**: `price` (validates that more toppings increase the price)
- **Only Talks About Pizzas**
  - **Profile**: General Information Seeker, Pizza and Drinks Information Seeker
    - **Outputs**: `available_information`, `pizza_types`, etc. (ensures conversation stays on topic)
- **Ordering Conversation Turns**
  - **Profile**: Pizza and Drink Order Placement
    - **Outputs**: `order_summary` (validates the order sequence)
- **Ordering Conversation Turns Assistant**
  - **Profile**: Pizza and Drink Order Placement
    - **Outputs**: `order_summary` (validates the assistant's response order)
- **Same Number of Toppings Cost the Same**
  - **Profile**: Pizza and Drink Order Placement
    - **Outputs**: `price` (validates pricing consistency)
#### 4. **Identified Gaps**
After reviewing the profiles and rules, here are the gaps identified:
- **General Information Seeker**:
  - No rules currently validate the outputs related to general inquiries about the pizza shop (e.g., `opening_hours`, `estimated_order_time`).
- **Pizza and Drinks Information Seeker**:
  - No rules validate the outputs related to drink pricing or delivery availability.
- **Pizza Order Test Custom**:
  - No rules validate the cost of custom pizzas or the opening time.
- **Unrecognized Query Handler**:
  - No rules validate the handling of unrecognized queries.
- **User Experiencing Input Issues**:
  - No rules validate the chatbot's responses when users have input issues.
### Conclusion
The audit reveals that while there are several rules validating specific outputs, there are significant gaps, particularly in validating general inquiries and handling unrecognized queries. It would be beneficial to create additional rules targeting these outputs to ensure comprehensive coverage. 
Would you like to proceed with creating new rules to cover these gaps? 😊</t>
        </is>
      </c>
      <c r="I261" t="inlineStr">
        <is>
          <t>c1</t>
        </is>
      </c>
      <c r="J261" t="inlineStr">
        <is>
          <t>Comprehensive Coverage Audit</t>
        </is>
      </c>
      <c r="K261" t="inlineStr">
        <is>
          <t>All responses provide a detailed audit of profiles and rules, mapping outputs to rules and identifying gaps in testing coverage.</t>
        </is>
      </c>
      <c r="L261" t="n">
        <v>20</v>
      </c>
      <c r="M261" t="n">
        <v>1</v>
      </c>
      <c r="N261" t="inlineStr">
        <is>
          <t>gpt-4o-mini</t>
        </is>
      </c>
      <c r="O261" t="inlineStr">
        <is>
          <t>cache</t>
        </is>
      </c>
      <c r="P261" t="inlineStr">
        <is>
          <t>/home/ivan/miso/automated-prompt-interface/out/RQ3_clustering/_cluster_cache/agentic_architecture__p13_complex__48510bfd5f2f6dff.json</t>
        </is>
      </c>
      <c r="Q261" t="inlineStr">
        <is>
          <t>20260312_213600_535</t>
        </is>
      </c>
      <c r="R261" t="inlineStr">
        <is>
          <t>/home/ivan/miso/automated-prompt-interface/out/runs/advanced_prompt_arch_comparison/20260312_213600_535/results.xlsx</t>
        </is>
      </c>
    </row>
    <row r="262">
      <c r="A262" t="inlineStr">
        <is>
          <t>agentic_architecture</t>
        </is>
      </c>
      <c r="B262" t="inlineStr">
        <is>
          <t>p14_complex</t>
        </is>
      </c>
      <c r="C2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2" t="inlineStr">
        <is>
          <t>r01</t>
        </is>
      </c>
      <c r="E262" t="n">
        <v>1</v>
      </c>
      <c r="F262" t="inlineStr">
        <is>
          <t>20260312_162931_453</t>
        </is>
      </c>
      <c r="G262" t="inlineStr">
        <is>
          <t>agentic_architecture__p14_complex__pizza_shop__profile__76e8171b</t>
        </is>
      </c>
      <c r="H262"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2. **Better Profile**
Given that the `pizza_order_test_custom` profile is not available, the **pizza_and_drinks_information_seeker** profile is the better option for a user who wants information about drinks, prices, and opening hours.
### Rule Mapping
#### 3. **Existing Rules**
Here are the existing rules that might relate to the **pizza_and_drinks_information_seeker** profile:
1. **conversation_lengths.yaml**
2. **more_toppings_cost_more.yaml**
3. **only_talks_about_pizza.yaml**
4. **ordering_conversation_turns.yaml**
5. **ordering_conversation_turns_assistant.yaml**
6. **same_number_of_toppings_cost_the_same.yaml**
#### 4. **Mapping Rules to Profile Outputs**
- **conversation_lengths.yaml**: Not directly related to the profile outputs.
- **more_toppings_cost_more.yaml**: Related to pizza orders, not drinks or prices.
- **only_talks_about_pizza.yaml**: Focuses on pizza, not drinks or shop hours.
- **ordering_conversation_turns.yaml**: Not relevant to the information-seeking context.
- **ordering_conversation_turns_assistant.yaml**: Not relevant.
- **same_number_of_toppings_cost_the_same.yaml**: Related to pizza pricing, not drinks.
#### 5. **Proposed Rules to Increase Coverage**
To enhance the coverage of the **pizza_and_drinks_information_seeker** profile, I propose the following two rules:
1. **Rule for Drink Prices**:
   ```yaml
   name: drinks_price_check
   description: Ensure the chatbot provides prices for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the best choice for the user's needs.
- The existing rules primarily focus on pizza-related topics and do not adequately cover drinks or operating hours.
- I proposed two new rules to ensure the profile effectively validates the extraction of drink prices and operating hours. 
If you need further assistance or modifications, feel free to ask! 😊</t>
        </is>
      </c>
      <c r="I262" t="inlineStr">
        <is>
          <t>c1</t>
        </is>
      </c>
      <c r="J262" t="inlineStr">
        <is>
          <t>Pizza and Drinks Information Seeker Profile</t>
        </is>
      </c>
      <c r="K262" t="inlineStr">
        <is>
          <t>All responses conclude that the pizza_and_drinks_information_seeker profile is better suited for users seeking information about drinks, prices, and opening hours, especially since the pizza_order_test_custom profile is not available.</t>
        </is>
      </c>
      <c r="L262" t="n">
        <v>20</v>
      </c>
      <c r="M262" t="n">
        <v>1</v>
      </c>
      <c r="N262" t="inlineStr">
        <is>
          <t>gpt-4o-mini</t>
        </is>
      </c>
      <c r="O262" t="inlineStr">
        <is>
          <t>cache</t>
        </is>
      </c>
      <c r="P262" t="inlineStr">
        <is>
          <t>/home/ivan/miso/automated-prompt-interface/out/RQ3_clustering/_cluster_cache/agentic_architecture__p14_complex__bf09a02dcde6efd5.json</t>
        </is>
      </c>
      <c r="Q262" t="inlineStr">
        <is>
          <t>20260312_162931_453</t>
        </is>
      </c>
      <c r="R262" t="inlineStr">
        <is>
          <t>/home/ivan/miso/automated-prompt-interface/out/runs/advanced_prompt_arch_comparison/20260312_162931_453/results.xlsx</t>
        </is>
      </c>
    </row>
    <row r="263">
      <c r="A263" t="inlineStr">
        <is>
          <t>agentic_architecture</t>
        </is>
      </c>
      <c r="B263" t="inlineStr">
        <is>
          <t>p14_complex</t>
        </is>
      </c>
      <c r="C2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3" t="inlineStr">
        <is>
          <t>r02</t>
        </is>
      </c>
      <c r="E263" t="n">
        <v>2</v>
      </c>
      <c r="F263" t="inlineStr">
        <is>
          <t>20260312_164725_818</t>
        </is>
      </c>
      <c r="G263" t="inlineStr">
        <is>
          <t>agentic_architecture__p14_complex__pizza_shop__profile__4510a06f</t>
        </is>
      </c>
      <c r="H263"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**Better Profile**
Given that the `pizza_order_test_custom` profile is not found, the **pizza_and_drinks_information_seeker** profile is the better choice for a user wanting information about drinks, prices, and opening hours.
### Rule Mapping and Suggestions
#### 3. **Existing Rules Overview**
1. **conversation_lengths**: Checks if the number of turns equals the conversation length. (Inactive)
2. **more_toppings_cost_more**: Validates that adding more toppings increases the cost. (Active)
3. **only_talks_about_pizzas**: Ensures the chatbot only discusses pizza-related topics. (Active)
4. **ordering_conversation_turns**: Checks if the user orders pizza before drinks. (Inactive)
5. **ordering_conversation_turns_assistant**: Validates that the assistant confirms pizza orders after the user orders. (Inactive)
6. **same_number_of_toppings_cost_the_same**: Ensures pizzas with the same number of toppings cost the same. (Inactive)
#### 4. **Rule Mapping**
- **only_talks_about_pizzas**: This rule is relevant but may not fully cover the user's needs for drinks and prices.
- **more_toppings_cost_more**: Not applicable to the user's request for drinks and prices.
- The other rules are either inactive or not relevant to the user's goals.
#### 5. **Proposed Rules to Increase Coverage**
To enhance the coverage of the **pizza_and_drinks_information_seeker** profile, I suggest the following rules:
1. **Check for Drink Availability and Prices**
   ```yaml
   name: drinks_availability_and_prices
   description: Ensure the chatbot provides a list of available drinks and their prices.
   conversations: 1
   active: true
   oracle: 'drinks_and_prices is not None'
   ```
2. **Check for Operating Hours**
   ```yaml
   name: operating_hours_check
   description: Ensure the chatbot provides the shop's operating hours.
   conversations: 1
   active: true
   oracle: 'operating_hours is not None'
   ```
### Summary
- The **pizza_and_drinks_information_seeker** profile is the best choice for the user's needs.
- The existing rules do not fully cover the requirements for drinks and prices.
- I proposed two new rules to ensure that the chatbot provides information about drink availability and prices, as well as the operating hours of the shop. 
If you need further modifications or additional rules, feel free to ask! 😊</t>
        </is>
      </c>
      <c r="I263" t="inlineStr">
        <is>
          <t>c1</t>
        </is>
      </c>
      <c r="J263" t="inlineStr">
        <is>
          <t>Pizza and Drinks Information Seeker Profile</t>
        </is>
      </c>
      <c r="K263" t="inlineStr">
        <is>
          <t>All responses conclude that the pizza_and_drinks_information_seeker profile is better suited for users seeking information about drinks, prices, and opening hours, especially since the pizza_order_test_custom profile is not available.</t>
        </is>
      </c>
      <c r="L263" t="n">
        <v>20</v>
      </c>
      <c r="M263" t="n">
        <v>1</v>
      </c>
      <c r="N263" t="inlineStr">
        <is>
          <t>gpt-4o-mini</t>
        </is>
      </c>
      <c r="O263" t="inlineStr">
        <is>
          <t>cache</t>
        </is>
      </c>
      <c r="P263" t="inlineStr">
        <is>
          <t>/home/ivan/miso/automated-prompt-interface/out/RQ3_clustering/_cluster_cache/agentic_architecture__p14_complex__bf09a02dcde6efd5.json</t>
        </is>
      </c>
      <c r="Q263" t="inlineStr">
        <is>
          <t>20260312_164725_818</t>
        </is>
      </c>
      <c r="R263" t="inlineStr">
        <is>
          <t>/home/ivan/miso/automated-prompt-interface/out/runs/advanced_prompt_arch_comparison/20260312_164725_818/results.xlsx</t>
        </is>
      </c>
    </row>
    <row r="264">
      <c r="A264" t="inlineStr">
        <is>
          <t>agentic_architecture</t>
        </is>
      </c>
      <c r="B264" t="inlineStr">
        <is>
          <t>p14_complex</t>
        </is>
      </c>
      <c r="C2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4" t="inlineStr">
        <is>
          <t>r03</t>
        </is>
      </c>
      <c r="E264" t="n">
        <v>3</v>
      </c>
      <c r="F264" t="inlineStr">
        <is>
          <t>20260312_170413_201</t>
        </is>
      </c>
      <c r="G264" t="inlineStr">
        <is>
          <t>agentic_architecture__p14_complex__pizza_shop__profile__68b9f6d8</t>
        </is>
      </c>
      <c r="H264" t="inlineStr">
        <is>
          <t>### Profile Comparison
**1. `pizza_order_test_custom` Profile:**
- **Role:** User ordering a pizza.
- **Goals:**
  - Order a custom pizza with size and toppings.
  - Order drinks.
  - Inquire about opening and closing times.
  - Ask about pricing.
- **Outputs:**
  - Price of the pizza order.
  - Opening time.
  - Order ID.
**2. `pizza_and_drinks_information_seeker` Profile:**
- **Role:** Customer seeking information about pizza types, prices, drinks, and shop hours.
- **Goals:**
  - Ask about available pizza types.
  - Ask about the price of a Margarita pizza.
  - Ask about available drinks and their prices.
  - Ask about shop operating hours.
  - Ask about delivery options.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addresses all the user's needs, while the `pizza_order_test_custom` profile focuses more on placing an order rather than gathering information.
### Rule Mapping
Now, let's check the existing rules to see if they map to the `pizza_and_drinks_information_seeker` profile:
1. **`conversation_lengths.yaml`**
   - **Description:** Checks if the number of turns equals the conversation length.
   - **Mapping:** Not relevant to the information-seeking context.
2. **`more_toppings_cost_more.yaml`**
   - **Description:** Checks if more toppings cost more.
   - **Mapping:** Not relevant since this profile doesn't focus on ordering.
3. **`only_talks_about_pizza.yaml`**
   - **Description:** Ensures the chatbot only talks about pizza-related topics.
   - **Mapping:** Partially relevant, but it should include drinks and prices as well.
4. **`ordering_conversation_turns.yaml`**
   - **Description:** Ensures the user orders pizza before drinks.
   - **Mapping:** Not relevant for an information-seeking profile.
5. **`ordering_conversation_turns_assistant.yaml`**
   - **Description:** Ensures the assistant confirms the pizza order after the user orders.
   - **Mapping:** Not relevant for an information-seeking profile.
6. **`same_number_of_toppings_cost_the_same.yaml`**
   - **Description:** Checks if pizzas with the same number of toppings cost the same.
   - **Mapping:** Not relevant since this profile doesn't focus on ordering.
### Proposed Rules to Increase Coverage
To enhance the coverage of the `pizza_and_drinks_information_seeker` profile, I propose the following two rules:
1. **Rule for Drink Prices:**
   ```yaml
   name: drink_prices
   description: The chatbot provides prices for available drinks.
   conversations: 1
   oracle: 'drinks_and_prices is not None'
   ```
2. **Rule for Operating Hours:**
   ```yaml
   name: operating_hours
   description: The chatbot provides the shop's operating hours.
   conversations: 1
   oracle: 'operating_hours is not None'
   ```
These rules would ensure that the chatbot effectively provides information about drink prices and operating hours, which are crucial for the user's needs.</t>
        </is>
      </c>
      <c r="I264" t="inlineStr">
        <is>
          <t>c1</t>
        </is>
      </c>
      <c r="J264" t="inlineStr">
        <is>
          <t>Pizza and Drinks Information Seeker Profile</t>
        </is>
      </c>
      <c r="K264" t="inlineStr">
        <is>
          <t>All responses conclude that the pizza_and_drinks_information_seeker profile is better suited for users seeking information about drinks, prices, and opening hours, especially since the pizza_order_test_custom profile is not available.</t>
        </is>
      </c>
      <c r="L264" t="n">
        <v>20</v>
      </c>
      <c r="M264" t="n">
        <v>1</v>
      </c>
      <c r="N264" t="inlineStr">
        <is>
          <t>gpt-4o-mini</t>
        </is>
      </c>
      <c r="O264" t="inlineStr">
        <is>
          <t>cache</t>
        </is>
      </c>
      <c r="P264" t="inlineStr">
        <is>
          <t>/home/ivan/miso/automated-prompt-interface/out/RQ3_clustering/_cluster_cache/agentic_architecture__p14_complex__bf09a02dcde6efd5.json</t>
        </is>
      </c>
      <c r="Q264" t="inlineStr">
        <is>
          <t>20260312_170413_201</t>
        </is>
      </c>
      <c r="R264" t="inlineStr">
        <is>
          <t>/home/ivan/miso/automated-prompt-interface/out/runs/advanced_prompt_arch_comparison/20260312_170413_201/results.xlsx</t>
        </is>
      </c>
    </row>
    <row r="265">
      <c r="A265" t="inlineStr">
        <is>
          <t>agentic_architecture</t>
        </is>
      </c>
      <c r="B265" t="inlineStr">
        <is>
          <t>p14_complex</t>
        </is>
      </c>
      <c r="C2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5" t="inlineStr">
        <is>
          <t>r04</t>
        </is>
      </c>
      <c r="E265" t="n">
        <v>4</v>
      </c>
      <c r="F265" t="inlineStr">
        <is>
          <t>20260312_172018_412</t>
        </is>
      </c>
      <c r="G265" t="inlineStr">
        <is>
          <t>agentic_architecture__p14_complex__pizza_shop__profile__8ae96fe7</t>
        </is>
      </c>
      <c r="H265" t="inlineStr">
        <is>
          <t>### Profile Comparison
Let's compare the two profiles: **pizza_order_test_custom** and **pizza_and_drinks_information_seeker**.
#### 1. **pizza_order_test_custom**
- **Role**: User ordering a pizza.
- **Goals**:
  - Order a custom pizza with size and toppings.
  - Order drinks.
  - Inquire about opening and closing times.
  - Ask about the cost.
- **Outputs**:
  - Price of the order.
  - Opening time.
  - Order ID.
#### 2. **pizza_and_drinks_information_seeker**
- **Role**: Customer seeking information before placing an order.
- **Goals**:
  - Ask about available pizza types.
  - Inquire about the price of a Margarita pizza.
  - Ask about available drinks and their prices.
  - Ask about shop operating hours.
  - Ask about delivery options.
- **Outputs**:
  - List of pizza types.
  - Price of a Margarita pizza.
  - List of drinks and their prices.
  - Operating hours.
  - Delivery availability.
### Conclusion
For a user who wants information about drinks, prices, and opening hours, **pizza_and_drinks_information_seeker** is the better profile. It is specifically designed to gather information rather than place an order, making it more suitable for the user's needs.
### Rule Mapping
Next, let's check the existing rules to see if they map to the **pizza_and_drinks_information_seeker** profile.
#### Existing Rules
1. **conversation_lengths.yaml**
2. **more_toppings_cost_more.yaml**
3. **only_talks_about_pizza.yaml**
4. **ordering_conversation_turns.yaml**
5. **ordering_conversation_turns_assistant.yaml**
6. **same_number_of_toppings_cost_the_same.yaml**
#### Rule Mapping Analysis
- **conversation_lengths.yaml**: Not relevant to the information-seeking context.
- **more_toppings_cost_more.yaml**: Related to ordering, not applicable.
- **only_talks_about_pizza.yaml**: Could be relevant but is too narrow for the broader information-seeking context.
- **ordering_conversation_turns.yaml**: Not relevant to the information-seeking context.
- **ordering_conversation_turns_assistant.yaml**: Not relevant to the information-seeking context.
- **same_number_of_toppings_cost_the_same.yaml**: Related to ordering, not applicable.
### Proposed Rules
To increase the coverage of the **pizza_and_drinks_information_seeker** profile, I propose the following two rules:
1. **Rule for Drink Prices**
   - **Name**: `drink_prices_check`
   - **Description**: Ensure the chatbot provides a list of available drinks and their prices.
   - **Condition**: Check if the output contains drink prices.
   ```yaml
   name: drink_prices_check
   description: Ensure the chatbot provides a list of available drinks and their prices.
   conversations: 1
   oracle: 'drinks_and_prices in data_output'
   ```
2. **Rule for Operating Hours**
   - **Name**: `operating_hours_check`
   - **Description**: Ensure the chatbot provides the shop's operating hours.
   - **Condition**: Check if the output contains operating hours.
   ```yaml
   name: operating_hours_check
   description: Ensure the chatbot provides the shop's operating hours.
   conversations: 1
   oracle: 'operating_hours in data_output'
   ```
### Summary
- The **pizza_and_drinks_information_seeker** profile is more suitable for users seeking information about drinks, prices, and opening hours.
- Existing rules do not adequately cover this profile's needs.
- Proposed rules for checking drink prices and operating hours will enhance the profile's coverage. 
If you would like to proceed with adding these rules or need further assistance, just let me know! 😊</t>
        </is>
      </c>
      <c r="I265" t="inlineStr">
        <is>
          <t>c1</t>
        </is>
      </c>
      <c r="J265" t="inlineStr">
        <is>
          <t>Pizza and Drinks Information Seeker Profile</t>
        </is>
      </c>
      <c r="K265" t="inlineStr">
        <is>
          <t>All responses conclude that the pizza_and_drinks_information_seeker profile is better suited for users seeking information about drinks, prices, and opening hours, especially since the pizza_order_test_custom profile is not available.</t>
        </is>
      </c>
      <c r="L265" t="n">
        <v>20</v>
      </c>
      <c r="M265" t="n">
        <v>1</v>
      </c>
      <c r="N265" t="inlineStr">
        <is>
          <t>gpt-4o-mini</t>
        </is>
      </c>
      <c r="O265" t="inlineStr">
        <is>
          <t>cache</t>
        </is>
      </c>
      <c r="P265" t="inlineStr">
        <is>
          <t>/home/ivan/miso/automated-prompt-interface/out/RQ3_clustering/_cluster_cache/agentic_architecture__p14_complex__bf09a02dcde6efd5.json</t>
        </is>
      </c>
      <c r="Q265" t="inlineStr">
        <is>
          <t>20260312_172018_412</t>
        </is>
      </c>
      <c r="R265" t="inlineStr">
        <is>
          <t>/home/ivan/miso/automated-prompt-interface/out/runs/advanced_prompt_arch_comparison/20260312_172018_412/results.xlsx</t>
        </is>
      </c>
    </row>
    <row r="266">
      <c r="A266" t="inlineStr">
        <is>
          <t>agentic_architecture</t>
        </is>
      </c>
      <c r="B266" t="inlineStr">
        <is>
          <t>p14_complex</t>
        </is>
      </c>
      <c r="C2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6" t="inlineStr">
        <is>
          <t>r05</t>
        </is>
      </c>
      <c r="E266" t="n">
        <v>5</v>
      </c>
      <c r="F266" t="inlineStr">
        <is>
          <t>20260312_173504_161</t>
        </is>
      </c>
      <c r="G266" t="inlineStr">
        <is>
          <t>agentic_architecture__p14_complex__pizza_shop__profile__3c3f9836</t>
        </is>
      </c>
      <c r="H266" t="inlineStr">
        <is>
          <t>### Profile Comparison
**1. pizza_order_test_custom**
- **Goals:**
  - Order a custom pizza with specified size and toppings.
  - Order drinks.
  - Inquire about opening and closing times.
  - Ask about the total cost.
- **Outputs:**
  - Price of the pizza order.
  - Opening time.
  - Order ID.
**2. pizza_and_drinks_information_seeker**
- **Goals:**
  - Ask about available pizza types.
  - Inquire about the price of a Margarita pizza.
  - Ask about available drinks and their prices.
  - Ask about the shop's operating hours.
  - Confirm delivery availability.
- **Outputs:**
  - List of pizza types.
  - Price of a Margarita pizza.
  - List of drinks and their prices.
  - Shop's operating hours.
  - Delivery availability.
### Conclusion
The **pizza_and_drinks_information_seeker** profile is better suited for a user seeking information about drinks, prices, and opening hours. It explicitly addresses all the user's needs, while the pizza_order_test_custom is more focused on placing an order.
### Rule Mapping
Now, let's check the existing rules and see how they map to the selected profile, **pizza_and_drinks_information_seeker**:
1. **conversation_lengths**: Not relevant to the profile.
2. **more_toppings_cost_more**: Not relevant to the profile.
3. **only_talks_about_pizzas**: Partially relevant, but focuses on pizza orders only.
4. **ordering_conversation_turns**: Not relevant to the profile.
5. **ordering_conversation_turns_assistant**: Not relevant to the profile.
6. **same_number_of_toppings_cost_the_same**: Not relevant to the profile.
### Proposed Rules to Increase Coverage
To enhance the coverage of the **pizza_and_drinks_information_seeker** profile, I propose the following two rules:
1. **Rule for Drink Prices**
   - **Purpose:** Ensure that the prices of drinks are provided correctly.
   - **YAML:**
   ```yaml
   name: drinks_price_check
   description: Ensure that the prices of drinks are correctly provided.
   conversations: 1
   oracle: 'drinks_and_prices is not None'
   ```
2. **Rule for Operating Hours**
   - **Purpose:** Ensure that the operating hours are correctly provided.
   - **YAML:**
   ```yaml
   name: operating_hours_check
   description: Ensure that the shop's operating hours are correctly provided.
   conversations: 1
   oracle: 'operating_hours is not None'
   ```
These rules will ensure that the profile effectively checks for the necessary information regarding drinks and operating hours, aligning with the user's goals. 
If you'd like to proceed with adding these rules or need further modifications, just let me know! 😊</t>
        </is>
      </c>
      <c r="I266" t="inlineStr">
        <is>
          <t>c1</t>
        </is>
      </c>
      <c r="J266" t="inlineStr">
        <is>
          <t>Pizza and Drinks Information Seeker Profile</t>
        </is>
      </c>
      <c r="K266" t="inlineStr">
        <is>
          <t>All responses conclude that the pizza_and_drinks_information_seeker profile is better suited for users seeking information about drinks, prices, and opening hours, especially since the pizza_order_test_custom profile is not available.</t>
        </is>
      </c>
      <c r="L266" t="n">
        <v>20</v>
      </c>
      <c r="M266" t="n">
        <v>1</v>
      </c>
      <c r="N266" t="inlineStr">
        <is>
          <t>gpt-4o-mini</t>
        </is>
      </c>
      <c r="O266" t="inlineStr">
        <is>
          <t>cache</t>
        </is>
      </c>
      <c r="P266" t="inlineStr">
        <is>
          <t>/home/ivan/miso/automated-prompt-interface/out/RQ3_clustering/_cluster_cache/agentic_architecture__p14_complex__bf09a02dcde6efd5.json</t>
        </is>
      </c>
      <c r="Q266" t="inlineStr">
        <is>
          <t>20260312_173504_161</t>
        </is>
      </c>
      <c r="R266" t="inlineStr">
        <is>
          <t>/home/ivan/miso/automated-prompt-interface/out/runs/advanced_prompt_arch_comparison/20260312_173504_161/results.xlsx</t>
        </is>
      </c>
    </row>
    <row r="267">
      <c r="A267" t="inlineStr">
        <is>
          <t>agentic_architecture</t>
        </is>
      </c>
      <c r="B267" t="inlineStr">
        <is>
          <t>p14_complex</t>
        </is>
      </c>
      <c r="C2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7" t="inlineStr">
        <is>
          <t>r06</t>
        </is>
      </c>
      <c r="E267" t="n">
        <v>6</v>
      </c>
      <c r="F267" t="inlineStr">
        <is>
          <t>20260312_175037_349</t>
        </is>
      </c>
      <c r="G267" t="inlineStr">
        <is>
          <t>agentic_architecture__p14_complex__pizza_shop__profile__99dad155</t>
        </is>
      </c>
      <c r="H267" t="inlineStr">
        <is>
          <t>Let's compare the two profiles: **pizza_order_test_custom** and **pizza_and_drinks_information_seeker**.
### Profile Overview
1. **pizza_order_test_custom**: 
   - **Not Found**: Unfortunately, I couldn't retrieve this profile's details, as the file seems to be missing.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on Better Profile
Given that the **pizza_order_test_custom** profile is not accessible, the **pizza_and_drinks_information_seeker** is the better choice for a user wanting information about drinks, prices, and opening hours.
### Rule Mapping to the Selected Profile
Now, let's examine the rules available and see if they map to the **pizza_and_drinks_information_seeker** profile:
1. **conversation_lengths**: 
   - **Not relevant** to the profile's outputs.
2. **more_toppings_cost_more**: 
   - **Not relevant** to the profile's outputs.
3. **only_talks_about_pizzas**: 
   - **Relevant**: This rule checks if the chatbot only talks about pizzas and drinks, which aligns with the profile's focus.
4. **ordering_conversation_turns**: 
   - **Not relevant** to the profile's outputs.
5. **ordering_conversation_turns_assistant**: 
   - **Not relevant** to the profile's outputs.
6. **same_number_of_toppings_cost_the_same**: 
   - **Not relevant** to the profile's outputs.
### Proposed Rules to Increase Coverage
To enhance the coverage of the **pizza_and_drinks_information_seeker** profile, I propose the following two rules:
1. **Rule for Drink Price Consistency**:
   - **Description**: If two conversations inquire about the same drink, the prices should be consistent.
   - **YAML**:
   ```yaml
   name: drink_price_consistency
   description: Prices for the same drink should be consistent across conversations.
   conversations: 2
   when: conv[0].drinks_and_prices == conv[1].drinks_and_prices
   oracle: extract_float(conv[0].price) == extract_float(conv[1].price)
   ```
2. **Rule for Operating Hours Consistency**:
   - **Description**: The operating hours should be the same across conversations.
   - **YAML**:
   ```yaml
   name: operating_hours_consistency
   description: Operating hours should be consistent across conversations.
   conversations: 2
   when: conv[0].operating_hours == conv[1].operating_hours
   oracle: conv[0].operating_hours == conv[1].operating_hours
   ```
These rules would help ensure that the chatbot provides consistent information regarding drink prices and operating hours, which are crucial for the user's decision-making process. 
If you have any further questions or need additional modifications, feel free to ask! 😊</t>
        </is>
      </c>
      <c r="I267" t="inlineStr">
        <is>
          <t>c1</t>
        </is>
      </c>
      <c r="J267" t="inlineStr">
        <is>
          <t>Pizza and Drinks Information Seeker Profile</t>
        </is>
      </c>
      <c r="K267" t="inlineStr">
        <is>
          <t>All responses conclude that the pizza_and_drinks_information_seeker profile is better suited for users seeking information about drinks, prices, and opening hours, especially since the pizza_order_test_custom profile is not available.</t>
        </is>
      </c>
      <c r="L267" t="n">
        <v>20</v>
      </c>
      <c r="M267" t="n">
        <v>1</v>
      </c>
      <c r="N267" t="inlineStr">
        <is>
          <t>gpt-4o-mini</t>
        </is>
      </c>
      <c r="O267" t="inlineStr">
        <is>
          <t>cache</t>
        </is>
      </c>
      <c r="P267" t="inlineStr">
        <is>
          <t>/home/ivan/miso/automated-prompt-interface/out/RQ3_clustering/_cluster_cache/agentic_architecture__p14_complex__bf09a02dcde6efd5.json</t>
        </is>
      </c>
      <c r="Q267" t="inlineStr">
        <is>
          <t>20260312_175037_349</t>
        </is>
      </c>
      <c r="R267" t="inlineStr">
        <is>
          <t>/home/ivan/miso/automated-prompt-interface/out/runs/advanced_prompt_arch_comparison/20260312_175037_349/results.xlsx</t>
        </is>
      </c>
    </row>
    <row r="268">
      <c r="A268" t="inlineStr">
        <is>
          <t>agentic_architecture</t>
        </is>
      </c>
      <c r="B268" t="inlineStr">
        <is>
          <t>p14_complex</t>
        </is>
      </c>
      <c r="C2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8" t="inlineStr">
        <is>
          <t>r07</t>
        </is>
      </c>
      <c r="E268" t="n">
        <v>7</v>
      </c>
      <c r="F268" t="inlineStr">
        <is>
          <t>20260312_181030_712</t>
        </is>
      </c>
      <c r="G268" t="inlineStr">
        <is>
          <t>agentic_architecture__p14_complex__pizza_shop__profile__0dd2673f</t>
        </is>
      </c>
      <c r="H268" t="inlineStr">
        <is>
          <t>### Profile Comparison
#### 1. **pizza_order_test_custom**
- **Not Found**: Unfortunately, I couldn't retrieve the details for this profile. It seems the file may not exist in the project directory.
#### 2. **pizza_and_drinks_information_seeker**
- **Test Name**: pizza_and_drinks_information_seeker
- **User Role**: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Delivery confirmation.
### Conclusion
Given that I couldn't access the `pizza_order_test_custom` profile, I recommend using the **pizza_and_drinks_information_seeker** profile. It directly addresses the user's needs for information about drinks, prices, and opening hours.
### Rule Mapping and Suggestions
Now, let's check the existing rules and see if they map to the selected profile.
#### Existing Rules
1. **conversation_lengths.yaml**
2. **more_toppings_cost_more.yaml**
3. **only_talks_about_pizza.yaml**
4. **ordering_conversation_turns.yaml**
5. **ordering_conversation_turns_assistant.yaml**
6. **same_number_of_toppings_cost_the_same.yaml**
#### Rule Mapping
- **only_talks_about_pizza.yaml**: This rule is relevant as it ensures the chatbot stays on topic about pizza orders, which aligns with the profile's goals.
- **conversation_lengths.yaml**, **more_toppings_cost_more.yaml**, **ordering_conversation_turns.yaml**, **ordering_conversation_turns_assistant.yaml**, and **same_number_of_toppings_cost_the_same.yaml**: These rules do not directly map to the outputs or goals of the selected profile.
### Proposed Rules to Increase Coverage
To enhance the profile's coverage, I suggest adding the following rules:
1. **Check for Drink Availability and Prices**
   ```yaml
   name: check_drink_availability_and_prices
   description: Ensure the chatbot provides available drinks and their prices.
   conversations: 1
   oracle: 'drinks_and_prices is not None'
   ```
2. **Check Operating Hours**
   ```yaml
   name: check_operating_hours
   description: Ensure the chatbot provides the shop's operating hours.
   conversations: 1
   oracle: 'operating_hours is not None'
   ```
These proposed rules will ensure that the chatbot effectively responds to user inquiries about drinks, prices, and operating hours, thereby enhancing the overall testing coverage for the `pizza_and_drinks_information_seeker` profile.</t>
        </is>
      </c>
      <c r="I268" t="inlineStr">
        <is>
          <t>c1</t>
        </is>
      </c>
      <c r="J268" t="inlineStr">
        <is>
          <t>Pizza and Drinks Information Seeker Profile</t>
        </is>
      </c>
      <c r="K268" t="inlineStr">
        <is>
          <t>All responses conclude that the pizza_and_drinks_information_seeker profile is better suited for users seeking information about drinks, prices, and opening hours, especially since the pizza_order_test_custom profile is not available.</t>
        </is>
      </c>
      <c r="L268" t="n">
        <v>20</v>
      </c>
      <c r="M268" t="n">
        <v>1</v>
      </c>
      <c r="N268" t="inlineStr">
        <is>
          <t>gpt-4o-mini</t>
        </is>
      </c>
      <c r="O268" t="inlineStr">
        <is>
          <t>cache</t>
        </is>
      </c>
      <c r="P268" t="inlineStr">
        <is>
          <t>/home/ivan/miso/automated-prompt-interface/out/RQ3_clustering/_cluster_cache/agentic_architecture__p14_complex__bf09a02dcde6efd5.json</t>
        </is>
      </c>
      <c r="Q268" t="inlineStr">
        <is>
          <t>20260312_181030_712</t>
        </is>
      </c>
      <c r="R268" t="inlineStr">
        <is>
          <t>/home/ivan/miso/automated-prompt-interface/out/runs/advanced_prompt_arch_comparison/20260312_181030_712/results.xlsx</t>
        </is>
      </c>
    </row>
    <row r="269">
      <c r="A269" t="inlineStr">
        <is>
          <t>agentic_architecture</t>
        </is>
      </c>
      <c r="B269" t="inlineStr">
        <is>
          <t>p14_complex</t>
        </is>
      </c>
      <c r="C2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9" t="inlineStr">
        <is>
          <t>r08</t>
        </is>
      </c>
      <c r="E269" t="n">
        <v>8</v>
      </c>
      <c r="F269" t="inlineStr">
        <is>
          <t>20260312_182747_431</t>
        </is>
      </c>
      <c r="G269" t="inlineStr">
        <is>
          <t>agentic_architecture__p14_complex__pizza_shop__profile__deaa0a12</t>
        </is>
      </c>
      <c r="H269" t="inlineStr">
        <is>
          <t>### Profile Comparison
#### 1. **Profile: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2. **Profile: `pizza_order_test_custom`**
- **Status**: The profile file was not found, so I cannot provide details for comparison.
### Conclusion
Since the `pizza_order_test_custom` profile is unavailable, the **better profile** for the user seeking information about drinks, prices, and opening hours is clearly **`pizza_and_drinks_information_seeker`**.
### Rule Mapping
Now, let's check the existing rules to see how they map to the `pizza_and_drinks_information_seeker` profile and propose additional rules if necessary.
#### Existing Rules
1. **`conversation_lengths.yaml`**
2. **`more_toppings_cost_more.yaml`**
3. **`only_talks_about_pizza.yaml`**
4. **`ordering_conversation_turns.yaml`**
5. **`ordering_conversation_turns_assistant.yaml`**
6. **`same_number_of_toppings_cost_the_same.yaml`**
#### Rule Mapping to the Profile
- **`conversation_lengths.yaml`**: Not relevant to the specific outputs of the profile.
- **`more_toppings_cost_more.yaml`**: Focuses on pizza toppings, not relevant to drinks or prices.
- **`only_talks_about_pizza.yaml`**: Limits the conversation to pizza, not suitable for a profile seeking drink information.
- **`ordering_conversation_turns.yaml`**: Related to ordering structure, not applicable to the information-seeking context.
- **`ordering_conversation_turns_assistant.yaml`**: Similar to the previous, not relevant.
- **`same_number_of_toppings_cost_the_same.yaml`**: Again, focuses on toppings, not drinks or prices.
### Proposed Rules to Increase Coverage
To enhance the coverage of the `pizza_and_drinks_information_seeker` profile, I propose the following rules:
1. **Rule for Drink Prices**
   ```yaml
   name: drink_prices_check
   description: Ensure the chatbot provides prices for available drinks.
   conversations: 1
   oracle: 'drinks_and_prices is not None'
   ```
2. **Rule for Operating Hours**
   ```yaml
   name: operating_hours_check
   description: Ensure the chatbot provides the shop's operating hours.
   conversations: 1
   oracle: 'operating_hours is not None'
   ```
### Summary
- The better profile for the user is **`pizza_and_drinks_information_seeker`**.
- Existing rules do not adequately cover the needs of this profile.
- Proposed rules for checking drink prices and operating hours would enhance its coverage.
If you would like to proceed with creating these rules or need further assistance, just let me know! 😊</t>
        </is>
      </c>
      <c r="I269" t="inlineStr">
        <is>
          <t>c1</t>
        </is>
      </c>
      <c r="J269" t="inlineStr">
        <is>
          <t>Pizza and Drinks Information Seeker Profile</t>
        </is>
      </c>
      <c r="K269" t="inlineStr">
        <is>
          <t>All responses conclude that the pizza_and_drinks_information_seeker profile is better suited for users seeking information about drinks, prices, and opening hours, especially since the pizza_order_test_custom profile is not available.</t>
        </is>
      </c>
      <c r="L269" t="n">
        <v>20</v>
      </c>
      <c r="M269" t="n">
        <v>1</v>
      </c>
      <c r="N269" t="inlineStr">
        <is>
          <t>gpt-4o-mini</t>
        </is>
      </c>
      <c r="O269" t="inlineStr">
        <is>
          <t>cache</t>
        </is>
      </c>
      <c r="P269" t="inlineStr">
        <is>
          <t>/home/ivan/miso/automated-prompt-interface/out/RQ3_clustering/_cluster_cache/agentic_architecture__p14_complex__bf09a02dcde6efd5.json</t>
        </is>
      </c>
      <c r="Q269" t="inlineStr">
        <is>
          <t>20260312_182747_431</t>
        </is>
      </c>
      <c r="R269" t="inlineStr">
        <is>
          <t>/home/ivan/miso/automated-prompt-interface/out/runs/advanced_prompt_arch_comparison/20260312_182747_431/results.xlsx</t>
        </is>
      </c>
    </row>
    <row r="270">
      <c r="A270" t="inlineStr">
        <is>
          <t>agentic_architecture</t>
        </is>
      </c>
      <c r="B270" t="inlineStr">
        <is>
          <t>p14_complex</t>
        </is>
      </c>
      <c r="C2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0" t="inlineStr">
        <is>
          <t>r09</t>
        </is>
      </c>
      <c r="E270" t="n">
        <v>9</v>
      </c>
      <c r="F270" t="inlineStr">
        <is>
          <t>20260312_184212_556</t>
        </is>
      </c>
      <c r="G270" t="inlineStr">
        <is>
          <t>agentic_architecture__p14_complex__pizza_shop__profile__37913b18</t>
        </is>
      </c>
      <c r="H270" t="inlineStr">
        <is>
          <t>### Profile Comparison
#### 1. **pizza_order_test_custom**
- **Goals**:
  - Ordering a custom pizza with size and toppings.
  - Ordering drinks (cans).
  - Asking about opening and closing times.
  - Inquiring about the cost.
- **Outputs**:
  - Price of the pizza order.
  - Opening time.
  - Order ID.
#### 2. **pizza_and_drinks_information_seeker**
- **Goals**:
  - Asking about available pizza types.
  - Asking about the price of a Margarita pizza.
  - Asking about available drinks and their prices.
  - Asking about the shop's operating hours.
  - Asking if they deliver.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covers inquiries about available drinks and their prices, as well as the shop's operating hours, which are essential for the user's needs.
### Rule Mapping and Suggestions
Now, let's check the existing rules to see if they map to the **pizza_and_drinks_information_seeker** profile and propose additional rules to enhance its coverage.
#### Existing Rules:
1. **conversation_lengths.yaml**
2. **more_toppings_cost_more.yaml**
3. **only_talks_about_pizza.yaml**
4. **ordering_conversation_turns.yaml**
5. **ordering_conversation_turns_assistant.yaml**
6. **same_number_of_toppings_cost_the_same.yaml**
#### Rule Mapping:
- **conversation_lengths.yaml**: Not relevant to the current profile.
- **more_toppings_cost_more.yaml**: Relevant to pizza orders, not directly applicable.
- **only_talks_about_pizza.yaml**: Relevant but does not cover drinks or prices.
- **ordering_conversation_turns.yaml**: Not relevant to the current profile.
- **ordering_conversation_turns_assistant.yaml**: Not relevant to the current profile.
- **same_number_of_toppings_cost_the_same.yaml**: Relevant to pizza orders, not directly applicable.
### Proposed Rules to Increase Coverage
1. **Rule for Drink Prices**:
   - **Name**: `drink_prices_rule`
   - **Description**: Ensures that the chatbot provides prices for all available drinks.
   - **Conversations**: 1
   - **Oracle**: Checks if the response includes drink prices.
   ```yaml
   name: drink_prices_rule
   description: Ensure the chatbot provides prices for all available drinks.
   conversations: 1
   oracle: 'drinks_and_prices is not None'
   ```
2. **Rule for Operating Hours**:
   - **Name**: `operating_hours_rule`
   - **Description**: Ensures that the chatbot provides the shop's operating hours.
   - **Conversations**: 1
   - **Oracle**: Checks if the response includes operating hours.
   ```yaml
   name: operating_hours_rule
   description: Ensure the chatbot provides the shop's operating hours.
   conversations: 1
   oracle: 'operating_hours is not None'
   ```
### Summary
- The **pizza_and_drinks_information_seeker** profile is more aligned with the user's needs for information about drinks, prices, and opening hours.
- The proposed rules (`drink_prices_rule` and `operating_hours_rule`) will enhance the profile's coverage by ensuring that the chatbot provides necessary information about drink prices and operating hours.</t>
        </is>
      </c>
      <c r="I270" t="inlineStr">
        <is>
          <t>c1</t>
        </is>
      </c>
      <c r="J270" t="inlineStr">
        <is>
          <t>Pizza and Drinks Information Seeker Profile</t>
        </is>
      </c>
      <c r="K270" t="inlineStr">
        <is>
          <t>All responses conclude that the pizza_and_drinks_information_seeker profile is better suited for users seeking information about drinks, prices, and opening hours, especially since the pizza_order_test_custom profile is not available.</t>
        </is>
      </c>
      <c r="L270" t="n">
        <v>20</v>
      </c>
      <c r="M270" t="n">
        <v>1</v>
      </c>
      <c r="N270" t="inlineStr">
        <is>
          <t>gpt-4o-mini</t>
        </is>
      </c>
      <c r="O270" t="inlineStr">
        <is>
          <t>cache</t>
        </is>
      </c>
      <c r="P270" t="inlineStr">
        <is>
          <t>/home/ivan/miso/automated-prompt-interface/out/RQ3_clustering/_cluster_cache/agentic_architecture__p14_complex__bf09a02dcde6efd5.json</t>
        </is>
      </c>
      <c r="Q270" t="inlineStr">
        <is>
          <t>20260312_184212_556</t>
        </is>
      </c>
      <c r="R270" t="inlineStr">
        <is>
          <t>/home/ivan/miso/automated-prompt-interface/out/runs/advanced_prompt_arch_comparison/20260312_184212_556/results.xlsx</t>
        </is>
      </c>
    </row>
    <row r="271">
      <c r="A271" t="inlineStr">
        <is>
          <t>agentic_architecture</t>
        </is>
      </c>
      <c r="B271" t="inlineStr">
        <is>
          <t>p14_complex</t>
        </is>
      </c>
      <c r="C2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1" t="inlineStr">
        <is>
          <t>r10</t>
        </is>
      </c>
      <c r="E271" t="n">
        <v>10</v>
      </c>
      <c r="F271" t="inlineStr">
        <is>
          <t>20260312_190020_320</t>
        </is>
      </c>
      <c r="G271" t="inlineStr">
        <is>
          <t>agentic_architecture__p14_complex__pizza_shop__profile__38ff0183</t>
        </is>
      </c>
      <c r="H271" t="inlineStr">
        <is>
          <t>Let's compare the two profiles: **pizza_order_test_custom** and **pizza_and_drinks_information_seeker**.
### Profile Comparison
1. **pizza_order_test_custom**
   - **Goals**:
     - Order a custom pizza with specific toppings and size.
     - Inquire about drink options and their quantities.
     - Ask for opening and closing times.
     - Request the total cost of the order.
   - **Outputs**:
     - Price of the pizza order.
     - Opening time.
     - Order ID.
2. **pizza_and_drinks_information_seeker**
   - **Goals**:
     - Ask about available pizza types.
     - Inquire about the price of a Margarita pizza.
     - Ask about available drinks and their prices.
     - Request the shop's operating hours.
     - Ask if the shop delivers.
   - **Outputs**:
     - List of pizza types.
     - Price of a Margarita pizza.
     - List of drinks and their prices.
     - Shop's operating hours.
     - Delivery availability.
### Better Profile for User's Needs
Given the user's intent to gather information about drinks, prices, and opening hours, **pizza_and_drinks_information_seeker** is the better profile. It directly addresses the user's needs by asking about drink options, prices, and operating hours.
### Rule Mapping
Now, let's check the existing rules to see if they map to the **pizza_and_drinks_information_seeker** profile:
1. **conversation_lengths.yaml** - Not relevant to the profile's outputs.
2. **more_toppings_cost_more.yaml** - Relates to pizza orders, not applicable here.
3. **only_talks_about_pizza.yaml** - Relevant but too narrow; it doesn't cover drinks or prices.
4. **ordering_conversation_turns.yaml** - Not relevant to the profile's outputs.
5. **ordering_conversation_turns_assistant.yaml** - Not relevant to the profile's outputs.
6. **same_number_of_toppings_cost_the_same.yaml** - Not relevant to the profile's outputs.
### Proposed Rules to Increase Coverage
To enhance the coverage of the **pizza_and_drinks_information_seeker** profile, I propose the following rules:
1. **Check for Drink Prices**
   ```yaml
   name: check_drink_prices
   description: Ensure that the chatbot provides prices for drinks when asked.
   conversations: 1
   oracle: 'drinks_and_prices is not None'
   ```
2. **Check Operating Hours**
   ```yaml
   name: check_operating_hours
   description: Ensure that the chatbot provides the operating hours when asked.
   conversations: 1
   oracle: 'operating_hours is not None'
   ```
These rules will ensure that the chatbot responds with the necessary information about drinks and operating hours, thus enhancing the profile's effectiveness in meeting user needs.</t>
        </is>
      </c>
      <c r="I271" t="inlineStr">
        <is>
          <t>c1</t>
        </is>
      </c>
      <c r="J271" t="inlineStr">
        <is>
          <t>Pizza and Drinks Information Seeker Profile</t>
        </is>
      </c>
      <c r="K271" t="inlineStr">
        <is>
          <t>All responses conclude that the pizza_and_drinks_information_seeker profile is better suited for users seeking information about drinks, prices, and opening hours, especially since the pizza_order_test_custom profile is not available.</t>
        </is>
      </c>
      <c r="L271" t="n">
        <v>20</v>
      </c>
      <c r="M271" t="n">
        <v>1</v>
      </c>
      <c r="N271" t="inlineStr">
        <is>
          <t>gpt-4o-mini</t>
        </is>
      </c>
      <c r="O271" t="inlineStr">
        <is>
          <t>cache</t>
        </is>
      </c>
      <c r="P271" t="inlineStr">
        <is>
          <t>/home/ivan/miso/automated-prompt-interface/out/RQ3_clustering/_cluster_cache/agentic_architecture__p14_complex__bf09a02dcde6efd5.json</t>
        </is>
      </c>
      <c r="Q271" t="inlineStr">
        <is>
          <t>20260312_190020_320</t>
        </is>
      </c>
      <c r="R271" t="inlineStr">
        <is>
          <t>/home/ivan/miso/automated-prompt-interface/out/runs/advanced_prompt_arch_comparison/20260312_190020_320/results.xlsx</t>
        </is>
      </c>
    </row>
    <row r="272">
      <c r="A272" t="inlineStr">
        <is>
          <t>agentic_architecture</t>
        </is>
      </c>
      <c r="B272" t="inlineStr">
        <is>
          <t>p14_complex</t>
        </is>
      </c>
      <c r="C2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2" t="inlineStr">
        <is>
          <t>r11</t>
        </is>
      </c>
      <c r="E272" t="n">
        <v>11</v>
      </c>
      <c r="F272" t="inlineStr">
        <is>
          <t>20260312_191621_140</t>
        </is>
      </c>
      <c r="G272" t="inlineStr">
        <is>
          <t>agentic_architecture__p14_complex__pizza_shop__profile__f6e20299</t>
        </is>
      </c>
      <c r="H272" t="inlineStr">
        <is>
          <t>### Profile Comparison
#### 1. **pizza_order_test_custom**
- **Goals:**
  - Order a custom pizza with specified size and toppings.
  - Order a specified number of cans of drink.
  - Inquire about opening and closing times.
  - Ask for the total cost.
- **Outputs:**
  - Price of the pizza order.
  - Opening time.
  - Order ID.
#### 2. **pizza_and_drinks_information_seeker**
- **Goals:**
  - Ask about available pizza types.
  - Inquire about the price of a Margarita pizza.
  - Ask about available drinks and their prices.
  - Ask about the shop's operating hours.
  - Confirm if delivery is available.
- **Outputs:**
  - List of pizza types.
  - Price of a Margarita pizza.
  - List of drinks and prices.
  - Shop operating hours.
  - Delivery availability.
### **Better Profile**
The **pizza_and_drinks_information_seeker** profile is better suited for a user who wants information about drinks, prices, and opening hours. It specifically addresses inquiries about various drinks and their prices, as well as operating hours, making it more comprehensive for the user's needs.
### Rule Mapping and Coverage
Now, let's check if the existing rules map to the selected profile and propose additional rules to enhance its coverage.
#### Existing Rules:
1. **conversation_lengths**: Not relevant to the profile's goals.
2. **more_toppings_cost_more**: Not relevant since the profile does not focus on pizza ordering.
3. **only_talks_about_pizzas**: Relevant, as it ensures the chatbot stays on topic regarding pizza and drinks.
4. **ordering_conversation_turns**: Not relevant to the profile's goals.
5. **ordering_conversation_turns_assistant**: Not relevant to the profile's goals.
6. **same_number_of_toppings_cost_the_same**: Not relevant since the profile does not focus on pizza ordering.
### Proposed Rules for Increased Coverage
To enhance the **pizza_and_drinks_information_seeker** profile, I propose the following rules:
1. **Check for Drink Availability**
   - **Description**: Ensure that the chatbot provides information about available drinks.
   - **YAML**:
   ```yaml
   name: check_drink_availability
   description: The chatbot provides a list of available drinks.
   conversations: 1
   oracle: |
     'drinks_and_prices' in data_output
   ```
2. **Check for Operating Hours**
   - **Description**: Ensure that the chatbot provides the operating hours of the shop.
   - **YAML**:
   ```yaml
   name: check_operating_hours
   description: The chatbot provides the shop's operating hours.
   conversations: 1
   oracle: |
     'operating_hours' in data_output
   ```
### Summary
- The **pizza_and_drinks_information_seeker** profile is more suitable for users seeking information about drinks, prices, and opening hours.
- The existing rules mostly do not align with the profile's goals.
- Proposed rules for checking drink availability and operating hours will enhance the profile's coverage and ensure it meets user needs effectively.
If you would like to proceed with adding these proposed rules or need any further modifications, just let me know! 😊</t>
        </is>
      </c>
      <c r="I272" t="inlineStr">
        <is>
          <t>c1</t>
        </is>
      </c>
      <c r="J272" t="inlineStr">
        <is>
          <t>Pizza and Drinks Information Seeker Profile</t>
        </is>
      </c>
      <c r="K272" t="inlineStr">
        <is>
          <t>All responses conclude that the pizza_and_drinks_information_seeker profile is better suited for users seeking information about drinks, prices, and opening hours, especially since the pizza_order_test_custom profile is not available.</t>
        </is>
      </c>
      <c r="L272" t="n">
        <v>20</v>
      </c>
      <c r="M272" t="n">
        <v>1</v>
      </c>
      <c r="N272" t="inlineStr">
        <is>
          <t>gpt-4o-mini</t>
        </is>
      </c>
      <c r="O272" t="inlineStr">
        <is>
          <t>cache</t>
        </is>
      </c>
      <c r="P272" t="inlineStr">
        <is>
          <t>/home/ivan/miso/automated-prompt-interface/out/RQ3_clustering/_cluster_cache/agentic_architecture__p14_complex__bf09a02dcde6efd5.json</t>
        </is>
      </c>
      <c r="Q272" t="inlineStr">
        <is>
          <t>20260312_191621_140</t>
        </is>
      </c>
      <c r="R272" t="inlineStr">
        <is>
          <t>/home/ivan/miso/automated-prompt-interface/out/runs/advanced_prompt_arch_comparison/20260312_191621_140/results.xlsx</t>
        </is>
      </c>
    </row>
    <row r="273">
      <c r="A273" t="inlineStr">
        <is>
          <t>agentic_architecture</t>
        </is>
      </c>
      <c r="B273" t="inlineStr">
        <is>
          <t>p14_complex</t>
        </is>
      </c>
      <c r="C2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3" t="inlineStr">
        <is>
          <t>r12</t>
        </is>
      </c>
      <c r="E273" t="n">
        <v>12</v>
      </c>
      <c r="F273" t="inlineStr">
        <is>
          <t>20260312_193405_592</t>
        </is>
      </c>
      <c r="G273" t="inlineStr">
        <is>
          <t>agentic_architecture__p14_complex__pizza_shop__profile__fd2aa997</t>
        </is>
      </c>
      <c r="H273" t="inlineStr">
        <is>
          <t>Let's compare the two profiles: **pizza_order_test_custom** and **pizza_and_drinks_information_seeker**.
### Profile Overview
1. **pizza_order_test_custom**:
   - **Not Found**: This profile could not be located in the project directory, so I can't provide details about its structure or outputs.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drinks and their prices.
     - `operating_hours`: Shop's operating hours.
     - `delivery_availability`: Delivery confirmation.
### Conclusion on Better Profile
Since **pizza_order_test_custom** is not available, the **pizza_and_drinks_information_seeker** profile is the only one we can evaluate. It is well-suited for a user looking for information about drinks, prices, and opening hours.
### Rule Mapping
Now, let's check the existing rules to see if they map to the **pizza_and_drinks_information_seeker** profile:
1. **conversation_lengths**: Not applicable as it focuses on conversation structure rather than specific outputs.
2. **more_toppings_cost_more**: Not applicable; it focuses on pizza toppings and prices, which is not relevant to the current profile.
3. **only_talks_about_pizzas**: Partially applicable; it mentions pizza orders but does not cover drinks or shop hours.
4. **ordering_conversation_turns**: Not applicable; it focuses on the order sequence of pizza and drinks.
5. **ordering_conversation_turns_assistant**: Not applicable; it focuses on the assistant's confirmation of pizza orders.
6. **same_number_of_toppings_cost_the_same**: Not applicable; it focuses on pizza pricing based on toppings.
### Proposed Rules to Increase Coverage
To enhance the **pizza_and_drinks_information_seeker** profile, I propose the following two rules:
1. **Rule for Drinks and Prices**:
   ```yaml
   name: drinks_price_consistency
   description: The prices of drinks should be consistent across queries.
   conversations: 2
   when: conv[0].drinks_and_prices == conv[1].drinks_and_prices
   oracle: extract_float(conv[0].price) == extract_float(conv[1].price)
   ```
2. **Rule for Operating Hours**:
   ```yaml
   name: operating_hours_consistency
   description: The operating hours should be consistent across queries.
   conversations: 2
   when: conv[0].operating_hours == conv[1].operating_hours
   oracle: conv[0].operating_hours == conv[1].operating_hours
   ```
### Summary
- The **pizza_and_drinks_information_seeker** profile is the better choice for the user's needs.
- Existing rules do not fully cover the profile's outputs.
- Proposed rules aim to ensure consistency in drinks pricing and operating hours.
If you need further modifications or additional rules, feel free to ask! 😊</t>
        </is>
      </c>
      <c r="I273" t="inlineStr">
        <is>
          <t>c1</t>
        </is>
      </c>
      <c r="J273" t="inlineStr">
        <is>
          <t>Pizza and Drinks Information Seeker Profile</t>
        </is>
      </c>
      <c r="K273" t="inlineStr">
        <is>
          <t>All responses conclude that the pizza_and_drinks_information_seeker profile is better suited for users seeking information about drinks, prices, and opening hours, especially since the pizza_order_test_custom profile is not available.</t>
        </is>
      </c>
      <c r="L273" t="n">
        <v>20</v>
      </c>
      <c r="M273" t="n">
        <v>1</v>
      </c>
      <c r="N273" t="inlineStr">
        <is>
          <t>gpt-4o-mini</t>
        </is>
      </c>
      <c r="O273" t="inlineStr">
        <is>
          <t>cache</t>
        </is>
      </c>
      <c r="P273" t="inlineStr">
        <is>
          <t>/home/ivan/miso/automated-prompt-interface/out/RQ3_clustering/_cluster_cache/agentic_architecture__p14_complex__bf09a02dcde6efd5.json</t>
        </is>
      </c>
      <c r="Q273" t="inlineStr">
        <is>
          <t>20260312_193405_592</t>
        </is>
      </c>
      <c r="R273" t="inlineStr">
        <is>
          <t>/home/ivan/miso/automated-prompt-interface/out/runs/advanced_prompt_arch_comparison/20260312_193405_592/results.xlsx</t>
        </is>
      </c>
    </row>
    <row r="274">
      <c r="A274" t="inlineStr">
        <is>
          <t>agentic_architecture</t>
        </is>
      </c>
      <c r="B274" t="inlineStr">
        <is>
          <t>p14_complex</t>
        </is>
      </c>
      <c r="C2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4" t="inlineStr">
        <is>
          <t>r13</t>
        </is>
      </c>
      <c r="E274" t="n">
        <v>13</v>
      </c>
      <c r="F274" t="inlineStr">
        <is>
          <t>20260312_194857_894</t>
        </is>
      </c>
      <c r="G274" t="inlineStr">
        <is>
          <t>agentic_architecture__p14_complex__pizza_shop__profile__ddd02c93</t>
        </is>
      </c>
      <c r="H274" t="inlineStr">
        <is>
          <t>Let's compare the two profiles: **`pizza_order_test_custom`** and **`pizza_and_drinks_information_seeker`**.
### Profile Comparison
#### 1. **pizza_order_test_custom**
- **Goals:**
  - Order a custom pizza with size and toppings.
  - Specify the number of drink cans.
  - Inquire about opening and closing times.
  - Ask for the total cost.
- **Outputs:**
  - Price of the order.
  - Opening time.
  - Order ID.
- **Strengths:**
  - Directly addresses ordering pizza and drinks.
  - Includes pricing and operational hours.
#### 2. **pizza_and_drinks_information_seeker**
- **Goals:**
  - Ask about available pizza types.
  - Inquire about the price of a Margarita pizza.
  - Ask about available drinks and their prices.
  - Ask about the shop's operating hours.
  - Ask if delivery is available.
- **Outputs:**
  - List of pizza types.
  - Price of a Margarita pizza.
  - List of drinks and their prices.
  - Shop's operating hours.
  - Delivery availability.
- **Strengths:**
  - Comprehensive information-seeking profile.
  - Covers a wider range of inquiries related to drinks and prices.
### Better Profile
Given the user's intent to gather information about drinks, prices, and opening hours, **`pizza_and_drinks_information_seeker`** is the better profile. It directly addresses the user's needs for information before placing an order.
### Rule Mapping and Suggestions
Next, let's check the existing rules and see if they map to the selected profile (`pizza_and_drinks_information_seeker`), and propose additional rules to enhance its coverage.
#### Existing Rules
1. **Rules related to pizza and drinks:**
   - **`same_number_of_toppings_cost_the_same.yaml`**: Checks if pizzas with the same number of toppings cost the same.
   - **`more_toppings_cost_more.yaml`**: Checks if adding more toppings increases the price.
   - **`ordering_conversation_turns.yaml`**: Checks the order of conversation turns.
2. **Rules related to information seeking:**
   - **`only_talks_about_pizza.yaml`**: Ensures the chatbot stays on topic regarding pizza orders.
#### Proposed Additional Rules
To enhance coverage for the **`pizza_and_drinks_information_seeker`** profile, I suggest the following rules:
1. **Check for Drink Prices:**
   - **Rule Name:** `drink_price_information`
   - **Description:** Ensure the chatbot provides accurate pricing information for drinks.
   - **Condition:** The output must include the drink names and their corresponding prices.
   ```yaml
   name: drink_price_information
   description: Ensure the chatbot provides accurate pricing information for drinks.
   conversations: 1
   oracle: 'drinks_and_prices is not None'
   ```
2. **Check for Operational Hours:**
   - **Rule Name:** `operating_hours_information`
   - **Description:** Ensure the chatbot provides the correct opening and closing hours.
   - **Condition:** The output must include the operational hours.
   ```yaml
   name: operating_hours_information
   description: Ensure the chatbot provides the correct opening and closing hours.
   conversations: 1
   oracle: 'operating_hours is not None'
   ```
### Summary
- **Selected Profile:** `pizza_and_drinks_information_seeker` is better suited for the user's needs.
- **Proposed Rules:** Two additional rules to check for drink prices and operational hours can enhance the profile's coverage.
If you would like to implement these rules or need further modifications, just let me know! 😊</t>
        </is>
      </c>
      <c r="I274" t="inlineStr">
        <is>
          <t>c1</t>
        </is>
      </c>
      <c r="J274" t="inlineStr">
        <is>
          <t>Pizza and Drinks Information Seeker Profile</t>
        </is>
      </c>
      <c r="K274" t="inlineStr">
        <is>
          <t>All responses conclude that the pizza_and_drinks_information_seeker profile is better suited for users seeking information about drinks, prices, and opening hours, especially since the pizza_order_test_custom profile is not available.</t>
        </is>
      </c>
      <c r="L274" t="n">
        <v>20</v>
      </c>
      <c r="M274" t="n">
        <v>1</v>
      </c>
      <c r="N274" t="inlineStr">
        <is>
          <t>gpt-4o-mini</t>
        </is>
      </c>
      <c r="O274" t="inlineStr">
        <is>
          <t>cache</t>
        </is>
      </c>
      <c r="P274" t="inlineStr">
        <is>
          <t>/home/ivan/miso/automated-prompt-interface/out/RQ3_clustering/_cluster_cache/agentic_architecture__p14_complex__bf09a02dcde6efd5.json</t>
        </is>
      </c>
      <c r="Q274" t="inlineStr">
        <is>
          <t>20260312_194857_894</t>
        </is>
      </c>
      <c r="R274" t="inlineStr">
        <is>
          <t>/home/ivan/miso/automated-prompt-interface/out/runs/advanced_prompt_arch_comparison/20260312_194857_894/results.xlsx</t>
        </is>
      </c>
    </row>
    <row r="275">
      <c r="A275" t="inlineStr">
        <is>
          <t>agentic_architecture</t>
        </is>
      </c>
      <c r="B275" t="inlineStr">
        <is>
          <t>p14_complex</t>
        </is>
      </c>
      <c r="C2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5" t="inlineStr">
        <is>
          <t>r14</t>
        </is>
      </c>
      <c r="E275" t="n">
        <v>14</v>
      </c>
      <c r="F275" t="inlineStr">
        <is>
          <t>20260312_200502_821</t>
        </is>
      </c>
      <c r="G275" t="inlineStr">
        <is>
          <t>agentic_architecture__p14_complex__pizza_shop__profile__2f0bae73</t>
        </is>
      </c>
      <c r="H275" t="inlineStr">
        <is>
          <t>### Profile Comparison
#### 1. **pizza_order_test_custom**
- **Role**: User ordering a pizza.
- **Goals**:
  - Order a custom pizza with size and toppings.
  - Order drinks (cans).
  - Inquire about opening and closing times.
  - Ask about the total cost.
- **Chatbot Output**:
  - Price (currency)
  - Opening time (time)
  - Order ID (string)
#### 2. **pizza_and_drinks_information_seeker**
- **Role**: Customer seeking information about pizza types, prices, drinks, and shop hours.
- **Goals**:
  - Ask about available pizza types.
  - Ask about the price of a Margarita pizza.
  - Ask about available drinks and their prices.
  - Ask about the shop's operating hours.
  - Inquire about delivery options.
- **Chatbot Output**:
  - Pizza types (string)
  - Margarita price (money)
  - Drinks and prices (string)
  - Operating hours (string)
  - Delivery availability (string)
### **Better Profile**
The **pizza_and_drinks_information_seeker** profile is better suited for a user who wants information about drinks, prices, and opening hours. It explicitly covers all the user's needs without requiring a commitment to place an order, making it more aligned with the user's intent.
### Rule Mapping
Now, let's check the existing rules to see if they map to the **pizza_and_drinks_information_seeker** profile.
#### Existing Rules
1. **conversation_lengths.yaml**: Not relevant.
2. **more_toppings_cost_more.yaml**: Not relevant.
3. **only_talks_about_pizza.yaml**: Partially relevant, but focused on pizza orders.
4. **ordering_conversation_turns.yaml**: Not relevant.
5. **ordering_conversation_turns_assistant.yaml**: Not relevant.
6. **same_number_of_toppings_cost_the_same.yaml**: Not relevant.
### Proposed Rules to Increase Coverage
To enhance the coverage of the **pizza_and_drinks_information_seeker** profile, I propose the following two rules:
1. **Check for Drink Availability and Prices**
   - **Description**: Ensure that the chatbot provides a list of available drinks and their prices.
   - **Rule**:
   ```yaml
   name: check_drink_availability_and_prices
   description: Ensure the chatbot provides available drinks and their prices.
   conversations: 1
   oracle: 'drinks_and_prices is not None'
   ```
2. **Check Operating Hours**
   - **Description**: Ensure that the chatbot provides the operating hours of the shop.
   - **Rule**:
   ```yaml
   name: check_operating_hours
   description: Ensure the chatbot provides the operating hours.
   conversations: 1
   oracle: 'operating_hours is not None'
   ```
These rules will help validate that the chatbot effectively responds to user inquiries about drinks and operating hours, thus enhancing the profile's overall coverage.</t>
        </is>
      </c>
      <c r="I275" t="inlineStr">
        <is>
          <t>c1</t>
        </is>
      </c>
      <c r="J275" t="inlineStr">
        <is>
          <t>Pizza and Drinks Information Seeker Profile</t>
        </is>
      </c>
      <c r="K275" t="inlineStr">
        <is>
          <t>All responses conclude that the pizza_and_drinks_information_seeker profile is better suited for users seeking information about drinks, prices, and opening hours, especially since the pizza_order_test_custom profile is not available.</t>
        </is>
      </c>
      <c r="L275" t="n">
        <v>20</v>
      </c>
      <c r="M275" t="n">
        <v>1</v>
      </c>
      <c r="N275" t="inlineStr">
        <is>
          <t>gpt-4o-mini</t>
        </is>
      </c>
      <c r="O275" t="inlineStr">
        <is>
          <t>cache</t>
        </is>
      </c>
      <c r="P275" t="inlineStr">
        <is>
          <t>/home/ivan/miso/automated-prompt-interface/out/RQ3_clustering/_cluster_cache/agentic_architecture__p14_complex__bf09a02dcde6efd5.json</t>
        </is>
      </c>
      <c r="Q275" t="inlineStr">
        <is>
          <t>20260312_200502_821</t>
        </is>
      </c>
      <c r="R275" t="inlineStr">
        <is>
          <t>/home/ivan/miso/automated-prompt-interface/out/runs/advanced_prompt_arch_comparison/20260312_200502_821/results.xlsx</t>
        </is>
      </c>
    </row>
    <row r="276">
      <c r="A276" t="inlineStr">
        <is>
          <t>agentic_architecture</t>
        </is>
      </c>
      <c r="B276" t="inlineStr">
        <is>
          <t>p14_complex</t>
        </is>
      </c>
      <c r="C2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6" t="inlineStr">
        <is>
          <t>r15</t>
        </is>
      </c>
      <c r="E276" t="n">
        <v>15</v>
      </c>
      <c r="F276" t="inlineStr">
        <is>
          <t>20260312_201907_670</t>
        </is>
      </c>
      <c r="G276" t="inlineStr">
        <is>
          <t>agentic_architecture__p14_complex__pizza_shop__profile__cf81f71f</t>
        </is>
      </c>
      <c r="H276" t="inlineStr">
        <is>
          <t>### Profile Comparison
#### 1. **pizza_order_test_custom**
- **Role**: User ordering a pizza.
- **Goals**:
  - Order a custom pizza with size and toppings.
  - Order drinks (cans).
  - Inquire about opening and closing times.
  - Ask for the total cost.
- **Outputs**:
  - Price of the order.
  - Opening time.
  - Order ID.
#### 2. **pizza_and_drinks_information_seeker**
- **Role**: Customer seeking information about pizzas, drinks, prices, and shop hours.
- **Goals**:
  - Ask about available pizza types.
  - Ask about the price of a Margarita pizza.
  - Ask about available drinks and their prices.
  - Ask about the shop's operating hours.
  - Inquire about delivery options.
- **Outputs**:
  - List of pizza types.
  - Price of a Margarita pizza.
  - List of drinks and their prices.
  - Shop's operating hours.
  - Delivery availability.
### **Better Profile**
The **pizza_and_drinks_information_seeker** profile is better suited for a user who wants information about drinks, prices, and opening hours. It directly addresses the user's needs for information rather than focusing on placing an order.
### Rule Mapping and Suggestions
#### Existing Rules
The following rules are available in the project:
1. **conversation_lengths.yaml**: Checks if the number of turns equals the conversation length.
2. **more_toppings_cost_more.yaml**: Ensures that adding more toppings increases the cost.
3. **only_talks_about_pizza.yaml**: Ensures the chatbot stays on topic regarding pizzas.
4. **ordering_conversation_turns.yaml**: Checks the order of conversation turns.
5. **ordering_conversation_turns_assistant.yaml**: Checks if the assistant confirms the pizza order after the user orders.
6. **same_number_of_toppings_cost_the_same.yaml**: Checks if pizzas with the same number of toppings cost the same.
#### Rule Mapping
- **pizza_and_drinks_information_seeker** does not have direct mappings to the existing rules since they focus more on ordering and pizza specifics rather than information gathering.
### Proposed Rules to Increase Coverage
1. **Rule for Drink Prices**:
   - **Name**: `drink_prices_information`
   - **Description**: Ensure that the chatbot provides accurate prices for drinks when asked.
   - **Oracle**: Extracts the drink prices from the response.
   ```yaml
   name: drink_prices_information
   description: Ensure the chatbot provides accurate prices for drinks.
   conversations: 1
   oracle: 'drinks_and_prices is not None'
   ```
2. **Rule for Operating Hours**:
   - **Name**: `operating_hours_information`
   - **Description**: Ensure that the chatbot provides the correct operating hours when asked.
   - **Oracle**: Checks if operating hours are provided in the response.
   ```yaml
   name: operating_hours_information
   description: Ensure the chatbot provides the correct operating hours.
   conversations: 1
   oracle: 'operating_hours is not None'
   ```
### Summary
- The **pizza_and_drinks_information_seeker** profile is more aligned with the user's request for information about drinks, prices, and opening hours.
- Existing rules do not adequately cover the information-seeking aspect of this profile.
- Proposed rules for drink prices and operating hours can enhance the profile's coverage and ensure it meets user needs effectively.</t>
        </is>
      </c>
      <c r="I276" t="inlineStr">
        <is>
          <t>c1</t>
        </is>
      </c>
      <c r="J276" t="inlineStr">
        <is>
          <t>Pizza and Drinks Information Seeker Profile</t>
        </is>
      </c>
      <c r="K276" t="inlineStr">
        <is>
          <t>All responses conclude that the pizza_and_drinks_information_seeker profile is better suited for users seeking information about drinks, prices, and opening hours, especially since the pizza_order_test_custom profile is not available.</t>
        </is>
      </c>
      <c r="L276" t="n">
        <v>20</v>
      </c>
      <c r="M276" t="n">
        <v>1</v>
      </c>
      <c r="N276" t="inlineStr">
        <is>
          <t>gpt-4o-mini</t>
        </is>
      </c>
      <c r="O276" t="inlineStr">
        <is>
          <t>cache</t>
        </is>
      </c>
      <c r="P276" t="inlineStr">
        <is>
          <t>/home/ivan/miso/automated-prompt-interface/out/RQ3_clustering/_cluster_cache/agentic_architecture__p14_complex__bf09a02dcde6efd5.json</t>
        </is>
      </c>
      <c r="Q276" t="inlineStr">
        <is>
          <t>20260312_201907_670</t>
        </is>
      </c>
      <c r="R276" t="inlineStr">
        <is>
          <t>/home/ivan/miso/automated-prompt-interface/out/runs/advanced_prompt_arch_comparison/20260312_201907_670/results.xlsx</t>
        </is>
      </c>
    </row>
    <row r="277">
      <c r="A277" t="inlineStr">
        <is>
          <t>agentic_architecture</t>
        </is>
      </c>
      <c r="B277" t="inlineStr">
        <is>
          <t>p14_complex</t>
        </is>
      </c>
      <c r="C2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7" t="inlineStr">
        <is>
          <t>r16</t>
        </is>
      </c>
      <c r="E277" t="n">
        <v>16</v>
      </c>
      <c r="F277" t="inlineStr">
        <is>
          <t>20260312_203500_967</t>
        </is>
      </c>
      <c r="G277" t="inlineStr">
        <is>
          <t>agentic_architecture__p14_complex__pizza_shop__profile__45b16f0d</t>
        </is>
      </c>
      <c r="H277" t="inlineStr">
        <is>
          <t>### Profile Comparison
#### 1. **Profiles Overview**
- **pizza_order_test_custom**: This profile is not available for review as the file could not be found.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**Best Profile for the User's Needs**
Given the user's interest in **drinks, prices, and opening hours**, the **pizza_and_drinks_information_seeker** profile is more suitable as it explicitly addresses these queries.
### 3. **Rule Mapping and Coverage**
Here are the rules available in the project and their relevance to the selected profile:
1. **conversation_lengths.yaml**
   - **Description**: Checks if the number of turns equals the conversation length.
   - **Mapping**: Not relevant to the selected profile.
2. **more_toppings_cost_more.yaml**
   - **Description**: Checks if adding more toppings increases the cost.
   - **Mapping**: Not relevant to the selected profile.
3. **only_talks_about_pizzas.yaml**
   - **Description**: Ensures the chatbot only discusses pizzas.
   - **Mapping**: Partially relevant, but it does not cover drinks or prices.
4. **ordering_conversation_turns.yaml**
   - **Description**: Checks if the user orders a pizza before drinks.
   - **Mapping**: Not relevant to the selected profile.
5. **ordering_conversation_turns_assistant.yaml**
   - **Description**: Ensures the assistant confirms the pizza order after the user orders.
   - **Mapping**: Not relevant to the selected profile.
6. **same_number_of_toppings_cost_the_same.yaml**
   - **Description**: Checks if pizzas with the same number of toppings cost the same.
   - **Mapping**: Not relevant to the selected profile.
### 4. **Proposed Rules for Increased Coverage**
To enhance the coverage of the **pizza_and_drinks_information_seeker** profile, I propose the following rules:
1. **Rule for Drink Prices**
   ```yaml
   name: drink_prices
   description: Ensure the prices of drinks are provided correctly.
   conversations: 1
   oracle: 'drinks_and_prices is not None'
   ```
2. **Rule for Operating Hours**
   ```yaml
   name: operating_hours_check
   description: Ensure the operating hours are provided correctly.
   conversations: 1
   oracle: 'operating_hours is not None'
   ```
### Summary
- The **pizza_and_drinks_information_seeker** profile is the best fit for the user's needs.
- Current rules do not adequately cover the user's interest in drinks, prices, and operating hours.
- Proposed rules aim to ensure that the chatbot provides information on drink prices and operating hours effectively. 
If you need further modifications or additional rules, feel free to ask! 😊</t>
        </is>
      </c>
      <c r="I277" t="inlineStr">
        <is>
          <t>c1</t>
        </is>
      </c>
      <c r="J277" t="inlineStr">
        <is>
          <t>Pizza and Drinks Information Seeker Profile</t>
        </is>
      </c>
      <c r="K277" t="inlineStr">
        <is>
          <t>All responses conclude that the pizza_and_drinks_information_seeker profile is better suited for users seeking information about drinks, prices, and opening hours, especially since the pizza_order_test_custom profile is not available.</t>
        </is>
      </c>
      <c r="L277" t="n">
        <v>20</v>
      </c>
      <c r="M277" t="n">
        <v>1</v>
      </c>
      <c r="N277" t="inlineStr">
        <is>
          <t>gpt-4o-mini</t>
        </is>
      </c>
      <c r="O277" t="inlineStr">
        <is>
          <t>cache</t>
        </is>
      </c>
      <c r="P277" t="inlineStr">
        <is>
          <t>/home/ivan/miso/automated-prompt-interface/out/RQ3_clustering/_cluster_cache/agentic_architecture__p14_complex__bf09a02dcde6efd5.json</t>
        </is>
      </c>
      <c r="Q277" t="inlineStr">
        <is>
          <t>20260312_203500_967</t>
        </is>
      </c>
      <c r="R277" t="inlineStr">
        <is>
          <t>/home/ivan/miso/automated-prompt-interface/out/runs/advanced_prompt_arch_comparison/20260312_203500_967/results.xlsx</t>
        </is>
      </c>
    </row>
    <row r="278">
      <c r="A278" t="inlineStr">
        <is>
          <t>agentic_architecture</t>
        </is>
      </c>
      <c r="B278" t="inlineStr">
        <is>
          <t>p14_complex</t>
        </is>
      </c>
      <c r="C2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8" t="inlineStr">
        <is>
          <t>r17</t>
        </is>
      </c>
      <c r="E278" t="n">
        <v>17</v>
      </c>
      <c r="F278" t="inlineStr">
        <is>
          <t>20260312_204958_508</t>
        </is>
      </c>
      <c r="G278" t="inlineStr">
        <is>
          <t>agentic_architecture__p14_complex__pizza_shop__profile__d28a9faf</t>
        </is>
      </c>
      <c r="H278" t="inlineStr">
        <is>
          <t>### Profile Comparison
#### 1. **pizza_order_test_custom**
- **Not Found**: I couldn't find the file for this profile, so I can't provide its details.
#### 2. **pizza_and_drinks_information_seeker**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Conclusion
Since I couldn't access the details of `pizza_order_test_custom`, I recommend using **pizza_and_drinks_information_seeker** as it is specifically designed to gather information about drinks, prices, and opening hours.
### Rule Mapping and Recommendations
Now, let's check the existing rules to see if they map to the `pizza_and_drinks_information_seeker` profile and propose additional rules to enhance its coverage.
#### Existing Rules
The existing rules are:
1. `conversation_lengths.yaml`
2. `more_toppings_cost_more.yaml`
3. `only_talks_about_pizza.yaml`
4. `ordering_conversation_turns.yaml`
5. `ordering_conversation_turns_assistant.yaml`
6. `same_number_of_toppings_cost_the_same.yaml`
#### Rule Mapping
- **conversation_lengths**: Not directly related to the profile's outputs.
- **more_toppings_cost_more**: Related to pizza, but not relevant to drinks or prices.
- **only_talks_about_pizza**: Focuses on pizza, not drinks or prices.
- **ordering_conversation_turns**: Related to ordering but not to the information-seeking context.
- **ordering_conversation_turns_assistant**: Similar to the above.
- **same_number_of_toppings_cost_the_same**: Related to pizza pricing, not drinks.
### Proposed Rules to Increase Coverage
1. **Rule for Drink Prices**:
   - **Name**: `drink_prices_information`
   - **Description**: Ensures the chatbot provides prices for drinks when asked.
   - **Conversations**: 1
   - **Oracle**: Checks if the output contains drink prices.
   ```yaml
   name: drink_prices_information
   description: Ensure the chatbot provides prices for drinks when asked.
   conversations: 1
   oracle: 'drinks_and_prices is not None'
   ```
2. **Rule for Operating Hours**:
   - **Name**: `operating_hours_information`
   - **Description**: Ensures the chatbot provides the operating hours when asked.
   - **Conversations**: 1
   - **Oracle**: Checks if the output contains operating hours.
   ```yaml
   name: operating_hours_information
   description: Ensure the chatbot provides the operating hours when asked.
   conversations: 1
   oracle: 'operating_hours is not None'
   ```
### Summary
- The recommended profile is **pizza_and_drinks_information_seeker**.
- Existing rules do not fully cover the profile's needs.
- Proposed rules for drink prices and operating hours can enhance the profile's coverage.
Would you like to proceed with creating these proposed rules? 😊</t>
        </is>
      </c>
      <c r="I278" t="inlineStr">
        <is>
          <t>c1</t>
        </is>
      </c>
      <c r="J278" t="inlineStr">
        <is>
          <t>Pizza and Drinks Information Seeker Profile</t>
        </is>
      </c>
      <c r="K278" t="inlineStr">
        <is>
          <t>All responses conclude that the pizza_and_drinks_information_seeker profile is better suited for users seeking information about drinks, prices, and opening hours, especially since the pizza_order_test_custom profile is not available.</t>
        </is>
      </c>
      <c r="L278" t="n">
        <v>20</v>
      </c>
      <c r="M278" t="n">
        <v>1</v>
      </c>
      <c r="N278" t="inlineStr">
        <is>
          <t>gpt-4o-mini</t>
        </is>
      </c>
      <c r="O278" t="inlineStr">
        <is>
          <t>cache</t>
        </is>
      </c>
      <c r="P278" t="inlineStr">
        <is>
          <t>/home/ivan/miso/automated-prompt-interface/out/RQ3_clustering/_cluster_cache/agentic_architecture__p14_complex__bf09a02dcde6efd5.json</t>
        </is>
      </c>
      <c r="Q278" t="inlineStr">
        <is>
          <t>20260312_204958_508</t>
        </is>
      </c>
      <c r="R278" t="inlineStr">
        <is>
          <t>/home/ivan/miso/automated-prompt-interface/out/runs/advanced_prompt_arch_comparison/20260312_204958_508/results.xlsx</t>
        </is>
      </c>
    </row>
    <row r="279">
      <c r="A279" t="inlineStr">
        <is>
          <t>agentic_architecture</t>
        </is>
      </c>
      <c r="B279" t="inlineStr">
        <is>
          <t>p14_complex</t>
        </is>
      </c>
      <c r="C2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9" t="inlineStr">
        <is>
          <t>r18</t>
        </is>
      </c>
      <c r="E279" t="n">
        <v>18</v>
      </c>
      <c r="F279" t="inlineStr">
        <is>
          <t>20260312_210434_855</t>
        </is>
      </c>
      <c r="G279" t="inlineStr">
        <is>
          <t>agentic_architecture__p14_complex__pizza_shop__profile__7d31d8a5</t>
        </is>
      </c>
      <c r="H279" t="inlineStr">
        <is>
          <t>### Profile Comparison
**1. pizza_order_test_custom**
- **Not Found**: Unfortunately, I couldn't find the `pizza_order_test_custom` profile in the project files. Therefore, I cannot provide a comparison based on its content.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Since the `pizza_order_test_custom` profile is not available for comparison, the **pizza_and_drinks_information_seeker** profile is the better option for a user wanting information about drinks, prices, and opening hours.
### Rule Mapping and Suggestions
#### Existing Rules
Here are the existing rules that I found:
1. **conversation_lengths.yaml**
2. **more_toppings_cost_more.yaml**
3. **only_talks_about_pizza.yaml**
4. **ordering_conversation_turns.yaml**
5. **ordering_conversation_turns_assistant.yaml**
6. **same_number_of_toppings_cost_the_same.yaml**
#### Rule Mapping to the Selected Profile
- **conversation_lengths.yaml**: Not directly related to the outputs of the selected profile.
- **more_toppings_cost_more.yaml**: Focuses on pizza toppings, not relevant to drinks or prices.
- **only_talks_about_pizza.yaml**: Relevant but limited to pizza, does not cover drinks or shop hours.
- **ordering_conversation_turns.yaml**: Related to ordering structure, not directly relevant to the outputs.
- **ordering_conversation_turns_assistant.yaml**: Similar to the previous rule, not directly relevant.
- **same_number_of_toppings_cost_the_same.yaml**: Focuses on pizza toppings and costs, not relevant to drinks or prices.
### Proposed Rules to Increase Coverage
To enhance the coverage of the **pizza_and_drinks_information_seeker** profile, I suggest the following rules:
1. **drinks_price_check.yaml**
   - **Description**: Ensures that the prices of drinks are provided when asked.
   - **Rule Structure**:
   ```yaml
   name: drinks_price_check
   description: Ensure the chatbot provides prices for available drinks.
   conversations: 1
   oracle: 'drinks_and_prices is not None'
   ```
2. **operating_hours_check.yaml**
   - **Description**: Validates that the chatbot provides the operating hours when asked.
   - **Rule Structure**:
   ```yaml
   name: operating_hours_check
   description: Ensure the chatbot provides the operating hours.
   conversations: 1
   oracle: 'operating_hours is not None'
   ```
These proposed rules will ensure that the chatbot effectively responds to inquiries about drinks and operating hours, which are crucial for the user's needs. 
If you would like to proceed with creating these rules or need further assistance, just let me know! 😊</t>
        </is>
      </c>
      <c r="I279" t="inlineStr">
        <is>
          <t>c1</t>
        </is>
      </c>
      <c r="J279" t="inlineStr">
        <is>
          <t>Pizza and Drinks Information Seeker Profile</t>
        </is>
      </c>
      <c r="K279" t="inlineStr">
        <is>
          <t>All responses conclude that the pizza_and_drinks_information_seeker profile is better suited for users seeking information about drinks, prices, and opening hours, especially since the pizza_order_test_custom profile is not available.</t>
        </is>
      </c>
      <c r="L279" t="n">
        <v>20</v>
      </c>
      <c r="M279" t="n">
        <v>1</v>
      </c>
      <c r="N279" t="inlineStr">
        <is>
          <t>gpt-4o-mini</t>
        </is>
      </c>
      <c r="O279" t="inlineStr">
        <is>
          <t>cache</t>
        </is>
      </c>
      <c r="P279" t="inlineStr">
        <is>
          <t>/home/ivan/miso/automated-prompt-interface/out/RQ3_clustering/_cluster_cache/agentic_architecture__p14_complex__bf09a02dcde6efd5.json</t>
        </is>
      </c>
      <c r="Q279" t="inlineStr">
        <is>
          <t>20260312_210434_855</t>
        </is>
      </c>
      <c r="R279" t="inlineStr">
        <is>
          <t>/home/ivan/miso/automated-prompt-interface/out/runs/advanced_prompt_arch_comparison/20260312_210434_855/results.xlsx</t>
        </is>
      </c>
    </row>
    <row r="280">
      <c r="A280" t="inlineStr">
        <is>
          <t>agentic_architecture</t>
        </is>
      </c>
      <c r="B280" t="inlineStr">
        <is>
          <t>p14_complex</t>
        </is>
      </c>
      <c r="C2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0" t="inlineStr">
        <is>
          <t>r19</t>
        </is>
      </c>
      <c r="E280" t="n">
        <v>19</v>
      </c>
      <c r="F280" t="inlineStr">
        <is>
          <t>20260312_212153_446</t>
        </is>
      </c>
      <c r="G280" t="inlineStr">
        <is>
          <t>agentic_architecture__p14_complex__pizza_shop__profile__3403c7fb</t>
        </is>
      </c>
      <c r="H280" t="inlineStr">
        <is>
          <t>### Profile Comparison
#### 1. **Pizza and Drinks Information Seeker**
- **Test Name:**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`margarita_price`, `drinks_and_prices`, `operating_hours`, `delivery_availability`.
#### 2. **Pizza Order Test Custom**
- **Test Name:** `pizza_order_test_custom`
- **Role:** User ordering a pizza to a pizza shop.
- **Goals:**
  - Order a custom pizza with size and toppings.
  - Order cans of a drink.
  - Inquire about opening and closing times.
  - Ask about the total cost.
- **Outputs:**
  - `price`, `time`, `order_id`.
### Conclusion
The **Pizza and Drinks Information Seeker** profile is better suited for a user who wants information about drinks, prices, and opening hours. It explicitly covers all the necessary queries related to drinks and prices, while the **Pizza Order Test Custom** profile focuses more on placing an order rather than gathering information.
### Rule Mapping and Suggestions
#### Existing Rules
1. **From the `pizza_order_test_custom` profile:**
   - `ordering_conversation_turns.yaml`
   - `same_number_of_toppings_cost_the_same.yaml`
   - `more_toppings_cost_more.yaml`
2. **From the `pizza_and_drinks_information_seeker` profile:**
   - `only_talks_about_pizza.yaml`
   - `same_number_of_toppings_cost_the_same.yaml`
   - `ordering_conversation_turns.yaml`
#### Rule Mapping
- The existing rules do not directly map to the **Pizza and Drinks Information Seeker** profile since they focus on ordering rather than information gathering.
### Proposed Rules to Increase Coverage
1. **Rule for Delivery Inquiry:**
   ```yaml
   name: delivery_availability_check
   description: Ensure the bot confirms whether delivery is available.
   conversations: 1
   oracle: delivery_availability is not None
   ```
2. **Rule for Drink Price Confirmation:**
   ```yaml
   name: drink_price_confirmation
   description: Ensure the bot provides prices for drinks when asked.
   conversations: 1
   oracle: drinks_and_prices is not None
   ```
These proposed rules will enhance the **Pizza and Drinks Information Seeker** profile by ensuring that the chatbot effectively confirms delivery options and provides drink prices, which are crucial for the user's information-seeking goals.</t>
        </is>
      </c>
      <c r="I280" t="inlineStr">
        <is>
          <t>c1</t>
        </is>
      </c>
      <c r="J280" t="inlineStr">
        <is>
          <t>Pizza and Drinks Information Seeker Profile</t>
        </is>
      </c>
      <c r="K280" t="inlineStr">
        <is>
          <t>All responses conclude that the pizza_and_drinks_information_seeker profile is better suited for users seeking information about drinks, prices, and opening hours, especially since the pizza_order_test_custom profile is not available.</t>
        </is>
      </c>
      <c r="L280" t="n">
        <v>20</v>
      </c>
      <c r="M280" t="n">
        <v>1</v>
      </c>
      <c r="N280" t="inlineStr">
        <is>
          <t>gpt-4o-mini</t>
        </is>
      </c>
      <c r="O280" t="inlineStr">
        <is>
          <t>cache</t>
        </is>
      </c>
      <c r="P280" t="inlineStr">
        <is>
          <t>/home/ivan/miso/automated-prompt-interface/out/RQ3_clustering/_cluster_cache/agentic_architecture__p14_complex__bf09a02dcde6efd5.json</t>
        </is>
      </c>
      <c r="Q280" t="inlineStr">
        <is>
          <t>20260312_212153_446</t>
        </is>
      </c>
      <c r="R280" t="inlineStr">
        <is>
          <t>/home/ivan/miso/automated-prompt-interface/out/runs/advanced_prompt_arch_comparison/20260312_212153_446/results.xlsx</t>
        </is>
      </c>
    </row>
    <row r="281">
      <c r="A281" t="inlineStr">
        <is>
          <t>agentic_architecture</t>
        </is>
      </c>
      <c r="B281" t="inlineStr">
        <is>
          <t>p14_complex</t>
        </is>
      </c>
      <c r="C2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1" t="inlineStr">
        <is>
          <t>r20</t>
        </is>
      </c>
      <c r="E281" t="n">
        <v>20</v>
      </c>
      <c r="F281" t="inlineStr">
        <is>
          <t>20260312_213600_535</t>
        </is>
      </c>
      <c r="G281" t="inlineStr">
        <is>
          <t>agentic_architecture__p14_complex__pizza_shop__profile__3b933c58</t>
        </is>
      </c>
      <c r="H281" t="inlineStr">
        <is>
          <t>### Profile Comparison
#### 1. **pizza_order_test_custom**
- **Role**: User ordering a pizza.
- **Goals**:
  - Order a custom pizza with size and toppings.
  - Order drinks.
  - Inquire about opening and closing times.
  - Ask about the total cost.
- **Outputs**:
  - Price
  - Opening time
  - Order ID
#### 2. **pizza_and_drinks_information_seeker**
- **Role**: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List of pizza types
  - Price of Margarita pizza
  - List of drinks and prices
  - Shop operating hours
  - Delivery availability
### **Better Profile**
The **pizza_and_drinks_information_seeker** profile is better suited for a user who wants comprehensive information about drinks, prices, and opening hours. It directly addresses all the user's needs without requiring them to place an order.
### **Rule Mapping and Coverage**
Now, let's check the existing rules and their relevance to the selected profile:
1. **conversation_lengths**
   - **Description**: Checks if the number of turns equals the conversation length.
   - **Mapping**: Not relevant to the profile's goals.
2. **more_toppings_cost_more**
   - **Description**: More toppings on a pizza cost more.
   - **Mapping**: Relevant but specific to pizza orders, not general information-seeking.
3. **only_talks_about_pizzas**
   - **Description**: Ensures the chatbot only talks about pizza-related topics.
   - **Mapping**: Relevant but may limit the scope of information about drinks and prices.
4. **ordering_conversation_turns**
   - **Description**: User orders a pizza before drinks.
   - **Mapping**: Not relevant to the information-seeking context.
5. **ordering_conversation_turns_assistant**
   - **Description**: Assistant confirms pizza order after the user orders a pizza.
   - **Mapping**: Not relevant to the information-seeking context.
6. **same_number_of_toppings_cost_the_same**
   - **Description**: Pizzas with the same number of toppings cost the same.
   - **Mapping**: Not relevant to the profile's goals.
### **Proposed Rules to Increase Coverage**
To enhance the **pizza_and_drinks_information_seeker** profile, I suggest the following rules:
1. **Check for Drink Availability and Prices**
   - **Description**: Ensure that the chatbot provides a list of available drinks and their prices.
   - **YAML**:
   ```yaml
   name: check_drink_availability_and_prices
   description: Ensure the chatbot provides a list of available drinks and their prices.
   conversations: 1
   oracle: 'drinks_and_prices in data_output'
   ```
2. **Check Operating Hours**
   - **Description**: Ensure that the chatbot provides the shop's operating hours.
   - **YAML**:
   ```yaml
   name: check_operating_hours
   description: Ensure the chatbot provides the shop's operating hours.
   conversations: 1
   oracle: 'operating_hours in data_output'
   ```
These proposed rules will help validate that the chatbot effectively provides the necessary information about drinks, prices, and opening hours, aligning with the user's needs.</t>
        </is>
      </c>
      <c r="I281" t="inlineStr">
        <is>
          <t>c1</t>
        </is>
      </c>
      <c r="J281" t="inlineStr">
        <is>
          <t>Pizza and Drinks Information Seeker Profile</t>
        </is>
      </c>
      <c r="K281" t="inlineStr">
        <is>
          <t>All responses conclude that the pizza_and_drinks_information_seeker profile is better suited for users seeking information about drinks, prices, and opening hours, especially since the pizza_order_test_custom profile is not available.</t>
        </is>
      </c>
      <c r="L281" t="n">
        <v>20</v>
      </c>
      <c r="M281" t="n">
        <v>1</v>
      </c>
      <c r="N281" t="inlineStr">
        <is>
          <t>gpt-4o-mini</t>
        </is>
      </c>
      <c r="O281" t="inlineStr">
        <is>
          <t>cache</t>
        </is>
      </c>
      <c r="P281" t="inlineStr">
        <is>
          <t>/home/ivan/miso/automated-prompt-interface/out/RQ3_clustering/_cluster_cache/agentic_architecture__p14_complex__bf09a02dcde6efd5.json</t>
        </is>
      </c>
      <c r="Q281" t="inlineStr">
        <is>
          <t>20260312_213600_535</t>
        </is>
      </c>
      <c r="R281" t="inlineStr">
        <is>
          <t>/home/ivan/miso/automated-prompt-interface/out/runs/advanced_prompt_arch_comparison/20260312_213600_535/results.xlsx</t>
        </is>
      </c>
    </row>
    <row r="282">
      <c r="A282" t="inlineStr">
        <is>
          <t>agentic_architecture</t>
        </is>
      </c>
      <c r="B282" t="inlineStr">
        <is>
          <t>p15_complex</t>
        </is>
      </c>
      <c r="C282" t="inlineStr">
        <is>
          <t>Find the best profile for a user asking about drinks, prices, and opening hours. Then check which current rules validate that profile’s outputs, identify any missing rule coverage, and cite the exact files used.</t>
        </is>
      </c>
      <c r="D282" t="inlineStr">
        <is>
          <t>r01</t>
        </is>
      </c>
      <c r="E282" t="n">
        <v>1</v>
      </c>
      <c r="F282" t="inlineStr">
        <is>
          <t>20260312_162931_453</t>
        </is>
      </c>
      <c r="G282" t="inlineStr">
        <is>
          <t>agentic_architecture__p15_complex__pizza_shop__profile__2827c4ba</t>
        </is>
      </c>
      <c r="H282" t="inlineStr">
        <is>
          <t>### Best Profile for User Inquiries about Drinks, Prices, and Opening Hours
Based on the search results,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**Profile: `pizza_and_drink_order_placement.yaml`**
- **Description**: This profile is for a customer placing a pizza and drink order for pickup.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the Selected Profile's Outputs
After reviewing the existing rules, here are the relevant rules that validate the outputs of the selected profile (`pizza_and_drinks_information_seeker.yaml`):
1. **Rule: `more_toppings_cost_more.yaml`**
   - **Description**: Adding more toppings to a custom pizza costs more.
   - **Scope**: Validates price changes based on the number of toppings.
2. **Rule: `only_talks_about_pizza.yaml`**
   - **Description**: The chatbot only talks about pizzas.
   - **Scope**: Ensures the conversation stays within the pizza domain.
3. **Rule: `same_number_of_toppings_cost_the_same.yaml`**
   - **Description**: Pizzas with the same number of toppings cost the same.
   - **Scope**: Validates pricing consistency based on toppings.
### Missing Rule Coverage
While there are some rules that relate to pizza pricing, there is a lack of specific rules validating the following outputs from the `pizza_and_drinks_information_seeker.yaml` profile:
- **`drinks_and_prices`**: No current rule specifically checks the accuracy or consistency of drink prices.
- **`operating_hours`**: There are no rules validating the correctness of the operating hours provided by the chatbot.
- **`delivery_availability`**: There is no rule to confirm whether the delivery information is correctly conveyed.
### Summary of Files Used
- **Profiles**:
  - `pizza_and_drinks_information_seeker.yaml`
  - `pizza_and_drink_order_placement.yaml`
- **Rules**:
  - `more_toppings_cost_more.yaml`
  - `only_talks_about_pizza.yaml`
  - `same_number_of_toppings_cost_the_same.yaml`
If you need to create new rules to cover the missing outputs or have any other questions, feel free to ask! 😊</t>
        </is>
      </c>
      <c r="I282" t="inlineStr">
        <is>
          <t>c1</t>
        </is>
      </c>
      <c r="J282" t="inlineStr">
        <is>
          <t>Best Profile and Missing Rule Coverage</t>
        </is>
      </c>
      <c r="K282"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282" t="n">
        <v>20</v>
      </c>
      <c r="M282" t="n">
        <v>1</v>
      </c>
      <c r="N282" t="inlineStr">
        <is>
          <t>gpt-4o-mini</t>
        </is>
      </c>
      <c r="O282" t="inlineStr">
        <is>
          <t>cache</t>
        </is>
      </c>
      <c r="P282" t="inlineStr">
        <is>
          <t>/home/ivan/miso/automated-prompt-interface/out/RQ3_clustering/_cluster_cache/agentic_architecture__p15_complex__f0a65a6b749d3e4d.json</t>
        </is>
      </c>
      <c r="Q282" t="inlineStr">
        <is>
          <t>20260312_162931_453</t>
        </is>
      </c>
      <c r="R282" t="inlineStr">
        <is>
          <t>/home/ivan/miso/automated-prompt-interface/out/runs/advanced_prompt_arch_comparison/20260312_162931_453/results.xlsx</t>
        </is>
      </c>
    </row>
    <row r="283">
      <c r="A283" t="inlineStr">
        <is>
          <t>agentic_architecture</t>
        </is>
      </c>
      <c r="B283" t="inlineStr">
        <is>
          <t>p15_complex</t>
        </is>
      </c>
      <c r="C283" t="inlineStr">
        <is>
          <t>Find the best profile for a user asking about drinks, prices, and opening hours. Then check which current rules validate that profile’s outputs, identify any missing rule coverage, and cite the exact files used.</t>
        </is>
      </c>
      <c r="D283" t="inlineStr">
        <is>
          <t>r02</t>
        </is>
      </c>
      <c r="E283" t="n">
        <v>2</v>
      </c>
      <c r="F283" t="inlineStr">
        <is>
          <t>20260312_164725_818</t>
        </is>
      </c>
      <c r="G283" t="inlineStr">
        <is>
          <t>agentic_architecture__p15_complex__pizza_shop__profile__681be475</t>
        </is>
      </c>
      <c r="H283"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may relate to the profile's outputs: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These outputs are essential for the user's inquiry about drinks, prices, and shop hours, and thus require dedicated validation rules.
### Summary of Files Used
- **Profile:** `pizza_and_drinks_information_seeker.yaml`
- **Rules:** `more_toppings_cost_more.yaml`, `only_talks_about_pizza.yaml`, `same_number_of_toppings_cost_the_same.yaml`
If you need to create new rules to cover the missing outputs or have any other requests, just let me know! 😊</t>
        </is>
      </c>
      <c r="I283" t="inlineStr">
        <is>
          <t>c1</t>
        </is>
      </c>
      <c r="J283" t="inlineStr">
        <is>
          <t>Best Profile and Missing Rule Coverage</t>
        </is>
      </c>
      <c r="K283"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283" t="n">
        <v>20</v>
      </c>
      <c r="M283" t="n">
        <v>1</v>
      </c>
      <c r="N283" t="inlineStr">
        <is>
          <t>gpt-4o-mini</t>
        </is>
      </c>
      <c r="O283" t="inlineStr">
        <is>
          <t>cache</t>
        </is>
      </c>
      <c r="P283" t="inlineStr">
        <is>
          <t>/home/ivan/miso/automated-prompt-interface/out/RQ3_clustering/_cluster_cache/agentic_architecture__p15_complex__f0a65a6b749d3e4d.json</t>
        </is>
      </c>
      <c r="Q283" t="inlineStr">
        <is>
          <t>20260312_164725_818</t>
        </is>
      </c>
      <c r="R283" t="inlineStr">
        <is>
          <t>/home/ivan/miso/automated-prompt-interface/out/runs/advanced_prompt_arch_comparison/20260312_164725_818/results.xlsx</t>
        </is>
      </c>
    </row>
    <row r="284">
      <c r="A284" t="inlineStr">
        <is>
          <t>agentic_architecture</t>
        </is>
      </c>
      <c r="B284" t="inlineStr">
        <is>
          <t>p15_complex</t>
        </is>
      </c>
      <c r="C284" t="inlineStr">
        <is>
          <t>Find the best profile for a user asking about drinks, prices, and opening hours. Then check which current rules validate that profile’s outputs, identify any missing rule coverage, and cite the exact files used.</t>
        </is>
      </c>
      <c r="D284" t="inlineStr">
        <is>
          <t>r03</t>
        </is>
      </c>
      <c r="E284" t="n">
        <v>3</v>
      </c>
      <c r="F284" t="inlineStr">
        <is>
          <t>20260312_170413_201</t>
        </is>
      </c>
      <c r="G284" t="inlineStr">
        <is>
          <t>agentic_architecture__p15_complex__pizza_shop__profile__46ca2274</t>
        </is>
      </c>
      <c r="H284"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the shop delivers.
### Current Rules Validating the Profile's Outputs
After checking the existing rules, here are the ones that relate to the profile's outputs:
1. **Filename:** `more_toppings_cost_more.yaml`
2. **Filename:** `only_talks_about_pizza.yaml`
3. **Filename:** `same_number_of_toppings_cost_the_same.yaml`
### Missing Rule Coverage
While the above rules exist, they do not specifically validate the outputs related to:
- **drinks_and_prices**
- **operating_hours**
- **delivery_availability**
### Summary of Findings
- **Profile Used:** `pizza_and_drinks_information_seeker.yaml`
- **Relevant Rules:** `more_toppings_cost_more.yaml`, `only_talks_about_pizza.yaml`, `same_number_of_toppings_cost_the_same.yaml`
- **Missing Coverage:** No rules currently validate the outputs for drinks, operating hours, and delivery availability.
If you need to create new rules to cover these missing validations, just let me know! 😊</t>
        </is>
      </c>
      <c r="I284" t="inlineStr">
        <is>
          <t>c1</t>
        </is>
      </c>
      <c r="J284" t="inlineStr">
        <is>
          <t>Best Profile and Missing Rule Coverage</t>
        </is>
      </c>
      <c r="K284"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284" t="n">
        <v>20</v>
      </c>
      <c r="M284" t="n">
        <v>1</v>
      </c>
      <c r="N284" t="inlineStr">
        <is>
          <t>gpt-4o-mini</t>
        </is>
      </c>
      <c r="O284" t="inlineStr">
        <is>
          <t>cache</t>
        </is>
      </c>
      <c r="P284" t="inlineStr">
        <is>
          <t>/home/ivan/miso/automated-prompt-interface/out/RQ3_clustering/_cluster_cache/agentic_architecture__p15_complex__f0a65a6b749d3e4d.json</t>
        </is>
      </c>
      <c r="Q284" t="inlineStr">
        <is>
          <t>20260312_170413_201</t>
        </is>
      </c>
      <c r="R284" t="inlineStr">
        <is>
          <t>/home/ivan/miso/automated-prompt-interface/out/runs/advanced_prompt_arch_comparison/20260312_170413_201/results.xlsx</t>
        </is>
      </c>
    </row>
    <row r="285">
      <c r="A285" t="inlineStr">
        <is>
          <t>agentic_architecture</t>
        </is>
      </c>
      <c r="B285" t="inlineStr">
        <is>
          <t>p15_complex</t>
        </is>
      </c>
      <c r="C285" t="inlineStr">
        <is>
          <t>Find the best profile for a user asking about drinks, prices, and opening hours. Then check which current rules validate that profile’s outputs, identify any missing rule coverage, and cite the exact files used.</t>
        </is>
      </c>
      <c r="D285" t="inlineStr">
        <is>
          <t>r04</t>
        </is>
      </c>
      <c r="E285" t="n">
        <v>4</v>
      </c>
      <c r="F285" t="inlineStr">
        <is>
          <t>20260312_172018_412</t>
        </is>
      </c>
      <c r="G285" t="inlineStr">
        <is>
          <t>agentic_architecture__p15_complex__pizza_shop__profile__9b697514</t>
        </is>
      </c>
      <c r="H285" t="inlineStr">
        <is>
          <t>### Best Profile for User Queries
I found the following profiles that align with user inquiries about drinks, prices, and opening hours:
1. **Profile: `pizza_and_drinks_information_seeker.yaml`**
   - **Description**: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**Description**: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3. **Profile: `pizza_order_test_custom.yml`**
   - **Description**: User ordering a pizza to a pizza shop.
   - **Outputs**:
     - `price`: Final price of the pizza order.
     - `time`: Opening time.
     - `order_id`: Order ID.
### Current Rules and Coverage
Here are the current rules that validate the outputs of the selected profiles:
1. **Rule: `more_toppings_cost_more.yaml`**
   - **Description**: Adding more toppings to a custom pizza costs more.
   - **Active**: True
   - **Conversations**: 2
2. **Rule: `only_talks_about_pizza.yaml`**
   - **Description**: The chatbot only talks about pizzas.
   - **Active**: True
   - **Conversations**: 1
3. **Rule: `same_number_of_toppings_cost_the_same.yaml`**
   - **Description**: Pizzas with the same number of toppings cost the same.
   - **Active**: False
   - **Conversations**: 2
### Missing Rule Coverage
- The current rules do not specifically validate the following outputs:
  - **Prices of drinks** and their availability.
  - **Operating hours** of the shop.
  - **Delivery availability**.
### Summary of Files Used
- **Profiles**:
  - `pizza_and_drinks_information_seeker.yaml`
  - `pizza_and_drink_order_placement.yaml`
  - `pizza_order_test_custom.yml`
- **Rules**:
  - `more_toppings_cost_more.yaml`
  - `only_talks_about_pizza.yaml`
  - `same_number_of_toppings_cost_the_same.yaml`
If you need to create new rules to cover the missing aspects or have any other requests, just let me know! 😊</t>
        </is>
      </c>
      <c r="I285" t="inlineStr">
        <is>
          <t>c1</t>
        </is>
      </c>
      <c r="J285" t="inlineStr">
        <is>
          <t>Best Profile and Missing Rule Coverage</t>
        </is>
      </c>
      <c r="K285"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285" t="n">
        <v>20</v>
      </c>
      <c r="M285" t="n">
        <v>1</v>
      </c>
      <c r="N285" t="inlineStr">
        <is>
          <t>gpt-4o-mini</t>
        </is>
      </c>
      <c r="O285" t="inlineStr">
        <is>
          <t>cache</t>
        </is>
      </c>
      <c r="P285" t="inlineStr">
        <is>
          <t>/home/ivan/miso/automated-prompt-interface/out/RQ3_clustering/_cluster_cache/agentic_architecture__p15_complex__f0a65a6b749d3e4d.json</t>
        </is>
      </c>
      <c r="Q285" t="inlineStr">
        <is>
          <t>20260312_172018_412</t>
        </is>
      </c>
      <c r="R285" t="inlineStr">
        <is>
          <t>/home/ivan/miso/automated-prompt-interface/out/runs/advanced_prompt_arch_comparison/20260312_172018_412/results.xlsx</t>
        </is>
      </c>
    </row>
    <row r="286">
      <c r="A286" t="inlineStr">
        <is>
          <t>agentic_architecture</t>
        </is>
      </c>
      <c r="B286" t="inlineStr">
        <is>
          <t>p15_complex</t>
        </is>
      </c>
      <c r="C286" t="inlineStr">
        <is>
          <t>Find the best profile for a user asking about drinks, prices, and opening hours. Then check which current rules validate that profile’s outputs, identify any missing rule coverage, and cite the exact files used.</t>
        </is>
      </c>
      <c r="D286" t="inlineStr">
        <is>
          <t>r05</t>
        </is>
      </c>
      <c r="E286" t="n">
        <v>5</v>
      </c>
      <c r="F286" t="inlineStr">
        <is>
          <t>20260312_173504_161</t>
        </is>
      </c>
      <c r="G286" t="inlineStr">
        <is>
          <t>agentic_architecture__p15_complex__pizza_shop__profile__31cd4bae</t>
        </is>
      </c>
      <c r="H286" t="inlineStr">
        <is>
          <t>### Best Profile for User Inquiry
The best profile for a user asking about drinks, prices, and opening hours is **`pizza_and_drinks_information_seeker.yaml`**. Here are its key details:
- **Test Name**: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Whether the shop delivers.
### Current Rules and Coverage
Here are the current rules in the project and their relevance to the profile's outputs:
1. **`conversation_lengths.yaml`**
   - **Description**: Validates that the number of turns of the user and the chatbot equals the conversation length.
   - **Active**: False
   - **Relevance**: Not directly related to the profile outputs.
2. **`more_toppings_cost_more.yaml`**
   - **Description**: Validates that adding more toppings to a custom pizza costs more.
   - **Active**: True
   - **Relevance**: Not directly related to drinks or opening hours.
3. **`only_talks_about_pizza.yaml`**
   - **Description**: Ensures the chatbot only talks about pizzas.
   - **Active**: True
   - **Relevance**: Limits scope to pizzas, not covering drinks or opening hours.
4. **`ordering_conversation_turns.yaml`**
   - **Description**: Validates that the user always orders a pizza and then drinks.
   - **Active**: False
   - **Relevance**: Not directly applicable to the profile's outputs.
5. **`ordering_conversation_turns_assistant.yaml`**
   - **Description**: Confirms the pizza order after the user orders a pizza.
   - **Active**: False
   - **Relevance**: Not applicable to the profile's outputs.
6. **`same_number_of_toppings_cost_the_same.yaml`**
   - **Description**: Ensures pizzas with the same number of toppings cost the same.
   - **Active**: False
   - **Relevance**: Not directly related to drinks or opening hours.
### Missing Rule Coverage
- **Missing Coverage**: There are currently no active rules that validate the outputs related to drinks, prices, and operating hours from the `pizza_and_drinks_information_seeker.yaml` profile. Specifically:
  - No rules validate the extraction of `drinks_and_prices`, `operating_hours`, or `delivery_availability`.
### Files Used
- **Profiles**:
  - `pizza_and_drinks_information_seeker.yaml`
  - `pizza_and_drink_order_placement.yaml`
  - `pizza_order_test_custom.yml`
- **Rules**:
  - `conversation_lengths.yaml`
  - `more_toppings_cost_more.yaml`
  - `only_talks_about_pizza.yaml`
  - `ordering_conversation_turns.yaml`
  - `ordering_conversation_turns_assistant.yaml`
  - `same_number_of_toppings_cost_the_same.yaml`
If you need to create new rules to cover the missing validations, let me know! 😊</t>
        </is>
      </c>
      <c r="I286" t="inlineStr">
        <is>
          <t>c1</t>
        </is>
      </c>
      <c r="J286" t="inlineStr">
        <is>
          <t>Best Profile and Missing Rule Coverage</t>
        </is>
      </c>
      <c r="K286"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286" t="n">
        <v>20</v>
      </c>
      <c r="M286" t="n">
        <v>1</v>
      </c>
      <c r="N286" t="inlineStr">
        <is>
          <t>gpt-4o-mini</t>
        </is>
      </c>
      <c r="O286" t="inlineStr">
        <is>
          <t>cache</t>
        </is>
      </c>
      <c r="P286" t="inlineStr">
        <is>
          <t>/home/ivan/miso/automated-prompt-interface/out/RQ3_clustering/_cluster_cache/agentic_architecture__p15_complex__f0a65a6b749d3e4d.json</t>
        </is>
      </c>
      <c r="Q286" t="inlineStr">
        <is>
          <t>20260312_173504_161</t>
        </is>
      </c>
      <c r="R286" t="inlineStr">
        <is>
          <t>/home/ivan/miso/automated-prompt-interface/out/runs/advanced_prompt_arch_comparison/20260312_173504_161/results.xlsx</t>
        </is>
      </c>
    </row>
    <row r="287">
      <c r="A287" t="inlineStr">
        <is>
          <t>agentic_architecture</t>
        </is>
      </c>
      <c r="B287" t="inlineStr">
        <is>
          <t>p15_complex</t>
        </is>
      </c>
      <c r="C287" t="inlineStr">
        <is>
          <t>Find the best profile for a user asking about drinks, prices, and opening hours. Then check which current rules validate that profile’s outputs, identify any missing rule coverage, and cite the exact files used.</t>
        </is>
      </c>
      <c r="D287" t="inlineStr">
        <is>
          <t>r06</t>
        </is>
      </c>
      <c r="E287" t="n">
        <v>6</v>
      </c>
      <c r="F287" t="inlineStr">
        <is>
          <t>20260312_175037_349</t>
        </is>
      </c>
      <c r="G287" t="inlineStr">
        <is>
          <t>agentic_architecture__p15_complex__pizza_shop__profile__df0a3099</t>
        </is>
      </c>
      <c r="H287" t="inlineStr">
        <is>
          <t>### Best Profile for User Inquiry
The best profile for a user asking about drinks, prices, and opening hours is **`pizza_and_drinks_information_seeker.yaml`**. Here are the key details: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offered.
  - `margarita_price`: Price of a Margarita pizza.
  - `drinks_and_prices`: List of available drinks and their prices.
  - `operating_hours`: Shop's operating hours.
  - `delivery_availability`: Whether the shop delivers.
### Current Rules and Validation Coverage
Here are the current rules and their relevance to the profile's outputs:
1. **`conversation_lengths.yaml`**
   - **Description**: The number of turns of the user and the chatbot equal the conversation length.
   - **Active**: False
   - **Relevance**: Not relevant to the specific outputs related to drinks or prices.
2. **`more_toppings_cost_more.yaml`**
   - **Description**: Adding more toppings to a custom pizza costs more.
   - **Active**: True
   - **Relevance**: Not directly relevant to the outputs since it focuses on toppings rather than drinks or prices.
3. **`only_talks_about_pizza.yaml`**
   - **Description**: The chatbot only talks about pizzas.
   - **Active**: True
   - **Relevance**: This rule does not cover drinks or prices, which are also part of the user's inquiry.
4. **`ordering_conversation_turns.yaml`**
   - **Description**: The user always orders a pizza and then drinks.
   - **Active**: False
   - **Relevance**: Not relevant to the outputs regarding drinks or prices.
5. **`ordering_conversation_turns_assistant.yaml`**
   - **Description**: The assistant confirms the pizza order after the user orders a pizza.
   - **Active**: False
   - **Relevance**: Not relevant to the outputs regarding drinks or prices.
6. **`same_number_of_toppings_cost_the_same.yaml`**
   - **Description**: Pizzas with the same number of toppings cost the same.
   - **Active**: False
   - **Relevance**: Not relevant to the outputs regarding drinks or prices.
### Missing Rule Coverage
It appears that there are no current rules that validate the outputs related to drinks, prices, or operating hours from the selected profile. This indicates a gap in rule coverage, and new rules should be created to ensure that the outputs are validated properly.
### Documentation Used
- Profile: `sensei-chat-guide.md`
- Rules: `sensei-check-doc.md`, `rules-examples.md`
Would you like to create new rules to cover the missing validations for this profile? 😊</t>
        </is>
      </c>
      <c r="I287" t="inlineStr">
        <is>
          <t>c1</t>
        </is>
      </c>
      <c r="J287" t="inlineStr">
        <is>
          <t>Best Profile and Missing Rule Coverage</t>
        </is>
      </c>
      <c r="K287"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287" t="n">
        <v>20</v>
      </c>
      <c r="M287" t="n">
        <v>1</v>
      </c>
      <c r="N287" t="inlineStr">
        <is>
          <t>gpt-4o-mini</t>
        </is>
      </c>
      <c r="O287" t="inlineStr">
        <is>
          <t>cache</t>
        </is>
      </c>
      <c r="P287" t="inlineStr">
        <is>
          <t>/home/ivan/miso/automated-prompt-interface/out/RQ3_clustering/_cluster_cache/agentic_architecture__p15_complex__f0a65a6b749d3e4d.json</t>
        </is>
      </c>
      <c r="Q287" t="inlineStr">
        <is>
          <t>20260312_175037_349</t>
        </is>
      </c>
      <c r="R287" t="inlineStr">
        <is>
          <t>/home/ivan/miso/automated-prompt-interface/out/runs/advanced_prompt_arch_comparison/20260312_175037_349/results.xlsx</t>
        </is>
      </c>
    </row>
    <row r="288">
      <c r="A288" t="inlineStr">
        <is>
          <t>agentic_architecture</t>
        </is>
      </c>
      <c r="B288" t="inlineStr">
        <is>
          <t>p15_complex</t>
        </is>
      </c>
      <c r="C288" t="inlineStr">
        <is>
          <t>Find the best profile for a user asking about drinks, prices, and opening hours. Then check which current rules validate that profile’s outputs, identify any missing rule coverage, and cite the exact files used.</t>
        </is>
      </c>
      <c r="D288" t="inlineStr">
        <is>
          <t>r07</t>
        </is>
      </c>
      <c r="E288" t="n">
        <v>7</v>
      </c>
      <c r="F288" t="inlineStr">
        <is>
          <t>20260312_181030_712</t>
        </is>
      </c>
      <c r="G288" t="inlineStr">
        <is>
          <t>agentic_architecture__p15_complex__pizza_shop__profile__5cfa5b9c</t>
        </is>
      </c>
      <c r="H288"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three rules that are relevant to the profile:
1. **Filename:** `ordering_conversation_turns.yaml`
   - **Description:** The user always orders a pizza and then drinks.
   - **Active:** No
   - **Oracle:** Ensures the order of user queries about pizza and drinks.
2. **Filename:** `same_number_of_toppings_cost_the_same.yaml`
   - **Description:** Pizzas with the same number of toppings cost the same.
   - **Active:** No
   - **Oracle:** Validates that the price is consistent for pizzas with the same size and number of toppings.
3. **Filename:** `only_talks_about_pizzas.yaml`
   - **Description:** The chatbot only talks about pizzas.
   - **Active:** Yes
   - **Oracle:** Ensures that the conversation stays focused on pizza-related topics.
### Missing Rule Coverage
- **Missing Coverage:** There are currently no rules that specifically validate the outputs related to **drinks_and_prices**, **operating_hours**, and **delivery_availability**. This means that while the profile collects this information, there are no rules ensuring the correctness or consistency of these outputs.
### Summary of Files Used
- **Profile File:** `pizza_and_drinks_information_seeker.yaml`
- **Rule Files:**
  - `ordering_conversation_turns.yaml`
  - `same_number_of_toppings_cost_the_same.yaml`
  - `only_talks_about_pizzas.yaml`
If you need to create new rules to cover the missing validations or have any other questions, feel free to ask! 😊</t>
        </is>
      </c>
      <c r="I288" t="inlineStr">
        <is>
          <t>c1</t>
        </is>
      </c>
      <c r="J288" t="inlineStr">
        <is>
          <t>Best Profile and Missing Rule Coverage</t>
        </is>
      </c>
      <c r="K288"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288" t="n">
        <v>20</v>
      </c>
      <c r="M288" t="n">
        <v>1</v>
      </c>
      <c r="N288" t="inlineStr">
        <is>
          <t>gpt-4o-mini</t>
        </is>
      </c>
      <c r="O288" t="inlineStr">
        <is>
          <t>cache</t>
        </is>
      </c>
      <c r="P288" t="inlineStr">
        <is>
          <t>/home/ivan/miso/automated-prompt-interface/out/RQ3_clustering/_cluster_cache/agentic_architecture__p15_complex__f0a65a6b749d3e4d.json</t>
        </is>
      </c>
      <c r="Q288" t="inlineStr">
        <is>
          <t>20260312_181030_712</t>
        </is>
      </c>
      <c r="R288" t="inlineStr">
        <is>
          <t>/home/ivan/miso/automated-prompt-interface/out/runs/advanced_prompt_arch_comparison/20260312_181030_712/results.xlsx</t>
        </is>
      </c>
    </row>
    <row r="289">
      <c r="A289" t="inlineStr">
        <is>
          <t>agentic_architecture</t>
        </is>
      </c>
      <c r="B289" t="inlineStr">
        <is>
          <t>p15_complex</t>
        </is>
      </c>
      <c r="C289" t="inlineStr">
        <is>
          <t>Find the best profile for a user asking about drinks, prices, and opening hours. Then check which current rules validate that profile’s outputs, identify any missing rule coverage, and cite the exact files used.</t>
        </is>
      </c>
      <c r="D289" t="inlineStr">
        <is>
          <t>r08</t>
        </is>
      </c>
      <c r="E289" t="n">
        <v>8</v>
      </c>
      <c r="F289" t="inlineStr">
        <is>
          <t>20260312_182747_431</t>
        </is>
      </c>
      <c r="G289" t="inlineStr">
        <is>
          <t>agentic_architecture__p15_complex__pizza_shop__profile__f0c5a886</t>
        </is>
      </c>
      <c r="H289"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profile:
1. **Filename:** `ordering_conversation_turns.yaml`
   - **Description:** The user always orders a pizza and then drinks.
   - **Active:** No
   - **Oracle:** Ensures the order of conversation turns.
2. **Filename:** `same_number_of_toppings_cost_the_same.yaml`
   - **Description:** Pizzas with the same number of toppings cost the same.
   - **Active:** No
   - **Oracle:** Compares prices based on size and number of toppings.
3. **Filename:** `only_talks_about_pizzas.yaml`
   - **Description:** The chatbot only talks about pizzas.
   - **Active:** Yes
   - **Oracle:** Restricts conversation to pizza-related topics.
### Missing Rule Coverage
- **Missing Coverage:** There are no specific rules validating the outputs related to **drinks and prices**, **operating hours**, and **delivery availability**. The existing rules focus primarily on pizza orders and do not encompass the broader range of inquiries that the profile supports.
### Summary of Files Used
- **Profile File:** `pizza_and_drinks_information_seeker.yaml`
- **Rule Files:**
  - `ordering_conversation_turns.yaml`
  - `same_number_of_toppings_cost_the_same.yaml`
  - `only_talks_about_pizzas.yaml`
If you need to create new rules to cover the missing areas, just let me know! 😊</t>
        </is>
      </c>
      <c r="I289" t="inlineStr">
        <is>
          <t>c1</t>
        </is>
      </c>
      <c r="J289" t="inlineStr">
        <is>
          <t>Best Profile and Missing Rule Coverage</t>
        </is>
      </c>
      <c r="K289"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289" t="n">
        <v>20</v>
      </c>
      <c r="M289" t="n">
        <v>1</v>
      </c>
      <c r="N289" t="inlineStr">
        <is>
          <t>gpt-4o-mini</t>
        </is>
      </c>
      <c r="O289" t="inlineStr">
        <is>
          <t>cache</t>
        </is>
      </c>
      <c r="P289" t="inlineStr">
        <is>
          <t>/home/ivan/miso/automated-prompt-interface/out/RQ3_clustering/_cluster_cache/agentic_architecture__p15_complex__f0a65a6b749d3e4d.json</t>
        </is>
      </c>
      <c r="Q289" t="inlineStr">
        <is>
          <t>20260312_182747_431</t>
        </is>
      </c>
      <c r="R289" t="inlineStr">
        <is>
          <t>/home/ivan/miso/automated-prompt-interface/out/runs/advanced_prompt_arch_comparison/20260312_182747_431/results.xlsx</t>
        </is>
      </c>
    </row>
    <row r="290">
      <c r="A290" t="inlineStr">
        <is>
          <t>agentic_architecture</t>
        </is>
      </c>
      <c r="B290" t="inlineStr">
        <is>
          <t>p15_complex</t>
        </is>
      </c>
      <c r="C290" t="inlineStr">
        <is>
          <t>Find the best profile for a user asking about drinks, prices, and opening hours. Then check which current rules validate that profile’s outputs, identify any missing rule coverage, and cite the exact files used.</t>
        </is>
      </c>
      <c r="D290" t="inlineStr">
        <is>
          <t>r09</t>
        </is>
      </c>
      <c r="E290" t="n">
        <v>9</v>
      </c>
      <c r="F290" t="inlineStr">
        <is>
          <t>20260312_184212_556</t>
        </is>
      </c>
      <c r="G290" t="inlineStr">
        <is>
          <t>agentic_architecture__p15_complex__pizza_shop__profile__7f697c2d</t>
        </is>
      </c>
      <c r="H290" t="inlineStr">
        <is>
          <t>### Best Profile Found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and Coverage
I found the following rules that are related to the outputs of the selected profile: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 Summary
- The profile `pizza_and_drinks_information_seeker.yaml` is well-suited for the user's inquiries.
- The existing rules focus more on pizza-related aspects and do not cover the drink prices, operating hours, or delivery availability.
**Files Used:**
- Profile: `pizza_and_drinks_information_seeker.yaml`
- Rules: `more_toppings_cost_more.yaml`, `only_talks_about_pizza.yaml`, `same_number_of_toppings_cost_the_same.yaml`</t>
        </is>
      </c>
      <c r="I290" t="inlineStr">
        <is>
          <t>c1</t>
        </is>
      </c>
      <c r="J290" t="inlineStr">
        <is>
          <t>Best Profile and Missing Rule Coverage</t>
        </is>
      </c>
      <c r="K290"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290" t="n">
        <v>20</v>
      </c>
      <c r="M290" t="n">
        <v>1</v>
      </c>
      <c r="N290" t="inlineStr">
        <is>
          <t>gpt-4o-mini</t>
        </is>
      </c>
      <c r="O290" t="inlineStr">
        <is>
          <t>cache</t>
        </is>
      </c>
      <c r="P290" t="inlineStr">
        <is>
          <t>/home/ivan/miso/automated-prompt-interface/out/RQ3_clustering/_cluster_cache/agentic_architecture__p15_complex__f0a65a6b749d3e4d.json</t>
        </is>
      </c>
      <c r="Q290" t="inlineStr">
        <is>
          <t>20260312_184212_556</t>
        </is>
      </c>
      <c r="R290" t="inlineStr">
        <is>
          <t>/home/ivan/miso/automated-prompt-interface/out/runs/advanced_prompt_arch_comparison/20260312_184212_556/results.xlsx</t>
        </is>
      </c>
    </row>
    <row r="291">
      <c r="A291" t="inlineStr">
        <is>
          <t>agentic_architecture</t>
        </is>
      </c>
      <c r="B291" t="inlineStr">
        <is>
          <t>p15_complex</t>
        </is>
      </c>
      <c r="C291" t="inlineStr">
        <is>
          <t>Find the best profile for a user asking about drinks, prices, and opening hours. Then check which current rules validate that profile’s outputs, identify any missing rule coverage, and cite the exact files used.</t>
        </is>
      </c>
      <c r="D291" t="inlineStr">
        <is>
          <t>r10</t>
        </is>
      </c>
      <c r="E291" t="n">
        <v>10</v>
      </c>
      <c r="F291" t="inlineStr">
        <is>
          <t>20260312_190020_320</t>
        </is>
      </c>
      <c r="G291" t="inlineStr">
        <is>
          <t>agentic_architecture__p15_complex__pizza_shop__profile__dc73fe2c</t>
        </is>
      </c>
      <c r="H291" t="inlineStr">
        <is>
          <t>### Best Profile for User Queries About Drinks, Prices, and Opening Hours
Based on the search results, the best profile for a user asking about drinks, prices, and opening hours is:
#### **1.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`pizza_and_drink_order_placement.yaml`**
- **Description**: This profile is for a customer placing a pizza and drink order for pickup, which also includes asking about available drinks and prices.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Profile Outputs
After reviewing the profiles, I checked the existing rules to see which ones validate the outputs of the selected profile (`pizza_and_drinks_information_seeker.yaml`). Here are the relevant rules:
1. **`conversation_lengths.yaml`**
2. **`more_toppings_cost_more.yaml`**
3. **`only_talks_about_pizza.yaml`**
4. **`ordering_conversation_turns.yaml`**
5. **`ordering_conversation_turns_assistant.yaml`**
6. **`same_number_of_toppings_cost_the_same.yaml`**
### Missing Rule Coverage
While the current rules provide some coverage, they do not explicitly validate the outputs related to:
- **Price extraction for specific drinks**.
- **Operating hours**.
- **Delivery availability**.
### Summary of Findings
- The best profile for the user's queries is `pizza_and_drinks_information_seeker.yaml`.
- Current rules do not fully cover the necessary validations for prices, operating hours, and delivery availability.
- The documentation files used for this analysis include:
  - `sensei-chat-guide.md`
  - `rules-examples.md`
  - `sensei-check-doc.md`
If you need further assistance, like creating new rules to cover the missing validations, just let me know! 😊</t>
        </is>
      </c>
      <c r="I291" t="inlineStr">
        <is>
          <t>c1</t>
        </is>
      </c>
      <c r="J291" t="inlineStr">
        <is>
          <t>Best Profile and Missing Rule Coverage</t>
        </is>
      </c>
      <c r="K291"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291" t="n">
        <v>20</v>
      </c>
      <c r="M291" t="n">
        <v>1</v>
      </c>
      <c r="N291" t="inlineStr">
        <is>
          <t>gpt-4o-mini</t>
        </is>
      </c>
      <c r="O291" t="inlineStr">
        <is>
          <t>cache</t>
        </is>
      </c>
      <c r="P291" t="inlineStr">
        <is>
          <t>/home/ivan/miso/automated-prompt-interface/out/RQ3_clustering/_cluster_cache/agentic_architecture__p15_complex__f0a65a6b749d3e4d.json</t>
        </is>
      </c>
      <c r="Q291" t="inlineStr">
        <is>
          <t>20260312_190020_320</t>
        </is>
      </c>
      <c r="R291" t="inlineStr">
        <is>
          <t>/home/ivan/miso/automated-prompt-interface/out/runs/advanced_prompt_arch_comparison/20260312_190020_320/results.xlsx</t>
        </is>
      </c>
    </row>
    <row r="292">
      <c r="A292" t="inlineStr">
        <is>
          <t>agentic_architecture</t>
        </is>
      </c>
      <c r="B292" t="inlineStr">
        <is>
          <t>p15_complex</t>
        </is>
      </c>
      <c r="C292" t="inlineStr">
        <is>
          <t>Find the best profile for a user asking about drinks, prices, and opening hours. Then check which current rules validate that profile’s outputs, identify any missing rule coverage, and cite the exact files used.</t>
        </is>
      </c>
      <c r="D292" t="inlineStr">
        <is>
          <t>r11</t>
        </is>
      </c>
      <c r="E292" t="n">
        <v>11</v>
      </c>
      <c r="F292" t="inlineStr">
        <is>
          <t>20260312_191621_140</t>
        </is>
      </c>
      <c r="G292" t="inlineStr">
        <is>
          <t>agentic_architecture__p15_complex__pizza_shop__profile__c4158ded</t>
        </is>
      </c>
      <c r="H292" t="inlineStr">
        <is>
          <t>### Best Profile for User Query
The best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Current Rules and Validation Coverage
Here are the current rules that were found in the project:
1. **`conversation_lengths.yaml`**
   - **Description**: The number of turns of the user and the chatbot equal the conversation length.
   - **Active**: False
2. **`more_toppings_cost_more.yaml`**
   - **Description**: Adding more toppings to a custom pizza costs more.
   - **Active**: True
   - **Note**: This rule is not relevant to drinks or operating hours.
3. **`only_talks_about_pizza.yaml`**
   - **Description**: The chatbot only talks about pizzas.
   - **Active**: True
   - **Note**: This rule limits the conversation to pizzas and may not cover drinks or prices adequately.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analysis, it appears that there are **no active rules** that validate the outputs related to drinks, prices, and operating hours from the selected profile. The existing rules focus primarily on pizza-specific scenarios and do not cover the broader context of drinks or operational hours.
### Conclusion
To ensure comprehensive validation for the profile **`pizza_and_drinks_information_seeker.yaml`**, you may want to create new rules that specifically validate the outputs related to drinks, prices, and operating hours. 
If you need assistance in creating those rules, just let me know! 😊</t>
        </is>
      </c>
      <c r="I292" t="inlineStr">
        <is>
          <t>c1</t>
        </is>
      </c>
      <c r="J292" t="inlineStr">
        <is>
          <t>Best Profile and Missing Rule Coverage</t>
        </is>
      </c>
      <c r="K292"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292" t="n">
        <v>20</v>
      </c>
      <c r="M292" t="n">
        <v>1</v>
      </c>
      <c r="N292" t="inlineStr">
        <is>
          <t>gpt-4o-mini</t>
        </is>
      </c>
      <c r="O292" t="inlineStr">
        <is>
          <t>cache</t>
        </is>
      </c>
      <c r="P292" t="inlineStr">
        <is>
          <t>/home/ivan/miso/automated-prompt-interface/out/RQ3_clustering/_cluster_cache/agentic_architecture__p15_complex__f0a65a6b749d3e4d.json</t>
        </is>
      </c>
      <c r="Q292" t="inlineStr">
        <is>
          <t>20260312_191621_140</t>
        </is>
      </c>
      <c r="R292" t="inlineStr">
        <is>
          <t>/home/ivan/miso/automated-prompt-interface/out/runs/advanced_prompt_arch_comparison/20260312_191621_140/results.xlsx</t>
        </is>
      </c>
    </row>
    <row r="293">
      <c r="A293" t="inlineStr">
        <is>
          <t>agentic_architecture</t>
        </is>
      </c>
      <c r="B293" t="inlineStr">
        <is>
          <t>p15_complex</t>
        </is>
      </c>
      <c r="C293" t="inlineStr">
        <is>
          <t>Find the best profile for a user asking about drinks, prices, and opening hours. Then check which current rules validate that profile’s outputs, identify any missing rule coverage, and cite the exact files used.</t>
        </is>
      </c>
      <c r="D293" t="inlineStr">
        <is>
          <t>r12</t>
        </is>
      </c>
      <c r="E293" t="n">
        <v>12</v>
      </c>
      <c r="F293" t="inlineStr">
        <is>
          <t>20260312_193405_592</t>
        </is>
      </c>
      <c r="G293" t="inlineStr">
        <is>
          <t>agentic_architecture__p15_complex__pizza_shop__profile__3c13752a</t>
        </is>
      </c>
      <c r="H293" t="inlineStr">
        <is>
          <t>### Best Profile for User Inquiry
The best profile for a user asking about drinks, prices, and opening hours is:
**Filename:** `pizza_and_drinks_information_seeker.yaml`
**Summary of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are related to the profile:
1. **Filename:** `ordering_conversation_turns.yaml`
   - **Description:** The user always orders a pizza and then drinks.
   - **Active:** False
   - **Oracle:** Ensures the order of conversation turns regarding pizza and drinks.
2. **Filename:** `same_number_of_toppings_cost_the_same.yaml`
   - **Description:** Pizzas with the same number of toppings cost the same.
   - **Active:** False
   - **Condition:** Validates price consistency based on toppings.
3. **Filename:** `only_talks_about_pizzas.yaml`
   - **Description:** The chatbot only talks about pizzas.
   - **Active:** True
   - **Oracle:** Ensures the chatbot's focus remains on pizza-related queries.
### Missing Rule Coverage
- **Missing Coverage:** There are currently no active rules that specifically validate the outputs related to `drinks_and_prices`, `operating_hours`, and `delivery_availability` from the profile. The existing rules focus primarily on pizza orders and do not encompass the broader context of drinks and shop hours.
### Documentation Files Used
- Profile: `pizza_and_drinks_information_seeker.yaml`
- Rules: 
  - `ordering_conversation_turns.yaml`
  - `same_number_of_toppings_cost_the_same.yaml`
  - `only_talks_about_pizzas.yaml`
If you need to create new rules to cover the missing validations or have any other questions, feel free to ask! 😊</t>
        </is>
      </c>
      <c r="I293" t="inlineStr">
        <is>
          <t>c1</t>
        </is>
      </c>
      <c r="J293" t="inlineStr">
        <is>
          <t>Best Profile and Missing Rule Coverage</t>
        </is>
      </c>
      <c r="K293"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293" t="n">
        <v>20</v>
      </c>
      <c r="M293" t="n">
        <v>1</v>
      </c>
      <c r="N293" t="inlineStr">
        <is>
          <t>gpt-4o-mini</t>
        </is>
      </c>
      <c r="O293" t="inlineStr">
        <is>
          <t>cache</t>
        </is>
      </c>
      <c r="P293" t="inlineStr">
        <is>
          <t>/home/ivan/miso/automated-prompt-interface/out/RQ3_clustering/_cluster_cache/agentic_architecture__p15_complex__f0a65a6b749d3e4d.json</t>
        </is>
      </c>
      <c r="Q293" t="inlineStr">
        <is>
          <t>20260312_193405_592</t>
        </is>
      </c>
      <c r="R293" t="inlineStr">
        <is>
          <t>/home/ivan/miso/automated-prompt-interface/out/runs/advanced_prompt_arch_comparison/20260312_193405_592/results.xlsx</t>
        </is>
      </c>
    </row>
    <row r="294">
      <c r="A294" t="inlineStr">
        <is>
          <t>agentic_architecture</t>
        </is>
      </c>
      <c r="B294" t="inlineStr">
        <is>
          <t>p15_complex</t>
        </is>
      </c>
      <c r="C294" t="inlineStr">
        <is>
          <t>Find the best profile for a user asking about drinks, prices, and opening hours. Then check which current rules validate that profile’s outputs, identify any missing rule coverage, and cite the exact files used.</t>
        </is>
      </c>
      <c r="D294" t="inlineStr">
        <is>
          <t>r13</t>
        </is>
      </c>
      <c r="E294" t="n">
        <v>13</v>
      </c>
      <c r="F294" t="inlineStr">
        <is>
          <t>20260312_194857_894</t>
        </is>
      </c>
      <c r="G294" t="inlineStr">
        <is>
          <t>agentic_architecture__p15_complex__pizza_shop__profile__5ba456a6</t>
        </is>
      </c>
      <c r="H294"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I found the following rules that relate to the profile's outputs:
1. **Filename:** `ordering_conversation_turns.yaml`
   - **Description:** The user always orders a pizza and then drinks.
   - **Active:** False
   - **Oracle:** Ensures the order of user utterances regarding pizza and drinks.
2. **Filename:** `same_number_of_toppings_cost_the_same.yaml`
   - **Description:** Pizzas with the same number of toppings cost the same.
   - **Active:** False
   - **Oracle:** Compares prices of pizzas based on size and number of toppings.
3. **Filename:** `only_talks_about_pizzas.yaml`
   - **Description:** The chatbot only talks about pizzas.
   - **Active:** True
   - **Oracle:** Restricts conversation to pizza-related topics.
### Missing Rule Coverage
- There are currently no rules that specifically validate the outputs related to **drinks and prices**, **operating hours**, and **delivery availability**. The existing rules focus primarily on pizza orders and do not cover the broader context of drinks or shop hours.
### Files Used
- **Profile:** `pizza_and_drinks_information_seeker.yaml`
- **Rules:**
  - `ordering_conversation_turns.yaml`
  - `same_number_of_toppings_cost_the_same.yaml`
  - `only_talks_about_pizzas.yaml`
If you need to create new rules to cover the missing validations, let me know! 😊</t>
        </is>
      </c>
      <c r="I294" t="inlineStr">
        <is>
          <t>c1</t>
        </is>
      </c>
      <c r="J294" t="inlineStr">
        <is>
          <t>Best Profile and Missing Rule Coverage</t>
        </is>
      </c>
      <c r="K294"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294" t="n">
        <v>20</v>
      </c>
      <c r="M294" t="n">
        <v>1</v>
      </c>
      <c r="N294" t="inlineStr">
        <is>
          <t>gpt-4o-mini</t>
        </is>
      </c>
      <c r="O294" t="inlineStr">
        <is>
          <t>cache</t>
        </is>
      </c>
      <c r="P294" t="inlineStr">
        <is>
          <t>/home/ivan/miso/automated-prompt-interface/out/RQ3_clustering/_cluster_cache/agentic_architecture__p15_complex__f0a65a6b749d3e4d.json</t>
        </is>
      </c>
      <c r="Q294" t="inlineStr">
        <is>
          <t>20260312_194857_894</t>
        </is>
      </c>
      <c r="R294" t="inlineStr">
        <is>
          <t>/home/ivan/miso/automated-prompt-interface/out/runs/advanced_prompt_arch_comparison/20260312_194857_894/results.xlsx</t>
        </is>
      </c>
    </row>
    <row r="295">
      <c r="A295" t="inlineStr">
        <is>
          <t>agentic_architecture</t>
        </is>
      </c>
      <c r="B295" t="inlineStr">
        <is>
          <t>p15_complex</t>
        </is>
      </c>
      <c r="C295" t="inlineStr">
        <is>
          <t>Find the best profile for a user asking about drinks, prices, and opening hours. Then check which current rules validate that profile’s outputs, identify any missing rule coverage, and cite the exact files used.</t>
        </is>
      </c>
      <c r="D295" t="inlineStr">
        <is>
          <t>r14</t>
        </is>
      </c>
      <c r="E295" t="n">
        <v>14</v>
      </c>
      <c r="F295" t="inlineStr">
        <is>
          <t>20260312_200502_821</t>
        </is>
      </c>
      <c r="G295" t="inlineStr">
        <is>
          <t>agentic_architecture__p15_complex__pizza_shop__profile__515ee43f</t>
        </is>
      </c>
      <c r="H295" t="inlineStr">
        <is>
          <t>### Best Profile for User Inquiry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relate to the profile's outputs:
1. **Filename:** `ordering_conversation_turns.yaml`
   - **Description:** The user always orders a pizza and then drinks.
   - **Active:** False
   - **Oracle:** Ensures that the order of user utterances is correct (pizza first, then drinks).
2. **Filename:** `same_number_of_toppings_cost_the_same.yaml`
   - **Description:** Pizzas with the same number of toppings cost the same.
   - **Active:** False
   - **Oracle:** Compares prices based on size and number of toppings.
3. **Filename:** `only_talks_about_pizzas.yaml`
   - **Description:** The chatbot only talks about pizzas.
   - **Active:** True
   - **Oracle:** Ensures the chatbot stays focused on pizza-related topics.
### Missing Rule Coverage
While there are some rules that touch on pizza ordering, there is currently no rule that validates the outputs specifically related to:
- The availability of drinks and their prices.
- The shop's operating hours.
- Delivery availability.
### Summary of Files Used
- **Profile File:** `pizza_and_drinks_information_seeker.yaml`
- **Rule Files:** 
  - `ordering_conversation_turns.yaml`
  - `same_number_of_toppings_cost_the_same.yaml`
  - `only_talks_about_pizzas.yaml`
If you need to create new rules to cover the missing aspects, just let me know! 😊</t>
        </is>
      </c>
      <c r="I295" t="inlineStr">
        <is>
          <t>c1</t>
        </is>
      </c>
      <c r="J295" t="inlineStr">
        <is>
          <t>Best Profile and Missing Rule Coverage</t>
        </is>
      </c>
      <c r="K295"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295" t="n">
        <v>20</v>
      </c>
      <c r="M295" t="n">
        <v>1</v>
      </c>
      <c r="N295" t="inlineStr">
        <is>
          <t>gpt-4o-mini</t>
        </is>
      </c>
      <c r="O295" t="inlineStr">
        <is>
          <t>cache</t>
        </is>
      </c>
      <c r="P295" t="inlineStr">
        <is>
          <t>/home/ivan/miso/automated-prompt-interface/out/RQ3_clustering/_cluster_cache/agentic_architecture__p15_complex__f0a65a6b749d3e4d.json</t>
        </is>
      </c>
      <c r="Q295" t="inlineStr">
        <is>
          <t>20260312_200502_821</t>
        </is>
      </c>
      <c r="R295" t="inlineStr">
        <is>
          <t>/home/ivan/miso/automated-prompt-interface/out/runs/advanced_prompt_arch_comparison/20260312_200502_821/results.xlsx</t>
        </is>
      </c>
    </row>
    <row r="296">
      <c r="A296" t="inlineStr">
        <is>
          <t>agentic_architecture</t>
        </is>
      </c>
      <c r="B296" t="inlineStr">
        <is>
          <t>p15_complex</t>
        </is>
      </c>
      <c r="C296" t="inlineStr">
        <is>
          <t>Find the best profile for a user asking about drinks, prices, and opening hours. Then check which current rules validate that profile’s outputs, identify any missing rule coverage, and cite the exact files used.</t>
        </is>
      </c>
      <c r="D296" t="inlineStr">
        <is>
          <t>r15</t>
        </is>
      </c>
      <c r="E296" t="n">
        <v>15</v>
      </c>
      <c r="F296" t="inlineStr">
        <is>
          <t>20260312_201907_670</t>
        </is>
      </c>
      <c r="G296" t="inlineStr">
        <is>
          <t>agentic_architecture__p15_complex__pizza_shop__profile__48fba0f6</t>
        </is>
      </c>
      <c r="H296" t="inlineStr">
        <is>
          <t>### Best Profile for User Inquiry
The best profile for a user asking about drinks, prices, and opening hours is:
**Filename:** `pizza_and_drinks_information_seeker.yaml`
#### Summary of Profile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`pizza_and_drinks_information_seeker` profile:
1. **Filename:** `ordering_conversation_turns.yaml`
   - **Description:** The user always orders a pizza and then drinks.
   - **Active:** False
   - **Oracle Condition:** Ensures that the order for drinks comes after the order for pizza.
2. **Filename:** `same_number_of_toppings_cost_the_same.yaml`
   - **Description:** Pizzas with the same number of toppings cost the same.
   - **Active:** False
   - **Oracle Condition:** Compares prices of pizzas based on size and number of toppings.
3. **Filename:** `only_talks_about_pizzas.yaml`
   - **Description:** The chatbot only talks about pizzas.
   - **Active:** True
   - **Oracle Condition:** Ensures the conversation remains focused on pizza-related topics.
### Missing Rule Coverage
- **Missing Coverage:** There are currently no active rules validating the extraction of `drinks_and_prices`, `operating_hours`, or `delivery_availability` from the user’s inquiries. The existing rules primarily focus on pizza orders and do not cover the broader context of drinks and shop hours.
### Documentation Cited
- **Profile File:** `pizza_and_drinks_information_seeker.yaml`
- **Rule Files:** 
  - `ordering_conversation_turns.yaml`
  - `same_number_of_toppings_cost_the_same.yaml`
  - `only_talks_about_pizzas.yaml`
If you need to create new rules to cover the missing areas or have any other questions, feel free to ask! 😊</t>
        </is>
      </c>
      <c r="I296" t="inlineStr">
        <is>
          <t>c1</t>
        </is>
      </c>
      <c r="J296" t="inlineStr">
        <is>
          <t>Best Profile and Missing Rule Coverage</t>
        </is>
      </c>
      <c r="K296"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296" t="n">
        <v>20</v>
      </c>
      <c r="M296" t="n">
        <v>1</v>
      </c>
      <c r="N296" t="inlineStr">
        <is>
          <t>gpt-4o-mini</t>
        </is>
      </c>
      <c r="O296" t="inlineStr">
        <is>
          <t>cache</t>
        </is>
      </c>
      <c r="P296" t="inlineStr">
        <is>
          <t>/home/ivan/miso/automated-prompt-interface/out/RQ3_clustering/_cluster_cache/agentic_architecture__p15_complex__f0a65a6b749d3e4d.json</t>
        </is>
      </c>
      <c r="Q296" t="inlineStr">
        <is>
          <t>20260312_201907_670</t>
        </is>
      </c>
      <c r="R296" t="inlineStr">
        <is>
          <t>/home/ivan/miso/automated-prompt-interface/out/runs/advanced_prompt_arch_comparison/20260312_201907_670/results.xlsx</t>
        </is>
      </c>
    </row>
    <row r="297">
      <c r="A297" t="inlineStr">
        <is>
          <t>agentic_architecture</t>
        </is>
      </c>
      <c r="B297" t="inlineStr">
        <is>
          <t>p15_complex</t>
        </is>
      </c>
      <c r="C297" t="inlineStr">
        <is>
          <t>Find the best profile for a user asking about drinks, prices, and opening hours. Then check which current rules validate that profile’s outputs, identify any missing rule coverage, and cite the exact files used.</t>
        </is>
      </c>
      <c r="D297" t="inlineStr">
        <is>
          <t>r16</t>
        </is>
      </c>
      <c r="E297" t="n">
        <v>16</v>
      </c>
      <c r="F297" t="inlineStr">
        <is>
          <t>20260312_203500_967</t>
        </is>
      </c>
      <c r="G297" t="inlineStr">
        <is>
          <t>agentic_architecture__p15_complex__pizza_shop__profile__a971738d</t>
        </is>
      </c>
      <c r="H297" t="inlineStr">
        <is>
          <t>### Best Profile for User Queries about Drinks, Prices, and Opening Hours
The most suitable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customers seeking information about pizza types, prices, available drinks, and shop hours before placing an order.
### Current Rules and Coverage
Here are the existing rules that relate to the outputs of the selected profile:
1. **`more_toppings_cost_more.yaml`**
   - **Description**: Adding more toppings to a custom pizza costs more.
   - **Active**: True
   - **Relevance**: This rule checks the price based on the number of toppings, which indirectly relates to the price output.
2. **`only_talks_about_pizza.yaml`**
   - **Description**: The chatbot only talks about pizzas.
   - **Active**: True
   - **Relevance**: Ensures the chatbot stays on topic regarding pizzas and drinks.
3. **`same_number_of_toppings_cost_the_same.yaml`**
   - **Description**: Pizzas with the same number of toppings cost the same.
   - **Active**: False
   - **Relevance**: This rule is relevant for price comparisons but is currently inactive.
### Missing Rule Coverage
- **Missing Rules**: There are no specific rules validating the outputs related to:
  - **`drinks_and_prices`**: No rule checks the prices of drinks.
  - **`operating_hours`**: No rule validates the shop's operating hours.
  - **`delivery_availability`**: No rule checks whether the shop delivers.
### Summary of Files Used
- **Profiles**:
  - `pizza_and_drinks_information_seeker.yaml`
- **Rules**:
  - `more_toppings_cost_more.yaml`
  - `only_talks_about_pizza.yaml`
  - `same_number_of_toppings_cost_the_same.yaml`
### Next Steps
To enhance coverage, consider creating new rules specifically for validating the `drinks_and_prices`, `operating_hours`, and `delivery_availability` outputs. Would you like assistance in drafting those rules? 😊</t>
        </is>
      </c>
      <c r="I297" t="inlineStr">
        <is>
          <t>c1</t>
        </is>
      </c>
      <c r="J297" t="inlineStr">
        <is>
          <t>Best Profile and Missing Rule Coverage</t>
        </is>
      </c>
      <c r="K297"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297" t="n">
        <v>20</v>
      </c>
      <c r="M297" t="n">
        <v>1</v>
      </c>
      <c r="N297" t="inlineStr">
        <is>
          <t>gpt-4o-mini</t>
        </is>
      </c>
      <c r="O297" t="inlineStr">
        <is>
          <t>cache</t>
        </is>
      </c>
      <c r="P297" t="inlineStr">
        <is>
          <t>/home/ivan/miso/automated-prompt-interface/out/RQ3_clustering/_cluster_cache/agentic_architecture__p15_complex__f0a65a6b749d3e4d.json</t>
        </is>
      </c>
      <c r="Q297" t="inlineStr">
        <is>
          <t>20260312_203500_967</t>
        </is>
      </c>
      <c r="R297" t="inlineStr">
        <is>
          <t>/home/ivan/miso/automated-prompt-interface/out/runs/advanced_prompt_arch_comparison/20260312_203500_967/results.xlsx</t>
        </is>
      </c>
    </row>
    <row r="298">
      <c r="A298" t="inlineStr">
        <is>
          <t>agentic_architecture</t>
        </is>
      </c>
      <c r="B298" t="inlineStr">
        <is>
          <t>p15_complex</t>
        </is>
      </c>
      <c r="C298" t="inlineStr">
        <is>
          <t>Find the best profile for a user asking about drinks, prices, and opening hours. Then check which current rules validate that profile’s outputs, identify any missing rule coverage, and cite the exact files used.</t>
        </is>
      </c>
      <c r="D298" t="inlineStr">
        <is>
          <t>r17</t>
        </is>
      </c>
      <c r="E298" t="n">
        <v>17</v>
      </c>
      <c r="F298" t="inlineStr">
        <is>
          <t>20260312_204958_508</t>
        </is>
      </c>
      <c r="G298" t="inlineStr">
        <is>
          <t>agentic_architecture__p15_complex__pizza_shop__profile__1f5230ed</t>
        </is>
      </c>
      <c r="H298" t="inlineStr">
        <is>
          <t>### Best Profile for User Inquiry
The profile that best matches a user asking about drinks, prices, and opening hours is:
**Filename:** `pizza_and_drinks_information_seeker.yaml`
**Key Outputs in `chatbot.output`:**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This profile is designed for a customer seeking information about pizza types, prices, available drinks, and shop hours before placing an order.
### Current Rules and Coverage
Here are the current rules and their relevance to the profile's outputs:
1. **Rule: `conversation_lengths.yaml`**
   - **Description:** The number of turns of the user and the chatbot equal the conversation length.
   - **Active:** False
   - **Relevance:** Not directly related to drinks, prices, or opening hours.
2. **Rule: `more_toppings_cost_more.yaml`**
   - **Description:** Adding more toppings to a custom pizza costs more.
   - **Active:** True
   - **Relevance:** Related to pizza pricing but does not cover drinks or opening hours.
3. **Rule: `only_talks_about_pizza.yaml`**
   - **Description:** The chatbot only talks about pizzas.
   - **Active:** True
   - **Relevance:** Limits the conversation to pizzas and does not validate inquiries about drinks or prices.
4. **Rule: `ordering_conversation_turns.yaml`**
   - **Description:** The user always orders a pizza and then drinks.
   - **Active:** False
   - **Relevance:** Not directly applicable to the current profile's focus.
5. **Rule: `ordering_conversation_turns_assistant.yaml`**
   - **Description:** The assistant confirms the pizza order after the user orders a pizza.
   - **Active:** False
   - **Relevance:** Not directly applicable to the current profile's focus.
6. **Rule: `same_number_of_toppings_cost_the_same.yaml`**
   - **Description:** Pizzas with the same number of toppings cost the same.
   - **Active:** False
   - **Relevance:** Related to pizza pricing but does not cover drinks or opening hours.
### Missing Rule Coverage
From the analysis, it appears that there is a lack of rules specifically validating:
- The prices of drinks.
- The operating hours of the shop.
- General inquiries about drinks and their prices.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Feel free to ask if you need further assistance or if you'd like to create new rules to cover the missing areas! 😊</t>
        </is>
      </c>
      <c r="I298" t="inlineStr">
        <is>
          <t>c1</t>
        </is>
      </c>
      <c r="J298" t="inlineStr">
        <is>
          <t>Best Profile and Missing Rule Coverage</t>
        </is>
      </c>
      <c r="K298"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298" t="n">
        <v>20</v>
      </c>
      <c r="M298" t="n">
        <v>1</v>
      </c>
      <c r="N298" t="inlineStr">
        <is>
          <t>gpt-4o-mini</t>
        </is>
      </c>
      <c r="O298" t="inlineStr">
        <is>
          <t>cache</t>
        </is>
      </c>
      <c r="P298" t="inlineStr">
        <is>
          <t>/home/ivan/miso/automated-prompt-interface/out/RQ3_clustering/_cluster_cache/agentic_architecture__p15_complex__f0a65a6b749d3e4d.json</t>
        </is>
      </c>
      <c r="Q298" t="inlineStr">
        <is>
          <t>20260312_204958_508</t>
        </is>
      </c>
      <c r="R298" t="inlineStr">
        <is>
          <t>/home/ivan/miso/automated-prompt-interface/out/runs/advanced_prompt_arch_comparison/20260312_204958_508/results.xlsx</t>
        </is>
      </c>
    </row>
    <row r="299">
      <c r="A299" t="inlineStr">
        <is>
          <t>agentic_architecture</t>
        </is>
      </c>
      <c r="B299" t="inlineStr">
        <is>
          <t>p15_complex</t>
        </is>
      </c>
      <c r="C299" t="inlineStr">
        <is>
          <t>Find the best profile for a user asking about drinks, prices, and opening hours. Then check which current rules validate that profile’s outputs, identify any missing rule coverage, and cite the exact files used.</t>
        </is>
      </c>
      <c r="D299" t="inlineStr">
        <is>
          <t>r18</t>
        </is>
      </c>
      <c r="E299" t="n">
        <v>18</v>
      </c>
      <c r="F299" t="inlineStr">
        <is>
          <t>20260312_210434_855</t>
        </is>
      </c>
      <c r="G299" t="inlineStr">
        <is>
          <t>agentic_architecture__p15_complex__pizza_shop__profile__3be3dd0b</t>
        </is>
      </c>
      <c r="H299" t="inlineStr">
        <is>
          <t>### Best Profile for User Inquiry
The best profile for a user asking about drinks, prices, and opening hours is:
**Filename:** `pizza_and_drinks_information_seeker.yaml`
#### Profile Summary: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Defined:
- `pizza_types`: List of pizza types offered.
- `margarita_price`: Price of a Margarita pizza.
- `drinks_and_prices`: List of available drinks and their prices.
- `operating_hours`: Shop's operating hours.
- `delivery_availability`: Whether the shop delivers.
### Current Rules Validating Profile Outputs
I found the following rules that relate to the profile:
1. **Filename:** `ordering_conversation_turns.yaml`
   - **Description:** The user always orders a pizza and then drinks.
   - **Active:** False
   - **Validation Logic:** Ensures the user asks about ordering a pizza before drinks.
2. **Filename:** `same_number_of_toppings_cost_the_same.yaml`
   - **Description:** Pizzas with the same number of toppings cost the same.
   - **Active:** False
   - **Validation Logic:** Compares prices of pizzas with the same size and toppings.
3. **Filename:** `only_talks_about_pizzas.yaml`
   - **Description:** The chatbot only talks about pizzas.
   - **Active:** True
   - **Validation Logic:** Validates that the conversation stays focused on pizza-related topics.
### Missing Rule Coverage
- **Missing Coverage:** There are currently no active rules that specifically validate the outputs related to drinks and their prices, operating hours, or delivery availability. The existing rules focus primarily on pizza orders and do not encompass the full scope of the user's inquiries about drinks and shop hours.
### Files Used
- **Profile:** `pizza_and_drinks_information_seeker.yaml`
- **Rules:**
  - `ordering_conversation_turns.yaml`
  - `same_number_of_toppings_cost_the_same.yaml`
  - `only_talks_about_pizzas.yaml`
If you need to create new rules to cover the missing areas or have any other questions, feel free to ask! 😊</t>
        </is>
      </c>
      <c r="I299" t="inlineStr">
        <is>
          <t>c1</t>
        </is>
      </c>
      <c r="J299" t="inlineStr">
        <is>
          <t>Best Profile and Missing Rule Coverage</t>
        </is>
      </c>
      <c r="K299"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299" t="n">
        <v>20</v>
      </c>
      <c r="M299" t="n">
        <v>1</v>
      </c>
      <c r="N299" t="inlineStr">
        <is>
          <t>gpt-4o-mini</t>
        </is>
      </c>
      <c r="O299" t="inlineStr">
        <is>
          <t>cache</t>
        </is>
      </c>
      <c r="P299" t="inlineStr">
        <is>
          <t>/home/ivan/miso/automated-prompt-interface/out/RQ3_clustering/_cluster_cache/agentic_architecture__p15_complex__f0a65a6b749d3e4d.json</t>
        </is>
      </c>
      <c r="Q299" t="inlineStr">
        <is>
          <t>20260312_210434_855</t>
        </is>
      </c>
      <c r="R299" t="inlineStr">
        <is>
          <t>/home/ivan/miso/automated-prompt-interface/out/runs/advanced_prompt_arch_comparison/20260312_210434_855/results.xlsx</t>
        </is>
      </c>
    </row>
    <row r="300">
      <c r="A300" t="inlineStr">
        <is>
          <t>agentic_architecture</t>
        </is>
      </c>
      <c r="B300" t="inlineStr">
        <is>
          <t>p15_complex</t>
        </is>
      </c>
      <c r="C300" t="inlineStr">
        <is>
          <t>Find the best profile for a user asking about drinks, prices, and opening hours. Then check which current rules validate that profile’s outputs, identify any missing rule coverage, and cite the exact files used.</t>
        </is>
      </c>
      <c r="D300" t="inlineStr">
        <is>
          <t>r19</t>
        </is>
      </c>
      <c r="E300" t="n">
        <v>19</v>
      </c>
      <c r="F300" t="inlineStr">
        <is>
          <t>20260312_212153_446</t>
        </is>
      </c>
      <c r="G300" t="inlineStr">
        <is>
          <t>agentic_architecture__p15_complex__pizza_shop__profile__41fd3558</t>
        </is>
      </c>
      <c r="H300" t="inlineStr">
        <is>
          <t>### Best Profile for User Queries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a customer seeking information about pizza types, prices, available drinks, and shop hours before placing an order.
### Current Rules and Validation Coverage
Here are the current rules that were checked for validation coverage against the profile's outputs:
1. **conversation_lengths.yaml**
   - **Description**: The number of turns of the user and the chatbot equal the conversation length.
   - **Active**: False
2. **more_toppings_cost_more.yaml**
   - **Description**: Adding more toppings to a custom pizza costs more.
   - **Active**: True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outputs of the profile, it appears that there is no specific rule validating the following outputs:
- **drinks_and_prices**: There is no rule that checks if the drinks and their prices are correctly provided.
- **operating_hours**: There is no rule validating the operating hours of the shop.
- **delivery_availability**: There is no rule checking if the delivery availability is correctly communicated.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If you would like to create new rules to cover the missing validations, just let me know! 😊</t>
        </is>
      </c>
      <c r="I300" t="inlineStr">
        <is>
          <t>c1</t>
        </is>
      </c>
      <c r="J300" t="inlineStr">
        <is>
          <t>Best Profile and Missing Rule Coverage</t>
        </is>
      </c>
      <c r="K300"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300" t="n">
        <v>20</v>
      </c>
      <c r="M300" t="n">
        <v>1</v>
      </c>
      <c r="N300" t="inlineStr">
        <is>
          <t>gpt-4o-mini</t>
        </is>
      </c>
      <c r="O300" t="inlineStr">
        <is>
          <t>cache</t>
        </is>
      </c>
      <c r="P300" t="inlineStr">
        <is>
          <t>/home/ivan/miso/automated-prompt-interface/out/RQ3_clustering/_cluster_cache/agentic_architecture__p15_complex__f0a65a6b749d3e4d.json</t>
        </is>
      </c>
      <c r="Q300" t="inlineStr">
        <is>
          <t>20260312_212153_446</t>
        </is>
      </c>
      <c r="R300" t="inlineStr">
        <is>
          <t>/home/ivan/miso/automated-prompt-interface/out/runs/advanced_prompt_arch_comparison/20260312_212153_446/results.xlsx</t>
        </is>
      </c>
    </row>
    <row r="301">
      <c r="A301" t="inlineStr">
        <is>
          <t>agentic_architecture</t>
        </is>
      </c>
      <c r="B301" t="inlineStr">
        <is>
          <t>p15_complex</t>
        </is>
      </c>
      <c r="C301" t="inlineStr">
        <is>
          <t>Find the best profile for a user asking about drinks, prices, and opening hours. Then check which current rules validate that profile’s outputs, identify any missing rule coverage, and cite the exact files used.</t>
        </is>
      </c>
      <c r="D301" t="inlineStr">
        <is>
          <t>r20</t>
        </is>
      </c>
      <c r="E301" t="n">
        <v>20</v>
      </c>
      <c r="F301" t="inlineStr">
        <is>
          <t>20260312_213600_535</t>
        </is>
      </c>
      <c r="G301" t="inlineStr">
        <is>
          <t>agentic_architecture__p15_complex__pizza_shop__profile__90bca235</t>
        </is>
      </c>
      <c r="H301" t="inlineStr">
        <is>
          <t>### Best Profile for User Inquiry
The best profile for a user asking about drinks, prices, and opening hours is:
**Filename:** `pizza_and_drinks_information_seeker.yaml`
**Key Outputs:**
- `pizza_types`: List of available pizza types.
- `margarita_price`: Price of a Margarita pizza.
- `drinks_and_prices`: List of available drinks and their prices.
- `operating_hours`: Shop's operating hours.
- `delivery_availability`: Information on delivery options.
### Current Rules and Coverage
Here are the current rules that validate the outputs of the selected profile:
1. **Rule: `more_toppings_cost_more.yaml`**
   - **Description:** Adding more toppings to a custom pizza costs more.
   - **Active:** Yes
   - **Relevance:** This rule is not directly related to the profile's outputs but is relevant to pricing.
2. **Rule: `only_talks_about_pizza.yaml`**
   - **Description:** The chatbot only talks about pizzas.
   - **Active:** Yes
   - **Relevance:** This rule ensures the conversation stays focused on pizza-related topics, which may indirectly relate to drinks.
3. **Rule: `ordering_conversation_turns.yaml`**
   - **Description:** The user always orders a pizza and then drinks.
   - **Active:** No
   - **Relevance:** This rule is inactive but could be relevant for structuring conversations.
4. **Rule: `ordering_conversation_turns_assistant.yaml`**
   - **Description:** The assistant confirms the pizza order after the user orders a pizza.
   - **Active:** No
   - **Relevance:** This rule is also inactive and focuses on order confirmation.
5. **Rule: `same_number_of_toppings_cost_the_same.yaml`**
   - **Description:** Pizzas with the same number of toppings cost the same.
   - **Active:** No
   - **Relevance:** This rule is inactive and focuses on pricing based on toppings.
### Missing Rule Coverage
- **Missing Coverage:** There are currently no active rules specifically validating the outputs related to:
  - `drinks_and_prices`
  - `operating_hours`
  - `delivery_availability`
### Summary
The selected profile `pizza_and_drinks_information_seeker.yaml` is well-suited for the user's inquiries about drinks, prices, and opening hours. However, there is a lack of active rules validating the specific outputs related to drinks and operating hours. 
**Files Used:**
- Profile: `pizza_and_drinks_information_seeker.yaml`
- Rules: 
  - `more_toppings_cost_more.yaml`
  - `only_talks_about_pizza.yaml`
  - `ordering_conversation_turns.yaml`
  - `ordering_conversation_turns_assistant.yaml`
  - `same_number_of_toppings_cost_the_same.yaml`</t>
        </is>
      </c>
      <c r="I301" t="inlineStr">
        <is>
          <t>c1</t>
        </is>
      </c>
      <c r="J301" t="inlineStr">
        <is>
          <t>Best Profile and Missing Rule Coverage</t>
        </is>
      </c>
      <c r="K301"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L301" t="n">
        <v>20</v>
      </c>
      <c r="M301" t="n">
        <v>1</v>
      </c>
      <c r="N301" t="inlineStr">
        <is>
          <t>gpt-4o-mini</t>
        </is>
      </c>
      <c r="O301" t="inlineStr">
        <is>
          <t>cache</t>
        </is>
      </c>
      <c r="P301" t="inlineStr">
        <is>
          <t>/home/ivan/miso/automated-prompt-interface/out/RQ3_clustering/_cluster_cache/agentic_architecture__p15_complex__f0a65a6b749d3e4d.json</t>
        </is>
      </c>
      <c r="Q301" t="inlineStr">
        <is>
          <t>20260312_213600_535</t>
        </is>
      </c>
      <c r="R301" t="inlineStr">
        <is>
          <t>/home/ivan/miso/automated-prompt-interface/out/runs/advanced_prompt_arch_comparison/20260312_213600_535/results.xlsx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01"/>
  <sheetViews>
    <sheetView workbookViewId="0">
      <pane ySplit="1" topLeftCell="A2" activePane="bottomLeft" state="frozen"/>
      <selection pane="bottomLeft" activeCell="A1" sqref="A1"/>
    </sheetView>
  </sheetViews>
  <sheetFormatPr baseColWidth="8" defaultRowHeight="15"/>
  <sheetData>
    <row r="1">
      <c r="A1" t="inlineStr">
        <is>
          <t>arch_id</t>
        </is>
      </c>
      <c r="B1" t="inlineStr">
        <is>
          <t>prompt_id</t>
        </is>
      </c>
      <c r="C1" t="inlineStr">
        <is>
          <t>prompt</t>
        </is>
      </c>
      <c r="D1" t="inlineStr">
        <is>
          <t>response_index</t>
        </is>
      </c>
      <c r="E1" t="inlineStr">
        <is>
          <t>answer</t>
        </is>
      </c>
      <c r="F1" t="inlineStr">
        <is>
          <t>proposed_cluster_id</t>
        </is>
      </c>
      <c r="G1" t="inlineStr">
        <is>
          <t>proposed_cluster_label</t>
        </is>
      </c>
      <c r="H1" t="inlineStr">
        <is>
          <t>proposed_cluster_reason</t>
        </is>
      </c>
      <c r="I1" t="inlineStr">
        <is>
          <t>final_cluster_id</t>
        </is>
      </c>
      <c r="J1" t="inlineStr">
        <is>
          <t>reviewed</t>
        </is>
      </c>
      <c r="K1" t="inlineStr">
        <is>
          <t>review_notes</t>
        </is>
      </c>
    </row>
    <row r="2">
      <c r="A2" t="inlineStr">
        <is>
          <t>agentic_architecture</t>
        </is>
      </c>
      <c r="B2" t="inlineStr">
        <is>
          <t>p1_basic</t>
        </is>
      </c>
      <c r="C2" t="inlineStr">
        <is>
          <t>What profile files exist in this project right now?</t>
        </is>
      </c>
      <c r="D2" t="n">
        <v>1</v>
      </c>
      <c r="E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2" t="inlineStr">
        <is>
          <t>C1</t>
        </is>
      </c>
      <c r="G2" t="inlineStr">
        <is>
          <t>Profile Files List</t>
        </is>
      </c>
      <c r="H2" t="inlineStr">
        <is>
          <t>All responses provide the same list of profile files currently existing in the project, with minor variations in formatting (bold vs. regular text).</t>
        </is>
      </c>
      <c r="I2" t="inlineStr">
        <is>
          <t>C1</t>
        </is>
      </c>
      <c r="J2" t="b">
        <v>0</v>
      </c>
    </row>
    <row r="3">
      <c r="A3" t="inlineStr">
        <is>
          <t>agentic_architecture</t>
        </is>
      </c>
      <c r="B3" t="inlineStr">
        <is>
          <t>p1_basic</t>
        </is>
      </c>
      <c r="C3" t="inlineStr">
        <is>
          <t>What profile files exist in this project right now?</t>
        </is>
      </c>
      <c r="D3" t="n">
        <v>2</v>
      </c>
      <c r="E3"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3" t="inlineStr">
        <is>
          <t>C1</t>
        </is>
      </c>
      <c r="G3" t="inlineStr">
        <is>
          <t>Profile Files List</t>
        </is>
      </c>
      <c r="H3" t="inlineStr">
        <is>
          <t>All responses provide the same list of profile files currently existing in the project, with minor variations in formatting (bold vs. regular text).</t>
        </is>
      </c>
      <c r="I3" t="inlineStr">
        <is>
          <t>C1</t>
        </is>
      </c>
      <c r="J3" t="b">
        <v>0</v>
      </c>
    </row>
    <row r="4">
      <c r="A4" t="inlineStr">
        <is>
          <t>agentic_architecture</t>
        </is>
      </c>
      <c r="B4" t="inlineStr">
        <is>
          <t>p1_basic</t>
        </is>
      </c>
      <c r="C4" t="inlineStr">
        <is>
          <t>What profile files exist in this project right now?</t>
        </is>
      </c>
      <c r="D4" t="n">
        <v>3</v>
      </c>
      <c r="E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4" t="inlineStr">
        <is>
          <t>C1</t>
        </is>
      </c>
      <c r="G4" t="inlineStr">
        <is>
          <t>Profile Files List</t>
        </is>
      </c>
      <c r="H4" t="inlineStr">
        <is>
          <t>All responses provide the same list of profile files currently existing in the project, with minor variations in formatting (bold vs. regular text).</t>
        </is>
      </c>
      <c r="I4" t="inlineStr">
        <is>
          <t>C1</t>
        </is>
      </c>
      <c r="J4" t="b">
        <v>0</v>
      </c>
    </row>
    <row r="5">
      <c r="A5" t="inlineStr">
        <is>
          <t>agentic_architecture</t>
        </is>
      </c>
      <c r="B5" t="inlineStr">
        <is>
          <t>p1_basic</t>
        </is>
      </c>
      <c r="C5" t="inlineStr">
        <is>
          <t>What profile files exist in this project right now?</t>
        </is>
      </c>
      <c r="D5" t="n">
        <v>4</v>
      </c>
      <c r="E5"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5" t="inlineStr">
        <is>
          <t>C1</t>
        </is>
      </c>
      <c r="G5" t="inlineStr">
        <is>
          <t>Profile Files List</t>
        </is>
      </c>
      <c r="H5" t="inlineStr">
        <is>
          <t>All responses provide the same list of profile files currently existing in the project, with minor variations in formatting (bold vs. regular text).</t>
        </is>
      </c>
      <c r="I5" t="inlineStr">
        <is>
          <t>C1</t>
        </is>
      </c>
      <c r="J5" t="b">
        <v>0</v>
      </c>
    </row>
    <row r="6">
      <c r="A6" t="inlineStr">
        <is>
          <t>agentic_architecture</t>
        </is>
      </c>
      <c r="B6" t="inlineStr">
        <is>
          <t>p1_basic</t>
        </is>
      </c>
      <c r="C6" t="inlineStr">
        <is>
          <t>What profile files exist in this project right now?</t>
        </is>
      </c>
      <c r="D6" t="n">
        <v>5</v>
      </c>
      <c r="E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6" t="inlineStr">
        <is>
          <t>C1</t>
        </is>
      </c>
      <c r="G6" t="inlineStr">
        <is>
          <t>Profile Files List</t>
        </is>
      </c>
      <c r="H6" t="inlineStr">
        <is>
          <t>All responses provide the same list of profile files currently existing in the project, with minor variations in formatting (bold vs. regular text).</t>
        </is>
      </c>
      <c r="I6" t="inlineStr">
        <is>
          <t>C1</t>
        </is>
      </c>
      <c r="J6" t="b">
        <v>0</v>
      </c>
    </row>
    <row r="7">
      <c r="A7" t="inlineStr">
        <is>
          <t>agentic_architecture</t>
        </is>
      </c>
      <c r="B7" t="inlineStr">
        <is>
          <t>p1_basic</t>
        </is>
      </c>
      <c r="C7" t="inlineStr">
        <is>
          <t>What profile files exist in this project right now?</t>
        </is>
      </c>
      <c r="D7" t="n">
        <v>6</v>
      </c>
      <c r="E7"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7" t="inlineStr">
        <is>
          <t>C1</t>
        </is>
      </c>
      <c r="G7" t="inlineStr">
        <is>
          <t>Profile Files List</t>
        </is>
      </c>
      <c r="H7" t="inlineStr">
        <is>
          <t>All responses provide the same list of profile files currently existing in the project, with minor variations in formatting (bold vs. regular text).</t>
        </is>
      </c>
      <c r="I7" t="inlineStr">
        <is>
          <t>C1</t>
        </is>
      </c>
      <c r="J7" t="b">
        <v>0</v>
      </c>
    </row>
    <row r="8">
      <c r="A8" t="inlineStr">
        <is>
          <t>agentic_architecture</t>
        </is>
      </c>
      <c r="B8" t="inlineStr">
        <is>
          <t>p1_basic</t>
        </is>
      </c>
      <c r="C8" t="inlineStr">
        <is>
          <t>What profile files exist in this project right now?</t>
        </is>
      </c>
      <c r="D8" t="n">
        <v>7</v>
      </c>
      <c r="E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8" t="inlineStr">
        <is>
          <t>C1</t>
        </is>
      </c>
      <c r="G8" t="inlineStr">
        <is>
          <t>Profile Files List</t>
        </is>
      </c>
      <c r="H8" t="inlineStr">
        <is>
          <t>All responses provide the same list of profile files currently existing in the project, with minor variations in formatting (bold vs. regular text).</t>
        </is>
      </c>
      <c r="I8" t="inlineStr">
        <is>
          <t>C1</t>
        </is>
      </c>
      <c r="J8" t="b">
        <v>0</v>
      </c>
    </row>
    <row r="9">
      <c r="A9" t="inlineStr">
        <is>
          <t>agentic_architecture</t>
        </is>
      </c>
      <c r="B9" t="inlineStr">
        <is>
          <t>p1_basic</t>
        </is>
      </c>
      <c r="C9" t="inlineStr">
        <is>
          <t>What profile files exist in this project right now?</t>
        </is>
      </c>
      <c r="D9" t="n">
        <v>8</v>
      </c>
      <c r="E9"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9" t="inlineStr">
        <is>
          <t>C1</t>
        </is>
      </c>
      <c r="G9" t="inlineStr">
        <is>
          <t>Profile Files List</t>
        </is>
      </c>
      <c r="H9" t="inlineStr">
        <is>
          <t>All responses provide the same list of profile files currently existing in the project, with minor variations in formatting (bold vs. regular text).</t>
        </is>
      </c>
      <c r="I9" t="inlineStr">
        <is>
          <t>C1</t>
        </is>
      </c>
      <c r="J9" t="b">
        <v>0</v>
      </c>
    </row>
    <row r="10">
      <c r="A10" t="inlineStr">
        <is>
          <t>agentic_architecture</t>
        </is>
      </c>
      <c r="B10" t="inlineStr">
        <is>
          <t>p1_basic</t>
        </is>
      </c>
      <c r="C10" t="inlineStr">
        <is>
          <t>What profile files exist in this project right now?</t>
        </is>
      </c>
      <c r="D10" t="n">
        <v>9</v>
      </c>
      <c r="E10" t="inlineStr">
        <is>
          <t>Here are the profile files currently available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0" t="inlineStr">
        <is>
          <t>C1</t>
        </is>
      </c>
      <c r="G10" t="inlineStr">
        <is>
          <t>Profile Files List</t>
        </is>
      </c>
      <c r="H10" t="inlineStr">
        <is>
          <t>All responses provide the same list of profile files currently existing in the project, with minor variations in formatting (bold vs. regular text).</t>
        </is>
      </c>
      <c r="I10" t="inlineStr">
        <is>
          <t>C1</t>
        </is>
      </c>
      <c r="J10" t="b">
        <v>0</v>
      </c>
    </row>
    <row r="11">
      <c r="A11" t="inlineStr">
        <is>
          <t>agentic_architecture</t>
        </is>
      </c>
      <c r="B11" t="inlineStr">
        <is>
          <t>p1_basic</t>
        </is>
      </c>
      <c r="C11" t="inlineStr">
        <is>
          <t>What profile files exist in this project right now?</t>
        </is>
      </c>
      <c r="D11" t="n">
        <v>10</v>
      </c>
      <c r="E11"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1" t="inlineStr">
        <is>
          <t>C1</t>
        </is>
      </c>
      <c r="G11" t="inlineStr">
        <is>
          <t>Profile Files List</t>
        </is>
      </c>
      <c r="H11" t="inlineStr">
        <is>
          <t>All responses provide the same list of profile files currently existing in the project, with minor variations in formatting (bold vs. regular text).</t>
        </is>
      </c>
      <c r="I11" t="inlineStr">
        <is>
          <t>C1</t>
        </is>
      </c>
      <c r="J11" t="b">
        <v>0</v>
      </c>
    </row>
    <row r="12">
      <c r="A12" t="inlineStr">
        <is>
          <t>agentic_architecture</t>
        </is>
      </c>
      <c r="B12" t="inlineStr">
        <is>
          <t>p1_basic</t>
        </is>
      </c>
      <c r="C12" t="inlineStr">
        <is>
          <t>What profile files exist in this project right now?</t>
        </is>
      </c>
      <c r="D12" t="n">
        <v>11</v>
      </c>
      <c r="E1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2" t="inlineStr">
        <is>
          <t>C1</t>
        </is>
      </c>
      <c r="G12" t="inlineStr">
        <is>
          <t>Profile Files List</t>
        </is>
      </c>
      <c r="H12" t="inlineStr">
        <is>
          <t>All responses provide the same list of profile files currently existing in the project, with minor variations in formatting (bold vs. regular text).</t>
        </is>
      </c>
      <c r="I12" t="inlineStr">
        <is>
          <t>C1</t>
        </is>
      </c>
      <c r="J12" t="b">
        <v>0</v>
      </c>
    </row>
    <row r="13">
      <c r="A13" t="inlineStr">
        <is>
          <t>agentic_architecture</t>
        </is>
      </c>
      <c r="B13" t="inlineStr">
        <is>
          <t>p1_basic</t>
        </is>
      </c>
      <c r="C13" t="inlineStr">
        <is>
          <t>What profile files exist in this project right now?</t>
        </is>
      </c>
      <c r="D13" t="n">
        <v>12</v>
      </c>
      <c r="E13"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3" t="inlineStr">
        <is>
          <t>C1</t>
        </is>
      </c>
      <c r="G13" t="inlineStr">
        <is>
          <t>Profile Files List</t>
        </is>
      </c>
      <c r="H13" t="inlineStr">
        <is>
          <t>All responses provide the same list of profile files currently existing in the project, with minor variations in formatting (bold vs. regular text).</t>
        </is>
      </c>
      <c r="I13" t="inlineStr">
        <is>
          <t>C1</t>
        </is>
      </c>
      <c r="J13" t="b">
        <v>0</v>
      </c>
    </row>
    <row r="14">
      <c r="A14" t="inlineStr">
        <is>
          <t>agentic_architecture</t>
        </is>
      </c>
      <c r="B14" t="inlineStr">
        <is>
          <t>p1_basic</t>
        </is>
      </c>
      <c r="C14" t="inlineStr">
        <is>
          <t>What profile files exist in this project right now?</t>
        </is>
      </c>
      <c r="D14" t="n">
        <v>13</v>
      </c>
      <c r="E1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4" t="inlineStr">
        <is>
          <t>C1</t>
        </is>
      </c>
      <c r="G14" t="inlineStr">
        <is>
          <t>Profile Files List</t>
        </is>
      </c>
      <c r="H14" t="inlineStr">
        <is>
          <t>All responses provide the same list of profile files currently existing in the project, with minor variations in formatting (bold vs. regular text).</t>
        </is>
      </c>
      <c r="I14" t="inlineStr">
        <is>
          <t>C1</t>
        </is>
      </c>
      <c r="J14" t="b">
        <v>0</v>
      </c>
    </row>
    <row r="15">
      <c r="A15" t="inlineStr">
        <is>
          <t>agentic_architecture</t>
        </is>
      </c>
      <c r="B15" t="inlineStr">
        <is>
          <t>p1_basic</t>
        </is>
      </c>
      <c r="C15" t="inlineStr">
        <is>
          <t>What profile files exist in this project right now?</t>
        </is>
      </c>
      <c r="D15" t="n">
        <v>14</v>
      </c>
      <c r="E15"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5" t="inlineStr">
        <is>
          <t>C1</t>
        </is>
      </c>
      <c r="G15" t="inlineStr">
        <is>
          <t>Profile Files List</t>
        </is>
      </c>
      <c r="H15" t="inlineStr">
        <is>
          <t>All responses provide the same list of profile files currently existing in the project, with minor variations in formatting (bold vs. regular text).</t>
        </is>
      </c>
      <c r="I15" t="inlineStr">
        <is>
          <t>C1</t>
        </is>
      </c>
      <c r="J15" t="b">
        <v>0</v>
      </c>
    </row>
    <row r="16">
      <c r="A16" t="inlineStr">
        <is>
          <t>agentic_architecture</t>
        </is>
      </c>
      <c r="B16" t="inlineStr">
        <is>
          <t>p1_basic</t>
        </is>
      </c>
      <c r="C16" t="inlineStr">
        <is>
          <t>What profile files exist in this project right now?</t>
        </is>
      </c>
      <c r="D16" t="n">
        <v>15</v>
      </c>
      <c r="E1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6" t="inlineStr">
        <is>
          <t>C1</t>
        </is>
      </c>
      <c r="G16" t="inlineStr">
        <is>
          <t>Profile Files List</t>
        </is>
      </c>
      <c r="H16" t="inlineStr">
        <is>
          <t>All responses provide the same list of profile files currently existing in the project, with minor variations in formatting (bold vs. regular text).</t>
        </is>
      </c>
      <c r="I16" t="inlineStr">
        <is>
          <t>C1</t>
        </is>
      </c>
      <c r="J16" t="b">
        <v>0</v>
      </c>
    </row>
    <row r="17">
      <c r="A17" t="inlineStr">
        <is>
          <t>agentic_architecture</t>
        </is>
      </c>
      <c r="B17" t="inlineStr">
        <is>
          <t>p1_basic</t>
        </is>
      </c>
      <c r="C17" t="inlineStr">
        <is>
          <t>What profile files exist in this project right now?</t>
        </is>
      </c>
      <c r="D17" t="n">
        <v>16</v>
      </c>
      <c r="E17"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7" t="inlineStr">
        <is>
          <t>C1</t>
        </is>
      </c>
      <c r="G17" t="inlineStr">
        <is>
          <t>Profile Files List</t>
        </is>
      </c>
      <c r="H17" t="inlineStr">
        <is>
          <t>All responses provide the same list of profile files currently existing in the project, with minor variations in formatting (bold vs. regular text).</t>
        </is>
      </c>
      <c r="I17" t="inlineStr">
        <is>
          <t>C1</t>
        </is>
      </c>
      <c r="J17" t="b">
        <v>0</v>
      </c>
    </row>
    <row r="18">
      <c r="A18" t="inlineStr">
        <is>
          <t>agentic_architecture</t>
        </is>
      </c>
      <c r="B18" t="inlineStr">
        <is>
          <t>p1_basic</t>
        </is>
      </c>
      <c r="C18" t="inlineStr">
        <is>
          <t>What profile files exist in this project right now?</t>
        </is>
      </c>
      <c r="D18" t="n">
        <v>17</v>
      </c>
      <c r="E1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8" t="inlineStr">
        <is>
          <t>C1</t>
        </is>
      </c>
      <c r="G18" t="inlineStr">
        <is>
          <t>Profile Files List</t>
        </is>
      </c>
      <c r="H18" t="inlineStr">
        <is>
          <t>All responses provide the same list of profile files currently existing in the project, with minor variations in formatting (bold vs. regular text).</t>
        </is>
      </c>
      <c r="I18" t="inlineStr">
        <is>
          <t>C1</t>
        </is>
      </c>
      <c r="J18" t="b">
        <v>0</v>
      </c>
    </row>
    <row r="19">
      <c r="A19" t="inlineStr">
        <is>
          <t>agentic_architecture</t>
        </is>
      </c>
      <c r="B19" t="inlineStr">
        <is>
          <t>p1_basic</t>
        </is>
      </c>
      <c r="C19" t="inlineStr">
        <is>
          <t>What profile files exist in this project right now?</t>
        </is>
      </c>
      <c r="D19" t="n">
        <v>18</v>
      </c>
      <c r="E19"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9" t="inlineStr">
        <is>
          <t>C1</t>
        </is>
      </c>
      <c r="G19" t="inlineStr">
        <is>
          <t>Profile Files List</t>
        </is>
      </c>
      <c r="H19" t="inlineStr">
        <is>
          <t>All responses provide the same list of profile files currently existing in the project, with minor variations in formatting (bold vs. regular text).</t>
        </is>
      </c>
      <c r="I19" t="inlineStr">
        <is>
          <t>C1</t>
        </is>
      </c>
      <c r="J19" t="b">
        <v>0</v>
      </c>
    </row>
    <row r="20">
      <c r="A20" t="inlineStr">
        <is>
          <t>agentic_architecture</t>
        </is>
      </c>
      <c r="B20" t="inlineStr">
        <is>
          <t>p1_basic</t>
        </is>
      </c>
      <c r="C20" t="inlineStr">
        <is>
          <t>What profile files exist in this project right now?</t>
        </is>
      </c>
      <c r="D20" t="n">
        <v>19</v>
      </c>
      <c r="E20"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20" t="inlineStr">
        <is>
          <t>C1</t>
        </is>
      </c>
      <c r="G20" t="inlineStr">
        <is>
          <t>Profile Files List</t>
        </is>
      </c>
      <c r="H20" t="inlineStr">
        <is>
          <t>All responses provide the same list of profile files currently existing in the project, with minor variations in formatting (bold vs. regular text).</t>
        </is>
      </c>
      <c r="I20" t="inlineStr">
        <is>
          <t>C1</t>
        </is>
      </c>
      <c r="J20" t="b">
        <v>0</v>
      </c>
    </row>
    <row r="21">
      <c r="A21" t="inlineStr">
        <is>
          <t>agentic_architecture</t>
        </is>
      </c>
      <c r="B21" t="inlineStr">
        <is>
          <t>p1_basic</t>
        </is>
      </c>
      <c r="C21" t="inlineStr">
        <is>
          <t>What profile files exist in this project right now?</t>
        </is>
      </c>
      <c r="D21" t="n">
        <v>20</v>
      </c>
      <c r="E21"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21" t="inlineStr">
        <is>
          <t>C1</t>
        </is>
      </c>
      <c r="G21" t="inlineStr">
        <is>
          <t>Profile Files List</t>
        </is>
      </c>
      <c r="H21" t="inlineStr">
        <is>
          <t>All responses provide the same list of profile files currently existing in the project, with minor variations in formatting (bold vs. regular text).</t>
        </is>
      </c>
      <c r="I21" t="inlineStr">
        <is>
          <t>C1</t>
        </is>
      </c>
      <c r="J21" t="b">
        <v>0</v>
      </c>
    </row>
    <row r="22">
      <c r="A22" t="inlineStr">
        <is>
          <t>agentic_architecture</t>
        </is>
      </c>
      <c r="B22" t="inlineStr">
        <is>
          <t>p2_basic</t>
        </is>
      </c>
      <c r="C22" t="inlineStr">
        <is>
          <t>Inspect 345634_config.yml and confirm whether it’s using POST with the /chat endpoint and confirm where the response is extracted from.</t>
        </is>
      </c>
      <c r="D22" t="n">
        <v>1</v>
      </c>
      <c r="E22" t="inlineStr">
        <is>
          <t>The configuration in `345634_config.yml` is indeed using the **POST** method with the **/chat** endpoint. 
Additionally, the response is extracted from the path **`response.text`**. 
If you have any more questions or need further assistance, feel free to ask! 😊</t>
        </is>
      </c>
      <c r="F22" t="inlineStr">
        <is>
          <t>C1</t>
        </is>
      </c>
      <c r="G22" t="inlineStr">
        <is>
          <t>POST Method and Response Extraction Confirmed</t>
        </is>
      </c>
      <c r="H22" t="inlineStr">
        <is>
          <t>All responses confirm that the configuration in `345634_config.yml` uses the POST method with the /chat endpoint and that the response is extracted from `response.text`.</t>
        </is>
      </c>
      <c r="I22" t="inlineStr">
        <is>
          <t>C1</t>
        </is>
      </c>
      <c r="J22" t="b">
        <v>0</v>
      </c>
    </row>
    <row r="23">
      <c r="A23" t="inlineStr">
        <is>
          <t>agentic_architecture</t>
        </is>
      </c>
      <c r="B23" t="inlineStr">
        <is>
          <t>p2_basic</t>
        </is>
      </c>
      <c r="C23" t="inlineStr">
        <is>
          <t>Inspect 345634_config.yml and confirm whether it’s using POST with the /chat endpoint and confirm where the response is extracted from.</t>
        </is>
      </c>
      <c r="D23" t="n">
        <v>2</v>
      </c>
      <c r="E23" t="inlineStr">
        <is>
          <t>The configuration in `345634_config.yml` is indeed using the **POST** method with the **/chat** endpoint. 
### Key Details:
- **Method**: POST
- **Endpoint**: /chat
- **Response Extraction**: The response is extracted from the path **`response.text`**.
If you need further assistance or details, feel free to ask! 😊</t>
        </is>
      </c>
      <c r="F23" t="inlineStr">
        <is>
          <t>C1</t>
        </is>
      </c>
      <c r="G23" t="inlineStr">
        <is>
          <t>POST Method and Response Extraction Confirmed</t>
        </is>
      </c>
      <c r="H23" t="inlineStr">
        <is>
          <t>All responses confirm that the configuration in `345634_config.yml` uses the POST method with the /chat endpoint and that the response is extracted from `response.text`.</t>
        </is>
      </c>
      <c r="I23" t="inlineStr">
        <is>
          <t>C1</t>
        </is>
      </c>
      <c r="J23" t="b">
        <v>0</v>
      </c>
    </row>
    <row r="24">
      <c r="A24" t="inlineStr">
        <is>
          <t>agentic_architecture</t>
        </is>
      </c>
      <c r="B24" t="inlineStr">
        <is>
          <t>p2_basic</t>
        </is>
      </c>
      <c r="C24" t="inlineStr">
        <is>
          <t>Inspect 345634_config.yml and confirm whether it’s using POST with the /chat endpoint and confirm where the response is extracted from.</t>
        </is>
      </c>
      <c r="D24" t="n">
        <v>3</v>
      </c>
      <c r="E24" t="inlineStr">
        <is>
          <t>The `345634_config.yml` file is indeed configured to use the **POST** method with the **/chat** endpoint. 
### Key Details:
- **Method**: POST
- **Endpoint**: /chat
- **Response Extraction**: The response is extracted from the path `response.text`.
If you need any further assistance or details, feel free to ask! 😊</t>
        </is>
      </c>
      <c r="F24" t="inlineStr">
        <is>
          <t>C1</t>
        </is>
      </c>
      <c r="G24" t="inlineStr">
        <is>
          <t>POST Method and Response Extraction Confirmed</t>
        </is>
      </c>
      <c r="H24" t="inlineStr">
        <is>
          <t>All responses confirm that the configuration in `345634_config.yml` uses the POST method with the /chat endpoint and that the response is extracted from `response.text`.</t>
        </is>
      </c>
      <c r="I24" t="inlineStr">
        <is>
          <t>C1</t>
        </is>
      </c>
      <c r="J24" t="b">
        <v>0</v>
      </c>
    </row>
    <row r="25">
      <c r="A25" t="inlineStr">
        <is>
          <t>agentic_architecture</t>
        </is>
      </c>
      <c r="B25" t="inlineStr">
        <is>
          <t>p2_basic</t>
        </is>
      </c>
      <c r="C25" t="inlineStr">
        <is>
          <t>Inspect 345634_config.yml and confirm whether it’s using POST with the /chat endpoint and confirm where the response is extracted from.</t>
        </is>
      </c>
      <c r="D25" t="n">
        <v>4</v>
      </c>
      <c r="E25" t="inlineStr">
        <is>
          <t>The `345634_config.yml` connector is indeed configured to use the **POST** method with the **/chat** endpoint. 
### Details:
- **Method:** POST
- **Endpoint:** /chat
- **Response Extraction:** The response is extracted from the path `response.text`.
If you have any more questions or need further assistance, feel free to ask! 😊</t>
        </is>
      </c>
      <c r="F25" t="inlineStr">
        <is>
          <t>C1</t>
        </is>
      </c>
      <c r="G25" t="inlineStr">
        <is>
          <t>POST Method and Response Extraction Confirmed</t>
        </is>
      </c>
      <c r="H25" t="inlineStr">
        <is>
          <t>All responses confirm that the configuration in `345634_config.yml` uses the POST method with the /chat endpoint and that the response is extracted from `response.text`.</t>
        </is>
      </c>
      <c r="I25" t="inlineStr">
        <is>
          <t>C1</t>
        </is>
      </c>
      <c r="J25" t="b">
        <v>0</v>
      </c>
    </row>
    <row r="26">
      <c r="A26" t="inlineStr">
        <is>
          <t>agentic_architecture</t>
        </is>
      </c>
      <c r="B26" t="inlineStr">
        <is>
          <t>p2_basic</t>
        </is>
      </c>
      <c r="C26" t="inlineStr">
        <is>
          <t>Inspect 345634_config.yml and confirm whether it’s using POST with the /chat endpoint and confirm where the response is extracted from.</t>
        </is>
      </c>
      <c r="D26" t="n">
        <v>5</v>
      </c>
      <c r="E26" t="inlineStr">
        <is>
          <t>The inspection of the `345634_config.yml` file confirms the following:
- **HTTP Method**: It is using **POST** with the **/chat** endpoint.
- **Response Extraction**: The response is extracted from the path **`response.text`**.
If you need any further assistance or modifications, feel free to ask! 😊</t>
        </is>
      </c>
      <c r="F26" t="inlineStr">
        <is>
          <t>C1</t>
        </is>
      </c>
      <c r="G26" t="inlineStr">
        <is>
          <t>POST Method and Response Extraction Confirmed</t>
        </is>
      </c>
      <c r="H26" t="inlineStr">
        <is>
          <t>All responses confirm that the configuration in `345634_config.yml` uses the POST method with the /chat endpoint and that the response is extracted from `response.text`.</t>
        </is>
      </c>
      <c r="I26" t="inlineStr">
        <is>
          <t>C1</t>
        </is>
      </c>
      <c r="J26" t="b">
        <v>0</v>
      </c>
    </row>
    <row r="27">
      <c r="A27" t="inlineStr">
        <is>
          <t>agentic_architecture</t>
        </is>
      </c>
      <c r="B27" t="inlineStr">
        <is>
          <t>p2_basic</t>
        </is>
      </c>
      <c r="C27" t="inlineStr">
        <is>
          <t>Inspect 345634_config.yml and confirm whether it’s using POST with the /chat endpoint and confirm where the response is extracted from.</t>
        </is>
      </c>
      <c r="D27" t="n">
        <v>6</v>
      </c>
      <c r="E27" t="inlineStr">
        <is>
          <t>The configuration for `345634_config.yml` confirms the following:
- **HTTP Method**: It is using **POST** with the **/chat** endpoint.
- **Response Extraction**: The response is extracted from the path **`response.text`**.
If you need any further details or modifications, feel free to ask! 😊</t>
        </is>
      </c>
      <c r="F27" t="inlineStr">
        <is>
          <t>C1</t>
        </is>
      </c>
      <c r="G27" t="inlineStr">
        <is>
          <t>POST Method and Response Extraction Confirmed</t>
        </is>
      </c>
      <c r="H27" t="inlineStr">
        <is>
          <t>All responses confirm that the configuration in `345634_config.yml` uses the POST method with the /chat endpoint and that the response is extracted from `response.text`.</t>
        </is>
      </c>
      <c r="I27" t="inlineStr">
        <is>
          <t>C1</t>
        </is>
      </c>
      <c r="J27" t="b">
        <v>0</v>
      </c>
    </row>
    <row r="28">
      <c r="A28" t="inlineStr">
        <is>
          <t>agentic_architecture</t>
        </is>
      </c>
      <c r="B28" t="inlineStr">
        <is>
          <t>p2_basic</t>
        </is>
      </c>
      <c r="C28" t="inlineStr">
        <is>
          <t>Inspect 345634_config.yml and confirm whether it’s using POST with the /chat endpoint and confirm where the response is extracted from.</t>
        </is>
      </c>
      <c r="D28" t="n">
        <v>7</v>
      </c>
      <c r="E28"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F28" t="inlineStr">
        <is>
          <t>C1</t>
        </is>
      </c>
      <c r="G28" t="inlineStr">
        <is>
          <t>POST Method and Response Extraction Confirmed</t>
        </is>
      </c>
      <c r="H28" t="inlineStr">
        <is>
          <t>All responses confirm that the configuration in `345634_config.yml` uses the POST method with the /chat endpoint and that the response is extracted from `response.text`.</t>
        </is>
      </c>
      <c r="I28" t="inlineStr">
        <is>
          <t>C1</t>
        </is>
      </c>
      <c r="J28" t="b">
        <v>0</v>
      </c>
    </row>
    <row r="29">
      <c r="A29" t="inlineStr">
        <is>
          <t>agentic_architecture</t>
        </is>
      </c>
      <c r="B29" t="inlineStr">
        <is>
          <t>p2_basic</t>
        </is>
      </c>
      <c r="C29" t="inlineStr">
        <is>
          <t>Inspect 345634_config.yml and confirm whether it’s using POST with the /chat endpoint and confirm where the response is extracted from.</t>
        </is>
      </c>
      <c r="D29" t="n">
        <v>8</v>
      </c>
      <c r="E29" t="inlineStr">
        <is>
          <t>The inspection of the `345634_config.yml` file confirms the following:
- **HTTP Method**: It is using **POST** with the **/chat** endpoint.
- **Response Extraction**: The response is extracted from the path **`response.text`**.
If you have any more questions or need further assistance, feel free to ask! 😊</t>
        </is>
      </c>
      <c r="F29" t="inlineStr">
        <is>
          <t>C1</t>
        </is>
      </c>
      <c r="G29" t="inlineStr">
        <is>
          <t>POST Method and Response Extraction Confirmed</t>
        </is>
      </c>
      <c r="H29" t="inlineStr">
        <is>
          <t>All responses confirm that the configuration in `345634_config.yml` uses the POST method with the /chat endpoint and that the response is extracted from `response.text`.</t>
        </is>
      </c>
      <c r="I29" t="inlineStr">
        <is>
          <t>C1</t>
        </is>
      </c>
      <c r="J29" t="b">
        <v>0</v>
      </c>
    </row>
    <row r="30">
      <c r="A30" t="inlineStr">
        <is>
          <t>agentic_architecture</t>
        </is>
      </c>
      <c r="B30" t="inlineStr">
        <is>
          <t>p2_basic</t>
        </is>
      </c>
      <c r="C30" t="inlineStr">
        <is>
          <t>Inspect 345634_config.yml and confirm whether it’s using POST with the /chat endpoint and confirm where the response is extracted from.</t>
        </is>
      </c>
      <c r="D30" t="n">
        <v>9</v>
      </c>
      <c r="E30" t="inlineStr">
        <is>
          <t>The inspection of the `345634_config.yml` file reveals the following details about the connector configuration:
### Request Method and Endpoint
- **Method:** `POST`
- **Endpoint:** `/chat`
### Response Extraction
- The response is extracted from the path: `response.text`.
If you have any further questions or need additional assistance, feel free to ask! 😊</t>
        </is>
      </c>
      <c r="F30" t="inlineStr">
        <is>
          <t>C1</t>
        </is>
      </c>
      <c r="G30" t="inlineStr">
        <is>
          <t>POST Method and Response Extraction Confirmed</t>
        </is>
      </c>
      <c r="H30" t="inlineStr">
        <is>
          <t>All responses confirm that the configuration in `345634_config.yml` uses the POST method with the /chat endpoint and that the response is extracted from `response.text`.</t>
        </is>
      </c>
      <c r="I30" t="inlineStr">
        <is>
          <t>C1</t>
        </is>
      </c>
      <c r="J30" t="b">
        <v>0</v>
      </c>
    </row>
    <row r="31">
      <c r="A31" t="inlineStr">
        <is>
          <t>agentic_architecture</t>
        </is>
      </c>
      <c r="B31" t="inlineStr">
        <is>
          <t>p2_basic</t>
        </is>
      </c>
      <c r="C31" t="inlineStr">
        <is>
          <t>Inspect 345634_config.yml and confirm whether it’s using POST with the /chat endpoint and confirm where the response is extracted from.</t>
        </is>
      </c>
      <c r="D31" t="n">
        <v>10</v>
      </c>
      <c r="E31" t="inlineStr">
        <is>
          <t>The `345634_config.yml` connector is configured as follows:
- **HTTP Method**: It uses **POST** with the **/chat** endpoint.
- **Response Extraction**: The response is extracted from the path **`response.text`**.
If you need any further details or modifications, feel free to ask! 😊</t>
        </is>
      </c>
      <c r="F31" t="inlineStr">
        <is>
          <t>C1</t>
        </is>
      </c>
      <c r="G31" t="inlineStr">
        <is>
          <t>POST Method and Response Extraction Confirmed</t>
        </is>
      </c>
      <c r="H31" t="inlineStr">
        <is>
          <t>All responses confirm that the configuration in `345634_config.yml` uses the POST method with the /chat endpoint and that the response is extracted from `response.text`.</t>
        </is>
      </c>
      <c r="I31" t="inlineStr">
        <is>
          <t>C1</t>
        </is>
      </c>
      <c r="J31" t="b">
        <v>0</v>
      </c>
    </row>
    <row r="32">
      <c r="A32" t="inlineStr">
        <is>
          <t>agentic_architecture</t>
        </is>
      </c>
      <c r="B32" t="inlineStr">
        <is>
          <t>p2_basic</t>
        </is>
      </c>
      <c r="C32" t="inlineStr">
        <is>
          <t>Inspect 345634_config.yml and confirm whether it’s using POST with the /chat endpoint and confirm where the response is extracted from.</t>
        </is>
      </c>
      <c r="D32" t="n">
        <v>11</v>
      </c>
      <c r="E32" t="inlineStr">
        <is>
          <t>The inspection of the `345634_config.yml` file confirms the following:
- **HTTP Method**: It is using **POST** with the **/chat** endpoint.
- **Response Extraction**: The response is extracted from the path **`response.text`**.
If you need further assistance or modifications, feel free to ask! 😊</t>
        </is>
      </c>
      <c r="F32" t="inlineStr">
        <is>
          <t>C1</t>
        </is>
      </c>
      <c r="G32" t="inlineStr">
        <is>
          <t>POST Method and Response Extraction Confirmed</t>
        </is>
      </c>
      <c r="H32" t="inlineStr">
        <is>
          <t>All responses confirm that the configuration in `345634_config.yml` uses the POST method with the /chat endpoint and that the response is extracted from `response.text`.</t>
        </is>
      </c>
      <c r="I32" t="inlineStr">
        <is>
          <t>C1</t>
        </is>
      </c>
      <c r="J32" t="b">
        <v>0</v>
      </c>
    </row>
    <row r="33">
      <c r="A33" t="inlineStr">
        <is>
          <t>agentic_architecture</t>
        </is>
      </c>
      <c r="B33" t="inlineStr">
        <is>
          <t>p2_basic</t>
        </is>
      </c>
      <c r="C33" t="inlineStr">
        <is>
          <t>Inspect 345634_config.yml and confirm whether it’s using POST with the /chat endpoint and confirm where the response is extracted from.</t>
        </is>
      </c>
      <c r="D33" t="n">
        <v>12</v>
      </c>
      <c r="E33" t="inlineStr">
        <is>
          <t>The `345634_config.yml` connector configuration is indeed using the **POST** method with the **/chat** endpoint. 
### Key Details:
- **Method**: POST
- **Endpoint**: /chat
- **Response Extraction**: The response is extracted from the path `response.text`.
If you have any further questions or need additional modifications, feel free to ask! 😊</t>
        </is>
      </c>
      <c r="F33" t="inlineStr">
        <is>
          <t>C1</t>
        </is>
      </c>
      <c r="G33" t="inlineStr">
        <is>
          <t>POST Method and Response Extraction Confirmed</t>
        </is>
      </c>
      <c r="H33" t="inlineStr">
        <is>
          <t>All responses confirm that the configuration in `345634_config.yml` uses the POST method with the /chat endpoint and that the response is extracted from `response.text`.</t>
        </is>
      </c>
      <c r="I33" t="inlineStr">
        <is>
          <t>C1</t>
        </is>
      </c>
      <c r="J33" t="b">
        <v>0</v>
      </c>
    </row>
    <row r="34">
      <c r="A34" t="inlineStr">
        <is>
          <t>agentic_architecture</t>
        </is>
      </c>
      <c r="B34" t="inlineStr">
        <is>
          <t>p2_basic</t>
        </is>
      </c>
      <c r="C34" t="inlineStr">
        <is>
          <t>Inspect 345634_config.yml and confirm whether it’s using POST with the /chat endpoint and confirm where the response is extracted from.</t>
        </is>
      </c>
      <c r="D34" t="n">
        <v>13</v>
      </c>
      <c r="E34" t="inlineStr">
        <is>
          <t>The `345634_config.yml` connector is configured as follows:
- **HTTP Method**: It is using **POST** with the **/chat** endpoint.
- **Response Extraction**: The response is extracted from the path **`response.text`**.
If you have any more questions or need further assistance, feel free to ask! 😊</t>
        </is>
      </c>
      <c r="F34" t="inlineStr">
        <is>
          <t>C1</t>
        </is>
      </c>
      <c r="G34" t="inlineStr">
        <is>
          <t>POST Method and Response Extraction Confirmed</t>
        </is>
      </c>
      <c r="H34" t="inlineStr">
        <is>
          <t>All responses confirm that the configuration in `345634_config.yml` uses the POST method with the /chat endpoint and that the response is extracted from `response.text`.</t>
        </is>
      </c>
      <c r="I34" t="inlineStr">
        <is>
          <t>C1</t>
        </is>
      </c>
      <c r="J34" t="b">
        <v>0</v>
      </c>
    </row>
    <row r="35">
      <c r="A35" t="inlineStr">
        <is>
          <t>agentic_architecture</t>
        </is>
      </c>
      <c r="B35" t="inlineStr">
        <is>
          <t>p2_basic</t>
        </is>
      </c>
      <c r="C35" t="inlineStr">
        <is>
          <t>Inspect 345634_config.yml and confirm whether it’s using POST with the /chat endpoint and confirm where the response is extracted from.</t>
        </is>
      </c>
      <c r="D35" t="n">
        <v>14</v>
      </c>
      <c r="E35"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F35" t="inlineStr">
        <is>
          <t>C1</t>
        </is>
      </c>
      <c r="G35" t="inlineStr">
        <is>
          <t>POST Method and Response Extraction Confirmed</t>
        </is>
      </c>
      <c r="H35" t="inlineStr">
        <is>
          <t>All responses confirm that the configuration in `345634_config.yml` uses the POST method with the /chat endpoint and that the response is extracted from `response.text`.</t>
        </is>
      </c>
      <c r="I35" t="inlineStr">
        <is>
          <t>C1</t>
        </is>
      </c>
      <c r="J35" t="b">
        <v>0</v>
      </c>
    </row>
    <row r="36">
      <c r="A36" t="inlineStr">
        <is>
          <t>agentic_architecture</t>
        </is>
      </c>
      <c r="B36" t="inlineStr">
        <is>
          <t>p2_basic</t>
        </is>
      </c>
      <c r="C36" t="inlineStr">
        <is>
          <t>Inspect 345634_config.yml and confirm whether it’s using POST with the /chat endpoint and confirm where the response is extracted from.</t>
        </is>
      </c>
      <c r="D36" t="n">
        <v>15</v>
      </c>
      <c r="E36" t="inlineStr">
        <is>
          <t>The inspection of the `345634_config.yml` file confirms the following:
- **HTTP Method**: It is using **POST** with the **/chat** endpoint.
- **Response Extraction**: The response is extracted from the path **`response.text`**.
If you need any more details or further assistance, feel free to ask! 😊</t>
        </is>
      </c>
      <c r="F36" t="inlineStr">
        <is>
          <t>C1</t>
        </is>
      </c>
      <c r="G36" t="inlineStr">
        <is>
          <t>POST Method and Response Extraction Confirmed</t>
        </is>
      </c>
      <c r="H36" t="inlineStr">
        <is>
          <t>All responses confirm that the configuration in `345634_config.yml` uses the POST method with the /chat endpoint and that the response is extracted from `response.text`.</t>
        </is>
      </c>
      <c r="I36" t="inlineStr">
        <is>
          <t>C1</t>
        </is>
      </c>
      <c r="J36" t="b">
        <v>0</v>
      </c>
    </row>
    <row r="37">
      <c r="A37" t="inlineStr">
        <is>
          <t>agentic_architecture</t>
        </is>
      </c>
      <c r="B37" t="inlineStr">
        <is>
          <t>p2_basic</t>
        </is>
      </c>
      <c r="C37" t="inlineStr">
        <is>
          <t>Inspect 345634_config.yml and confirm whether it’s using POST with the /chat endpoint and confirm where the response is extracted from.</t>
        </is>
      </c>
      <c r="D37" t="n">
        <v>16</v>
      </c>
      <c r="E37" t="inlineStr">
        <is>
          <t>The inspection of `345634_config.yml` confirms the following:
- **HTTP Method**: It is using **POST** with the **/chat** endpoint.
- **Response Extraction**: The response is extracted from the path **`response.text`**.
If you need any further assistance or modifications, feel free to ask! 😊</t>
        </is>
      </c>
      <c r="F37" t="inlineStr">
        <is>
          <t>C1</t>
        </is>
      </c>
      <c r="G37" t="inlineStr">
        <is>
          <t>POST Method and Response Extraction Confirmed</t>
        </is>
      </c>
      <c r="H37" t="inlineStr">
        <is>
          <t>All responses confirm that the configuration in `345634_config.yml` uses the POST method with the /chat endpoint and that the response is extracted from `response.text`.</t>
        </is>
      </c>
      <c r="I37" t="inlineStr">
        <is>
          <t>C1</t>
        </is>
      </c>
      <c r="J37" t="b">
        <v>0</v>
      </c>
    </row>
    <row r="38">
      <c r="A38" t="inlineStr">
        <is>
          <t>agentic_architecture</t>
        </is>
      </c>
      <c r="B38" t="inlineStr">
        <is>
          <t>p2_basic</t>
        </is>
      </c>
      <c r="C38" t="inlineStr">
        <is>
          <t>Inspect 345634_config.yml and confirm whether it’s using POST with the /chat endpoint and confirm where the response is extracted from.</t>
        </is>
      </c>
      <c r="D38" t="n">
        <v>17</v>
      </c>
      <c r="E38" t="inlineStr">
        <is>
          <t>The configuration for `345634_config.yml` confirms the following:
- **HTTP Method**: It is using **POST** with the **/chat** endpoint.
- **Response Extraction**: The response is extracted from the path **`response.text`**.
If you have any more questions or need further assistance, feel free to ask! 😊</t>
        </is>
      </c>
      <c r="F38" t="inlineStr">
        <is>
          <t>C1</t>
        </is>
      </c>
      <c r="G38" t="inlineStr">
        <is>
          <t>POST Method and Response Extraction Confirmed</t>
        </is>
      </c>
      <c r="H38" t="inlineStr">
        <is>
          <t>All responses confirm that the configuration in `345634_config.yml` uses the POST method with the /chat endpoint and that the response is extracted from `response.text`.</t>
        </is>
      </c>
      <c r="I38" t="inlineStr">
        <is>
          <t>C1</t>
        </is>
      </c>
      <c r="J38" t="b">
        <v>0</v>
      </c>
    </row>
    <row r="39">
      <c r="A39" t="inlineStr">
        <is>
          <t>agentic_architecture</t>
        </is>
      </c>
      <c r="B39" t="inlineStr">
        <is>
          <t>p2_basic</t>
        </is>
      </c>
      <c r="C39" t="inlineStr">
        <is>
          <t>Inspect 345634_config.yml and confirm whether it’s using POST with the /chat endpoint and confirm where the response is extracted from.</t>
        </is>
      </c>
      <c r="D39" t="n">
        <v>18</v>
      </c>
      <c r="E39"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F39" t="inlineStr">
        <is>
          <t>C1</t>
        </is>
      </c>
      <c r="G39" t="inlineStr">
        <is>
          <t>POST Method and Response Extraction Confirmed</t>
        </is>
      </c>
      <c r="H39" t="inlineStr">
        <is>
          <t>All responses confirm that the configuration in `345634_config.yml` uses the POST method with the /chat endpoint and that the response is extracted from `response.text`.</t>
        </is>
      </c>
      <c r="I39" t="inlineStr">
        <is>
          <t>C1</t>
        </is>
      </c>
      <c r="J39" t="b">
        <v>0</v>
      </c>
    </row>
    <row r="40">
      <c r="A40" t="inlineStr">
        <is>
          <t>agentic_architecture</t>
        </is>
      </c>
      <c r="B40" t="inlineStr">
        <is>
          <t>p2_basic</t>
        </is>
      </c>
      <c r="C40" t="inlineStr">
        <is>
          <t>Inspect 345634_config.yml and confirm whether it’s using POST with the /chat endpoint and confirm where the response is extracted from.</t>
        </is>
      </c>
      <c r="D40" t="n">
        <v>19</v>
      </c>
      <c r="E40" t="inlineStr">
        <is>
          <t>The configuration in `345634_config.yml` is indeed using **POST** with the **/chat** endpoint. 
### Key Details:
- **Method**: POST
- **Endpoint**: /chat
- **Response Extraction**: The response is extracted from the path **`response.text`**.
If you have any more questions or need further assistance, feel free to ask! 😊</t>
        </is>
      </c>
      <c r="F40" t="inlineStr">
        <is>
          <t>C1</t>
        </is>
      </c>
      <c r="G40" t="inlineStr">
        <is>
          <t>POST Method and Response Extraction Confirmed</t>
        </is>
      </c>
      <c r="H40" t="inlineStr">
        <is>
          <t>All responses confirm that the configuration in `345634_config.yml` uses the POST method with the /chat endpoint and that the response is extracted from `response.text`.</t>
        </is>
      </c>
      <c r="I40" t="inlineStr">
        <is>
          <t>C1</t>
        </is>
      </c>
      <c r="J40" t="b">
        <v>0</v>
      </c>
    </row>
    <row r="41">
      <c r="A41" t="inlineStr">
        <is>
          <t>agentic_architecture</t>
        </is>
      </c>
      <c r="B41" t="inlineStr">
        <is>
          <t>p2_basic</t>
        </is>
      </c>
      <c r="C41" t="inlineStr">
        <is>
          <t>Inspect 345634_config.yml and confirm whether it’s using POST with the /chat endpoint and confirm where the response is extracted from.</t>
        </is>
      </c>
      <c r="D41" t="n">
        <v>20</v>
      </c>
      <c r="E41"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F41" t="inlineStr">
        <is>
          <t>C1</t>
        </is>
      </c>
      <c r="G41" t="inlineStr">
        <is>
          <t>POST Method and Response Extraction Confirmed</t>
        </is>
      </c>
      <c r="H41" t="inlineStr">
        <is>
          <t>All responses confirm that the configuration in `345634_config.yml` uses the POST method with the /chat endpoint and that the response is extracted from `response.text`.</t>
        </is>
      </c>
      <c r="I41" t="inlineStr">
        <is>
          <t>C1</t>
        </is>
      </c>
      <c r="J41" t="b">
        <v>0</v>
      </c>
    </row>
    <row r="42">
      <c r="A42" t="inlineStr">
        <is>
          <t>agentic_architecture</t>
        </is>
      </c>
      <c r="B42" t="inlineStr">
        <is>
          <t>p3_basic</t>
        </is>
      </c>
      <c r="C42" t="inlineStr">
        <is>
          <t>What rule files are currently defined in this project?</t>
        </is>
      </c>
      <c r="D42" t="n">
        <v>1</v>
      </c>
      <c r="E42"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42" t="inlineStr">
        <is>
          <t>C1</t>
        </is>
      </c>
      <c r="G42" t="inlineStr">
        <is>
          <t>Defined Rule Files</t>
        </is>
      </c>
      <c r="H42" t="inlineStr">
        <is>
          <t>All responses list the same set of rule files defined in the project, with minor variations in formatting and phrasing.</t>
        </is>
      </c>
      <c r="I42" t="inlineStr">
        <is>
          <t>C1</t>
        </is>
      </c>
      <c r="J42" t="b">
        <v>0</v>
      </c>
    </row>
    <row r="43">
      <c r="A43" t="inlineStr">
        <is>
          <t>agentic_architecture</t>
        </is>
      </c>
      <c r="B43" t="inlineStr">
        <is>
          <t>p3_basic</t>
        </is>
      </c>
      <c r="C43" t="inlineStr">
        <is>
          <t>What rule files are currently defined in this project?</t>
        </is>
      </c>
      <c r="D43" t="n">
        <v>2</v>
      </c>
      <c r="E4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3" t="inlineStr">
        <is>
          <t>C1</t>
        </is>
      </c>
      <c r="G43" t="inlineStr">
        <is>
          <t>Defined Rule Files</t>
        </is>
      </c>
      <c r="H43" t="inlineStr">
        <is>
          <t>All responses list the same set of rule files defined in the project, with minor variations in formatting and phrasing.</t>
        </is>
      </c>
      <c r="I43" t="inlineStr">
        <is>
          <t>C1</t>
        </is>
      </c>
      <c r="J43" t="b">
        <v>0</v>
      </c>
    </row>
    <row r="44">
      <c r="A44" t="inlineStr">
        <is>
          <t>agentic_architecture</t>
        </is>
      </c>
      <c r="B44" t="inlineStr">
        <is>
          <t>p3_basic</t>
        </is>
      </c>
      <c r="C44" t="inlineStr">
        <is>
          <t>What rule files are currently defined in this project?</t>
        </is>
      </c>
      <c r="D44" t="n">
        <v>3</v>
      </c>
      <c r="E4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details about any specific rule, just let me know! 😊</t>
        </is>
      </c>
      <c r="F44" t="inlineStr">
        <is>
          <t>C1</t>
        </is>
      </c>
      <c r="G44" t="inlineStr">
        <is>
          <t>Defined Rule Files</t>
        </is>
      </c>
      <c r="H44" t="inlineStr">
        <is>
          <t>All responses list the same set of rule files defined in the project, with minor variations in formatting and phrasing.</t>
        </is>
      </c>
      <c r="I44" t="inlineStr">
        <is>
          <t>C1</t>
        </is>
      </c>
      <c r="J44" t="b">
        <v>0</v>
      </c>
    </row>
    <row r="45">
      <c r="A45" t="inlineStr">
        <is>
          <t>agentic_architecture</t>
        </is>
      </c>
      <c r="B45" t="inlineStr">
        <is>
          <t>p3_basic</t>
        </is>
      </c>
      <c r="C45" t="inlineStr">
        <is>
          <t>What rule files are currently defined in this project?</t>
        </is>
      </c>
      <c r="D45" t="n">
        <v>4</v>
      </c>
      <c r="E45"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5" t="inlineStr">
        <is>
          <t>C1</t>
        </is>
      </c>
      <c r="G45" t="inlineStr">
        <is>
          <t>Defined Rule Files</t>
        </is>
      </c>
      <c r="H45" t="inlineStr">
        <is>
          <t>All responses list the same set of rule files defined in the project, with minor variations in formatting and phrasing.</t>
        </is>
      </c>
      <c r="I45" t="inlineStr">
        <is>
          <t>C1</t>
        </is>
      </c>
      <c r="J45" t="b">
        <v>0</v>
      </c>
    </row>
    <row r="46">
      <c r="A46" t="inlineStr">
        <is>
          <t>agentic_architecture</t>
        </is>
      </c>
      <c r="B46" t="inlineStr">
        <is>
          <t>p3_basic</t>
        </is>
      </c>
      <c r="C46" t="inlineStr">
        <is>
          <t>What rule files are currently defined in this project?</t>
        </is>
      </c>
      <c r="D46" t="n">
        <v>5</v>
      </c>
      <c r="E46"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6" t="inlineStr">
        <is>
          <t>C1</t>
        </is>
      </c>
      <c r="G46" t="inlineStr">
        <is>
          <t>Defined Rule Files</t>
        </is>
      </c>
      <c r="H46" t="inlineStr">
        <is>
          <t>All responses list the same set of rule files defined in the project, with minor variations in formatting and phrasing.</t>
        </is>
      </c>
      <c r="I46" t="inlineStr">
        <is>
          <t>C1</t>
        </is>
      </c>
      <c r="J46" t="b">
        <v>0</v>
      </c>
    </row>
    <row r="47">
      <c r="A47" t="inlineStr">
        <is>
          <t>agentic_architecture</t>
        </is>
      </c>
      <c r="B47" t="inlineStr">
        <is>
          <t>p3_basic</t>
        </is>
      </c>
      <c r="C47" t="inlineStr">
        <is>
          <t>What rule files are currently defined in this project?</t>
        </is>
      </c>
      <c r="D47" t="n">
        <v>6</v>
      </c>
      <c r="E4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7" t="inlineStr">
        <is>
          <t>C1</t>
        </is>
      </c>
      <c r="G47" t="inlineStr">
        <is>
          <t>Defined Rule Files</t>
        </is>
      </c>
      <c r="H47" t="inlineStr">
        <is>
          <t>All responses list the same set of rule files defined in the project, with minor variations in formatting and phrasing.</t>
        </is>
      </c>
      <c r="I47" t="inlineStr">
        <is>
          <t>C1</t>
        </is>
      </c>
      <c r="J47" t="b">
        <v>0</v>
      </c>
    </row>
    <row r="48">
      <c r="A48" t="inlineStr">
        <is>
          <t>agentic_architecture</t>
        </is>
      </c>
      <c r="B48" t="inlineStr">
        <is>
          <t>p3_basic</t>
        </is>
      </c>
      <c r="C48" t="inlineStr">
        <is>
          <t>What rule files are currently defined in this project?</t>
        </is>
      </c>
      <c r="D48" t="n">
        <v>7</v>
      </c>
      <c r="E4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48" t="inlineStr">
        <is>
          <t>C1</t>
        </is>
      </c>
      <c r="G48" t="inlineStr">
        <is>
          <t>Defined Rule Files</t>
        </is>
      </c>
      <c r="H48" t="inlineStr">
        <is>
          <t>All responses list the same set of rule files defined in the project, with minor variations in formatting and phrasing.</t>
        </is>
      </c>
      <c r="I48" t="inlineStr">
        <is>
          <t>C1</t>
        </is>
      </c>
      <c r="J48" t="b">
        <v>0</v>
      </c>
    </row>
    <row r="49">
      <c r="A49" t="inlineStr">
        <is>
          <t>agentic_architecture</t>
        </is>
      </c>
      <c r="B49" t="inlineStr">
        <is>
          <t>p3_basic</t>
        </is>
      </c>
      <c r="C49" t="inlineStr">
        <is>
          <t>What rule files are currently defined in this project?</t>
        </is>
      </c>
      <c r="D49" t="n">
        <v>8</v>
      </c>
      <c r="E4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9" t="inlineStr">
        <is>
          <t>C1</t>
        </is>
      </c>
      <c r="G49" t="inlineStr">
        <is>
          <t>Defined Rule Files</t>
        </is>
      </c>
      <c r="H49" t="inlineStr">
        <is>
          <t>All responses list the same set of rule files defined in the project, with minor variations in formatting and phrasing.</t>
        </is>
      </c>
      <c r="I49" t="inlineStr">
        <is>
          <t>C1</t>
        </is>
      </c>
      <c r="J49" t="b">
        <v>0</v>
      </c>
    </row>
    <row r="50">
      <c r="A50" t="inlineStr">
        <is>
          <t>agentic_architecture</t>
        </is>
      </c>
      <c r="B50" t="inlineStr">
        <is>
          <t>p3_basic</t>
        </is>
      </c>
      <c r="C50" t="inlineStr">
        <is>
          <t>What rule files are currently defined in this project?</t>
        </is>
      </c>
      <c r="D50" t="n">
        <v>9</v>
      </c>
      <c r="E5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0" t="inlineStr">
        <is>
          <t>C1</t>
        </is>
      </c>
      <c r="G50" t="inlineStr">
        <is>
          <t>Defined Rule Files</t>
        </is>
      </c>
      <c r="H50" t="inlineStr">
        <is>
          <t>All responses list the same set of rule files defined in the project, with minor variations in formatting and phrasing.</t>
        </is>
      </c>
      <c r="I50" t="inlineStr">
        <is>
          <t>C1</t>
        </is>
      </c>
      <c r="J50" t="b">
        <v>0</v>
      </c>
    </row>
    <row r="51">
      <c r="A51" t="inlineStr">
        <is>
          <t>agentic_architecture</t>
        </is>
      </c>
      <c r="B51" t="inlineStr">
        <is>
          <t>p3_basic</t>
        </is>
      </c>
      <c r="C51" t="inlineStr">
        <is>
          <t>What rule files are currently defined in this project?</t>
        </is>
      </c>
      <c r="D51" t="n">
        <v>10</v>
      </c>
      <c r="E51"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1" t="inlineStr">
        <is>
          <t>C1</t>
        </is>
      </c>
      <c r="G51" t="inlineStr">
        <is>
          <t>Defined Rule Files</t>
        </is>
      </c>
      <c r="H51" t="inlineStr">
        <is>
          <t>All responses list the same set of rule files defined in the project, with minor variations in formatting and phrasing.</t>
        </is>
      </c>
      <c r="I51" t="inlineStr">
        <is>
          <t>C1</t>
        </is>
      </c>
      <c r="J51" t="b">
        <v>0</v>
      </c>
    </row>
    <row r="52">
      <c r="A52" t="inlineStr">
        <is>
          <t>agentic_architecture</t>
        </is>
      </c>
      <c r="B52" t="inlineStr">
        <is>
          <t>p3_basic</t>
        </is>
      </c>
      <c r="C52" t="inlineStr">
        <is>
          <t>What rule files are currently defined in this project?</t>
        </is>
      </c>
      <c r="D52" t="n">
        <v>11</v>
      </c>
      <c r="E52"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2" t="inlineStr">
        <is>
          <t>C1</t>
        </is>
      </c>
      <c r="G52" t="inlineStr">
        <is>
          <t>Defined Rule Files</t>
        </is>
      </c>
      <c r="H52" t="inlineStr">
        <is>
          <t>All responses list the same set of rule files defined in the project, with minor variations in formatting and phrasing.</t>
        </is>
      </c>
      <c r="I52" t="inlineStr">
        <is>
          <t>C1</t>
        </is>
      </c>
      <c r="J52" t="b">
        <v>0</v>
      </c>
    </row>
    <row r="53">
      <c r="A53" t="inlineStr">
        <is>
          <t>agentic_architecture</t>
        </is>
      </c>
      <c r="B53" t="inlineStr">
        <is>
          <t>p3_basic</t>
        </is>
      </c>
      <c r="C53" t="inlineStr">
        <is>
          <t>What rule files are currently defined in this project?</t>
        </is>
      </c>
      <c r="D53" t="n">
        <v>12</v>
      </c>
      <c r="E5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F53" t="inlineStr">
        <is>
          <t>C1</t>
        </is>
      </c>
      <c r="G53" t="inlineStr">
        <is>
          <t>Defined Rule Files</t>
        </is>
      </c>
      <c r="H53" t="inlineStr">
        <is>
          <t>All responses list the same set of rule files defined in the project, with minor variations in formatting and phrasing.</t>
        </is>
      </c>
      <c r="I53" t="inlineStr">
        <is>
          <t>C1</t>
        </is>
      </c>
      <c r="J53" t="b">
        <v>0</v>
      </c>
    </row>
    <row r="54">
      <c r="A54" t="inlineStr">
        <is>
          <t>agentic_architecture</t>
        </is>
      </c>
      <c r="B54" t="inlineStr">
        <is>
          <t>p3_basic</t>
        </is>
      </c>
      <c r="C54" t="inlineStr">
        <is>
          <t>What rule files are currently defined in this project?</t>
        </is>
      </c>
      <c r="D54" t="n">
        <v>13</v>
      </c>
      <c r="E5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4" t="inlineStr">
        <is>
          <t>C1</t>
        </is>
      </c>
      <c r="G54" t="inlineStr">
        <is>
          <t>Defined Rule Files</t>
        </is>
      </c>
      <c r="H54" t="inlineStr">
        <is>
          <t>All responses list the same set of rule files defined in the project, with minor variations in formatting and phrasing.</t>
        </is>
      </c>
      <c r="I54" t="inlineStr">
        <is>
          <t>C1</t>
        </is>
      </c>
      <c r="J54" t="b">
        <v>0</v>
      </c>
    </row>
    <row r="55">
      <c r="A55" t="inlineStr">
        <is>
          <t>agentic_architecture</t>
        </is>
      </c>
      <c r="B55" t="inlineStr">
        <is>
          <t>p3_basic</t>
        </is>
      </c>
      <c r="C55" t="inlineStr">
        <is>
          <t>What rule files are currently defined in this project?</t>
        </is>
      </c>
      <c r="D55" t="n">
        <v>14</v>
      </c>
      <c r="E55"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5" t="inlineStr">
        <is>
          <t>C1</t>
        </is>
      </c>
      <c r="G55" t="inlineStr">
        <is>
          <t>Defined Rule Files</t>
        </is>
      </c>
      <c r="H55" t="inlineStr">
        <is>
          <t>All responses list the same set of rule files defined in the project, with minor variations in formatting and phrasing.</t>
        </is>
      </c>
      <c r="I55" t="inlineStr">
        <is>
          <t>C1</t>
        </is>
      </c>
      <c r="J55" t="b">
        <v>0</v>
      </c>
    </row>
    <row r="56">
      <c r="A56" t="inlineStr">
        <is>
          <t>agentic_architecture</t>
        </is>
      </c>
      <c r="B56" t="inlineStr">
        <is>
          <t>p3_basic</t>
        </is>
      </c>
      <c r="C56" t="inlineStr">
        <is>
          <t>What rule files are currently defined in this project?</t>
        </is>
      </c>
      <c r="D56" t="n">
        <v>15</v>
      </c>
      <c r="E56"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F56" t="inlineStr">
        <is>
          <t>C1</t>
        </is>
      </c>
      <c r="G56" t="inlineStr">
        <is>
          <t>Defined Rule Files</t>
        </is>
      </c>
      <c r="H56" t="inlineStr">
        <is>
          <t>All responses list the same set of rule files defined in the project, with minor variations in formatting and phrasing.</t>
        </is>
      </c>
      <c r="I56" t="inlineStr">
        <is>
          <t>C1</t>
        </is>
      </c>
      <c r="J56" t="b">
        <v>0</v>
      </c>
    </row>
    <row r="57">
      <c r="A57" t="inlineStr">
        <is>
          <t>agentic_architecture</t>
        </is>
      </c>
      <c r="B57" t="inlineStr">
        <is>
          <t>p3_basic</t>
        </is>
      </c>
      <c r="C57" t="inlineStr">
        <is>
          <t>What rule files are currently defined in this project?</t>
        </is>
      </c>
      <c r="D57" t="n">
        <v>16</v>
      </c>
      <c r="E5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7" t="inlineStr">
        <is>
          <t>C1</t>
        </is>
      </c>
      <c r="G57" t="inlineStr">
        <is>
          <t>Defined Rule Files</t>
        </is>
      </c>
      <c r="H57" t="inlineStr">
        <is>
          <t>All responses list the same set of rule files defined in the project, with minor variations in formatting and phrasing.</t>
        </is>
      </c>
      <c r="I57" t="inlineStr">
        <is>
          <t>C1</t>
        </is>
      </c>
      <c r="J57" t="b">
        <v>0</v>
      </c>
    </row>
    <row r="58">
      <c r="A58" t="inlineStr">
        <is>
          <t>agentic_architecture</t>
        </is>
      </c>
      <c r="B58" t="inlineStr">
        <is>
          <t>p3_basic</t>
        </is>
      </c>
      <c r="C58" t="inlineStr">
        <is>
          <t>What rule files are currently defined in this project?</t>
        </is>
      </c>
      <c r="D58" t="n">
        <v>17</v>
      </c>
      <c r="E5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8" t="inlineStr">
        <is>
          <t>C1</t>
        </is>
      </c>
      <c r="G58" t="inlineStr">
        <is>
          <t>Defined Rule Files</t>
        </is>
      </c>
      <c r="H58" t="inlineStr">
        <is>
          <t>All responses list the same set of rule files defined in the project, with minor variations in formatting and phrasing.</t>
        </is>
      </c>
      <c r="I58" t="inlineStr">
        <is>
          <t>C1</t>
        </is>
      </c>
      <c r="J58" t="b">
        <v>0</v>
      </c>
    </row>
    <row r="59">
      <c r="A59" t="inlineStr">
        <is>
          <t>agentic_architecture</t>
        </is>
      </c>
      <c r="B59" t="inlineStr">
        <is>
          <t>p3_basic</t>
        </is>
      </c>
      <c r="C59" t="inlineStr">
        <is>
          <t>What rule files are currently defined in this project?</t>
        </is>
      </c>
      <c r="D59" t="n">
        <v>18</v>
      </c>
      <c r="E5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9" t="inlineStr">
        <is>
          <t>C1</t>
        </is>
      </c>
      <c r="G59" t="inlineStr">
        <is>
          <t>Defined Rule Files</t>
        </is>
      </c>
      <c r="H59" t="inlineStr">
        <is>
          <t>All responses list the same set of rule files defined in the project, with minor variations in formatting and phrasing.</t>
        </is>
      </c>
      <c r="I59" t="inlineStr">
        <is>
          <t>C1</t>
        </is>
      </c>
      <c r="J59" t="b">
        <v>0</v>
      </c>
    </row>
    <row r="60">
      <c r="A60" t="inlineStr">
        <is>
          <t>agentic_architecture</t>
        </is>
      </c>
      <c r="B60" t="inlineStr">
        <is>
          <t>p3_basic</t>
        </is>
      </c>
      <c r="C60" t="inlineStr">
        <is>
          <t>What rule files are currently defined in this project?</t>
        </is>
      </c>
      <c r="D60" t="n">
        <v>19</v>
      </c>
      <c r="E6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60" t="inlineStr">
        <is>
          <t>C1</t>
        </is>
      </c>
      <c r="G60" t="inlineStr">
        <is>
          <t>Defined Rule Files</t>
        </is>
      </c>
      <c r="H60" t="inlineStr">
        <is>
          <t>All responses list the same set of rule files defined in the project, with minor variations in formatting and phrasing.</t>
        </is>
      </c>
      <c r="I60" t="inlineStr">
        <is>
          <t>C1</t>
        </is>
      </c>
      <c r="J60" t="b">
        <v>0</v>
      </c>
    </row>
    <row r="61">
      <c r="A61" t="inlineStr">
        <is>
          <t>agentic_architecture</t>
        </is>
      </c>
      <c r="B61" t="inlineStr">
        <is>
          <t>p3_basic</t>
        </is>
      </c>
      <c r="C61" t="inlineStr">
        <is>
          <t>What rule files are currently defined in this project?</t>
        </is>
      </c>
      <c r="D61" t="n">
        <v>20</v>
      </c>
      <c r="E61"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61" t="inlineStr">
        <is>
          <t>C1</t>
        </is>
      </c>
      <c r="G61" t="inlineStr">
        <is>
          <t>Defined Rule Files</t>
        </is>
      </c>
      <c r="H61" t="inlineStr">
        <is>
          <t>All responses list the same set of rule files defined in the project, with minor variations in formatting and phrasing.</t>
        </is>
      </c>
      <c r="I61" t="inlineStr">
        <is>
          <t>C1</t>
        </is>
      </c>
      <c r="J61" t="b">
        <v>0</v>
      </c>
    </row>
    <row r="62">
      <c r="A62" t="inlineStr">
        <is>
          <t>agentic_architecture</t>
        </is>
      </c>
      <c r="B62" t="inlineStr">
        <is>
          <t>p4_basic</t>
        </is>
      </c>
      <c r="C62" t="inlineStr">
        <is>
          <t>What connector files exist in my connectors folder right now?</t>
        </is>
      </c>
      <c r="D62" t="n">
        <v>1</v>
      </c>
      <c r="E62" t="inlineStr">
        <is>
          <t>Here are the connector files currently in your connectors folder:
1. `345634_config.yml`
2. `ada-uam.yaml`
3. `metro-madrid.yml`
4. `postman.yaml`
If you need any specific information about these connectors, feel free to ask! 😊</t>
        </is>
      </c>
      <c r="F62" t="inlineStr">
        <is>
          <t>C1</t>
        </is>
      </c>
      <c r="G62" t="inlineStr">
        <is>
          <t>List of Connector Files</t>
        </is>
      </c>
      <c r="H62" t="inlineStr">
        <is>
          <t>All responses provide the same list of connector files in the connectors folder, with slight variations in wording and formatting.</t>
        </is>
      </c>
      <c r="I62" t="inlineStr">
        <is>
          <t>C1</t>
        </is>
      </c>
      <c r="J62" t="b">
        <v>0</v>
      </c>
    </row>
    <row r="63">
      <c r="A63" t="inlineStr">
        <is>
          <t>agentic_architecture</t>
        </is>
      </c>
      <c r="B63" t="inlineStr">
        <is>
          <t>p4_basic</t>
        </is>
      </c>
      <c r="C63" t="inlineStr">
        <is>
          <t>What connector files exist in my connectors folder right now?</t>
        </is>
      </c>
      <c r="D63" t="n">
        <v>2</v>
      </c>
      <c r="E63" t="inlineStr">
        <is>
          <t>Here are the connector files currently in your connectors folder:
- `345634_config.yml`
- `ada-uam.yaml`
- `metro-madrid.yml`
- `postman.yaml`
If you need more information about any of these connectors, just let me know! 😊</t>
        </is>
      </c>
      <c r="F63" t="inlineStr">
        <is>
          <t>C1</t>
        </is>
      </c>
      <c r="G63" t="inlineStr">
        <is>
          <t>List of Connector Files</t>
        </is>
      </c>
      <c r="H63" t="inlineStr">
        <is>
          <t>All responses provide the same list of connector files in the connectors folder, with slight variations in wording and formatting.</t>
        </is>
      </c>
      <c r="I63" t="inlineStr">
        <is>
          <t>C1</t>
        </is>
      </c>
      <c r="J63" t="b">
        <v>0</v>
      </c>
    </row>
    <row r="64">
      <c r="A64" t="inlineStr">
        <is>
          <t>agentic_architecture</t>
        </is>
      </c>
      <c r="B64" t="inlineStr">
        <is>
          <t>p4_basic</t>
        </is>
      </c>
      <c r="C64" t="inlineStr">
        <is>
          <t>What connector files exist in my connectors folder right now?</t>
        </is>
      </c>
      <c r="D64" t="n">
        <v>3</v>
      </c>
      <c r="E64" t="inlineStr">
        <is>
          <t>Here are the connector files currently in your connectors folder:
1. `345634_config.yml`
2. `ada-uam.yaml`
3. `metro-madrid.yml`
4. `postman.yaml`
If you need more information about any specific connector, just let me know! 😊</t>
        </is>
      </c>
      <c r="F64" t="inlineStr">
        <is>
          <t>C1</t>
        </is>
      </c>
      <c r="G64" t="inlineStr">
        <is>
          <t>List of Connector Files</t>
        </is>
      </c>
      <c r="H64" t="inlineStr">
        <is>
          <t>All responses provide the same list of connector files in the connectors folder, with slight variations in wording and formatting.</t>
        </is>
      </c>
      <c r="I64" t="inlineStr">
        <is>
          <t>C1</t>
        </is>
      </c>
      <c r="J64" t="b">
        <v>0</v>
      </c>
    </row>
    <row r="65">
      <c r="A65" t="inlineStr">
        <is>
          <t>agentic_architecture</t>
        </is>
      </c>
      <c r="B65" t="inlineStr">
        <is>
          <t>p4_basic</t>
        </is>
      </c>
      <c r="C65" t="inlineStr">
        <is>
          <t>What connector files exist in my connectors folder right now?</t>
        </is>
      </c>
      <c r="D65" t="n">
        <v>4</v>
      </c>
      <c r="E65" t="inlineStr">
        <is>
          <t>Here are the connector files currently in your connectors folder:
1. `345634_config.yml`
2. `ada-uam.yaml`
3. `metro-madrid.yml`
4. `postman.yaml`
If you need any specific information about these connectors, feel free to ask! 😊</t>
        </is>
      </c>
      <c r="F65" t="inlineStr">
        <is>
          <t>C1</t>
        </is>
      </c>
      <c r="G65" t="inlineStr">
        <is>
          <t>List of Connector Files</t>
        </is>
      </c>
      <c r="H65" t="inlineStr">
        <is>
          <t>All responses provide the same list of connector files in the connectors folder, with slight variations in wording and formatting.</t>
        </is>
      </c>
      <c r="I65" t="inlineStr">
        <is>
          <t>C1</t>
        </is>
      </c>
      <c r="J65" t="b">
        <v>0</v>
      </c>
    </row>
    <row r="66">
      <c r="A66" t="inlineStr">
        <is>
          <t>agentic_architecture</t>
        </is>
      </c>
      <c r="B66" t="inlineStr">
        <is>
          <t>p4_basic</t>
        </is>
      </c>
      <c r="C66" t="inlineStr">
        <is>
          <t>What connector files exist in my connectors folder right now?</t>
        </is>
      </c>
      <c r="D66" t="n">
        <v>5</v>
      </c>
      <c r="E66" t="inlineStr">
        <is>
          <t>You currently have the following connector files in your connectors folder:
1. `345634_config.yml`
2. `ada-uam.yaml`
3. `metro-madrid.yml`
4. `postman.yaml` 
If you need any further information about these connectors, just let me know! 😊</t>
        </is>
      </c>
      <c r="F66" t="inlineStr">
        <is>
          <t>C1</t>
        </is>
      </c>
      <c r="G66" t="inlineStr">
        <is>
          <t>List of Connector Files</t>
        </is>
      </c>
      <c r="H66" t="inlineStr">
        <is>
          <t>All responses provide the same list of connector files in the connectors folder, with slight variations in wording and formatting.</t>
        </is>
      </c>
      <c r="I66" t="inlineStr">
        <is>
          <t>C1</t>
        </is>
      </c>
      <c r="J66" t="b">
        <v>0</v>
      </c>
    </row>
    <row r="67">
      <c r="A67" t="inlineStr">
        <is>
          <t>agentic_architecture</t>
        </is>
      </c>
      <c r="B67" t="inlineStr">
        <is>
          <t>p4_basic</t>
        </is>
      </c>
      <c r="C67" t="inlineStr">
        <is>
          <t>What connector files exist in my connectors folder right now?</t>
        </is>
      </c>
      <c r="D67" t="n">
        <v>6</v>
      </c>
      <c r="E67" t="inlineStr">
        <is>
          <t>Here are the connector files currently in your connectors folder:
1. **345634_config.yml**
2. **ada-uam.yaml**
3. **metro-madrid.yml**
4. **postman.yaml**
If you need any specific information about these connectors, just let me know! 😊</t>
        </is>
      </c>
      <c r="F67" t="inlineStr">
        <is>
          <t>C1</t>
        </is>
      </c>
      <c r="G67" t="inlineStr">
        <is>
          <t>List of Connector Files</t>
        </is>
      </c>
      <c r="H67" t="inlineStr">
        <is>
          <t>All responses provide the same list of connector files in the connectors folder, with slight variations in wording and formatting.</t>
        </is>
      </c>
      <c r="I67" t="inlineStr">
        <is>
          <t>C1</t>
        </is>
      </c>
      <c r="J67" t="b">
        <v>0</v>
      </c>
    </row>
    <row r="68">
      <c r="A68" t="inlineStr">
        <is>
          <t>agentic_architecture</t>
        </is>
      </c>
      <c r="B68" t="inlineStr">
        <is>
          <t>p4_basic</t>
        </is>
      </c>
      <c r="C68" t="inlineStr">
        <is>
          <t>What connector files exist in my connectors folder right now?</t>
        </is>
      </c>
      <c r="D68" t="n">
        <v>7</v>
      </c>
      <c r="E68" t="inlineStr">
        <is>
          <t>Here are the connector files currently in your connectors folder:
- `345634_config.yml`
- `ada-uam.yaml`
- `metro-madrid.yml`
- `postman.yaml` 
If you need any specific information about these connectors, just let me know! 😊</t>
        </is>
      </c>
      <c r="F68" t="inlineStr">
        <is>
          <t>C1</t>
        </is>
      </c>
      <c r="G68" t="inlineStr">
        <is>
          <t>List of Connector Files</t>
        </is>
      </c>
      <c r="H68" t="inlineStr">
        <is>
          <t>All responses provide the same list of connector files in the connectors folder, with slight variations in wording and formatting.</t>
        </is>
      </c>
      <c r="I68" t="inlineStr">
        <is>
          <t>C1</t>
        </is>
      </c>
      <c r="J68" t="b">
        <v>0</v>
      </c>
    </row>
    <row r="69">
      <c r="A69" t="inlineStr">
        <is>
          <t>agentic_architecture</t>
        </is>
      </c>
      <c r="B69" t="inlineStr">
        <is>
          <t>p4_basic</t>
        </is>
      </c>
      <c r="C69" t="inlineStr">
        <is>
          <t>What connector files exist in my connectors folder right now?</t>
        </is>
      </c>
      <c r="D69" t="n">
        <v>8</v>
      </c>
      <c r="E69" t="inlineStr">
        <is>
          <t>Here are the connector files currently in your connectors folder:
1. `345634_config.yml`
2. `ada-uam.yaml`
3. `metro-madrid.yml`
4. `postman.yaml`
If you need more information about any specific connector, just let me know! 😊</t>
        </is>
      </c>
      <c r="F69" t="inlineStr">
        <is>
          <t>C1</t>
        </is>
      </c>
      <c r="G69" t="inlineStr">
        <is>
          <t>List of Connector Files</t>
        </is>
      </c>
      <c r="H69" t="inlineStr">
        <is>
          <t>All responses provide the same list of connector files in the connectors folder, with slight variations in wording and formatting.</t>
        </is>
      </c>
      <c r="I69" t="inlineStr">
        <is>
          <t>C1</t>
        </is>
      </c>
      <c r="J69" t="b">
        <v>0</v>
      </c>
    </row>
    <row r="70">
      <c r="A70" t="inlineStr">
        <is>
          <t>agentic_architecture</t>
        </is>
      </c>
      <c r="B70" t="inlineStr">
        <is>
          <t>p4_basic</t>
        </is>
      </c>
      <c r="C70" t="inlineStr">
        <is>
          <t>What connector files exist in my connectors folder right now?</t>
        </is>
      </c>
      <c r="D70" t="n">
        <v>9</v>
      </c>
      <c r="E70" t="inlineStr">
        <is>
          <t>Here are the connector files that currently exist in your connectors folder:
- `345634_config.yml`
- `ada-uam.yaml`
- `metro-madrid.yml`
- `postman.yaml` 
If you need any specific information about these connectors, feel free to ask! 😊</t>
        </is>
      </c>
      <c r="F70" t="inlineStr">
        <is>
          <t>C1</t>
        </is>
      </c>
      <c r="G70" t="inlineStr">
        <is>
          <t>List of Connector Files</t>
        </is>
      </c>
      <c r="H70" t="inlineStr">
        <is>
          <t>All responses provide the same list of connector files in the connectors folder, with slight variations in wording and formatting.</t>
        </is>
      </c>
      <c r="I70" t="inlineStr">
        <is>
          <t>C1</t>
        </is>
      </c>
      <c r="J70" t="b">
        <v>0</v>
      </c>
    </row>
    <row r="71">
      <c r="A71" t="inlineStr">
        <is>
          <t>agentic_architecture</t>
        </is>
      </c>
      <c r="B71" t="inlineStr">
        <is>
          <t>p4_basic</t>
        </is>
      </c>
      <c r="C71" t="inlineStr">
        <is>
          <t>What connector files exist in my connectors folder right now?</t>
        </is>
      </c>
      <c r="D71" t="n">
        <v>10</v>
      </c>
      <c r="E71" t="inlineStr">
        <is>
          <t>Here are the connector files currently in your connectors folder:
- `345634_config.yml`
- `ada-uam.yaml`
- `metro-madrid.yml`
- `postman.yaml` 
If you need any specific information about these connectors, just let me know! 😊</t>
        </is>
      </c>
      <c r="F71" t="inlineStr">
        <is>
          <t>C1</t>
        </is>
      </c>
      <c r="G71" t="inlineStr">
        <is>
          <t>List of Connector Files</t>
        </is>
      </c>
      <c r="H71" t="inlineStr">
        <is>
          <t>All responses provide the same list of connector files in the connectors folder, with slight variations in wording and formatting.</t>
        </is>
      </c>
      <c r="I71" t="inlineStr">
        <is>
          <t>C1</t>
        </is>
      </c>
      <c r="J71" t="b">
        <v>0</v>
      </c>
    </row>
    <row r="72">
      <c r="A72" t="inlineStr">
        <is>
          <t>agentic_architecture</t>
        </is>
      </c>
      <c r="B72" t="inlineStr">
        <is>
          <t>p4_basic</t>
        </is>
      </c>
      <c r="C72" t="inlineStr">
        <is>
          <t>What connector files exist in my connectors folder right now?</t>
        </is>
      </c>
      <c r="D72" t="n">
        <v>11</v>
      </c>
      <c r="E72" t="inlineStr">
        <is>
          <t>Here are the connector files currently in your connectors folder:
1. `345634_config.yml`
2. `ada-uam.yaml`
3. `metro-madrid.yml`
4. `postman.yaml`
If you need any specific information about these connectors, just let me know! 😊</t>
        </is>
      </c>
      <c r="F72" t="inlineStr">
        <is>
          <t>C1</t>
        </is>
      </c>
      <c r="G72" t="inlineStr">
        <is>
          <t>List of Connector Files</t>
        </is>
      </c>
      <c r="H72" t="inlineStr">
        <is>
          <t>All responses provide the same list of connector files in the connectors folder, with slight variations in wording and formatting.</t>
        </is>
      </c>
      <c r="I72" t="inlineStr">
        <is>
          <t>C1</t>
        </is>
      </c>
      <c r="J72" t="b">
        <v>0</v>
      </c>
    </row>
    <row r="73">
      <c r="A73" t="inlineStr">
        <is>
          <t>agentic_architecture</t>
        </is>
      </c>
      <c r="B73" t="inlineStr">
        <is>
          <t>p4_basic</t>
        </is>
      </c>
      <c r="C73" t="inlineStr">
        <is>
          <t>What connector files exist in my connectors folder right now?</t>
        </is>
      </c>
      <c r="D73" t="n">
        <v>12</v>
      </c>
      <c r="E73" t="inlineStr">
        <is>
          <t>Here are the connector files that currently exist in your connectors folder:
- `345634_config.yml`
- `ada-uam.yaml`
- `metro-madrid.yml`
- `postman.yaml` 
If you need any specific information or assistance with these connectors, just let me know! 😊</t>
        </is>
      </c>
      <c r="F73" t="inlineStr">
        <is>
          <t>C1</t>
        </is>
      </c>
      <c r="G73" t="inlineStr">
        <is>
          <t>List of Connector Files</t>
        </is>
      </c>
      <c r="H73" t="inlineStr">
        <is>
          <t>All responses provide the same list of connector files in the connectors folder, with slight variations in wording and formatting.</t>
        </is>
      </c>
      <c r="I73" t="inlineStr">
        <is>
          <t>C1</t>
        </is>
      </c>
      <c r="J73" t="b">
        <v>0</v>
      </c>
    </row>
    <row r="74">
      <c r="A74" t="inlineStr">
        <is>
          <t>agentic_architecture</t>
        </is>
      </c>
      <c r="B74" t="inlineStr">
        <is>
          <t>p4_basic</t>
        </is>
      </c>
      <c r="C74" t="inlineStr">
        <is>
          <t>What connector files exist in my connectors folder right now?</t>
        </is>
      </c>
      <c r="D74" t="n">
        <v>13</v>
      </c>
      <c r="E74" t="inlineStr">
        <is>
          <t>Here are the connector files currently in your connectors folder:
- `345634_config.yml`
- `ada-uam.yaml`
- `metro-madrid.yml`
- `postman.yaml`
If you need more information about any specific connector, just let me know! 😊</t>
        </is>
      </c>
      <c r="F74" t="inlineStr">
        <is>
          <t>C1</t>
        </is>
      </c>
      <c r="G74" t="inlineStr">
        <is>
          <t>List of Connector Files</t>
        </is>
      </c>
      <c r="H74" t="inlineStr">
        <is>
          <t>All responses provide the same list of connector files in the connectors folder, with slight variations in wording and formatting.</t>
        </is>
      </c>
      <c r="I74" t="inlineStr">
        <is>
          <t>C1</t>
        </is>
      </c>
      <c r="J74" t="b">
        <v>0</v>
      </c>
    </row>
    <row r="75">
      <c r="A75" t="inlineStr">
        <is>
          <t>agentic_architecture</t>
        </is>
      </c>
      <c r="B75" t="inlineStr">
        <is>
          <t>p4_basic</t>
        </is>
      </c>
      <c r="C75" t="inlineStr">
        <is>
          <t>What connector files exist in my connectors folder right now?</t>
        </is>
      </c>
      <c r="D75" t="n">
        <v>14</v>
      </c>
      <c r="E75" t="inlineStr">
        <is>
          <t>Here are the connector files currently in your connectors folder:
1. `345634_config.yml`
2. `ada-uam.yaml`
3. `metro-madrid.yml`
4. `postman.yaml`
If you need any further information or assistance with these connectors, just let me know! 😊</t>
        </is>
      </c>
      <c r="F75" t="inlineStr">
        <is>
          <t>C1</t>
        </is>
      </c>
      <c r="G75" t="inlineStr">
        <is>
          <t>List of Connector Files</t>
        </is>
      </c>
      <c r="H75" t="inlineStr">
        <is>
          <t>All responses provide the same list of connector files in the connectors folder, with slight variations in wording and formatting.</t>
        </is>
      </c>
      <c r="I75" t="inlineStr">
        <is>
          <t>C1</t>
        </is>
      </c>
      <c r="J75" t="b">
        <v>0</v>
      </c>
    </row>
    <row r="76">
      <c r="A76" t="inlineStr">
        <is>
          <t>agentic_architecture</t>
        </is>
      </c>
      <c r="B76" t="inlineStr">
        <is>
          <t>p4_basic</t>
        </is>
      </c>
      <c r="C76" t="inlineStr">
        <is>
          <t>What connector files exist in my connectors folder right now?</t>
        </is>
      </c>
      <c r="D76" t="n">
        <v>15</v>
      </c>
      <c r="E76" t="inlineStr">
        <is>
          <t>Here are the connector files that currently exist in your connectors folder:
1. `345634_config.yml`
2. `ada-uam.yaml`
3. `metro-madrid.yml`
4. `postman.yaml`
If you need any specific information about these connectors, just let me know! 😊</t>
        </is>
      </c>
      <c r="F76" t="inlineStr">
        <is>
          <t>C1</t>
        </is>
      </c>
      <c r="G76" t="inlineStr">
        <is>
          <t>List of Connector Files</t>
        </is>
      </c>
      <c r="H76" t="inlineStr">
        <is>
          <t>All responses provide the same list of connector files in the connectors folder, with slight variations in wording and formatting.</t>
        </is>
      </c>
      <c r="I76" t="inlineStr">
        <is>
          <t>C1</t>
        </is>
      </c>
      <c r="J76" t="b">
        <v>0</v>
      </c>
    </row>
    <row r="77">
      <c r="A77" t="inlineStr">
        <is>
          <t>agentic_architecture</t>
        </is>
      </c>
      <c r="B77" t="inlineStr">
        <is>
          <t>p4_basic</t>
        </is>
      </c>
      <c r="C77" t="inlineStr">
        <is>
          <t>What connector files exist in my connectors folder right now?</t>
        </is>
      </c>
      <c r="D77" t="n">
        <v>16</v>
      </c>
      <c r="E77" t="inlineStr">
        <is>
          <t>Here are the connector files currently in your connectors folder:
1. `345634_config.yml`
2. `ada-uam.yaml`
3. `metro-madrid.yml`
4. `postman.yaml`
If you need any specific information about these connectors, feel free to ask! 😊</t>
        </is>
      </c>
      <c r="F77" t="inlineStr">
        <is>
          <t>C1</t>
        </is>
      </c>
      <c r="G77" t="inlineStr">
        <is>
          <t>List of Connector Files</t>
        </is>
      </c>
      <c r="H77" t="inlineStr">
        <is>
          <t>All responses provide the same list of connector files in the connectors folder, with slight variations in wording and formatting.</t>
        </is>
      </c>
      <c r="I77" t="inlineStr">
        <is>
          <t>C1</t>
        </is>
      </c>
      <c r="J77" t="b">
        <v>0</v>
      </c>
    </row>
    <row r="78">
      <c r="A78" t="inlineStr">
        <is>
          <t>agentic_architecture</t>
        </is>
      </c>
      <c r="B78" t="inlineStr">
        <is>
          <t>p4_basic</t>
        </is>
      </c>
      <c r="C78" t="inlineStr">
        <is>
          <t>What connector files exist in my connectors folder right now?</t>
        </is>
      </c>
      <c r="D78" t="n">
        <v>17</v>
      </c>
      <c r="E78" t="inlineStr">
        <is>
          <t>Here are the connector files that currently exist in your connectors folder:
- `345634_config.yml`
- `ada-uam.yaml`
- `metro-madrid.yml`
- `postman.yaml` 
If you need any specific information about these connectors, feel free to ask! 😊</t>
        </is>
      </c>
      <c r="F78" t="inlineStr">
        <is>
          <t>C1</t>
        </is>
      </c>
      <c r="G78" t="inlineStr">
        <is>
          <t>List of Connector Files</t>
        </is>
      </c>
      <c r="H78" t="inlineStr">
        <is>
          <t>All responses provide the same list of connector files in the connectors folder, with slight variations in wording and formatting.</t>
        </is>
      </c>
      <c r="I78" t="inlineStr">
        <is>
          <t>C1</t>
        </is>
      </c>
      <c r="J78" t="b">
        <v>0</v>
      </c>
    </row>
    <row r="79">
      <c r="A79" t="inlineStr">
        <is>
          <t>agentic_architecture</t>
        </is>
      </c>
      <c r="B79" t="inlineStr">
        <is>
          <t>p4_basic</t>
        </is>
      </c>
      <c r="C79" t="inlineStr">
        <is>
          <t>What connector files exist in my connectors folder right now?</t>
        </is>
      </c>
      <c r="D79" t="n">
        <v>18</v>
      </c>
      <c r="E79" t="inlineStr">
        <is>
          <t>Here are the connector files currently in your connectors folder:
- `345634_config.yml`
- `ada-uam.yaml`
- `metro-madrid.yml`
- `postman.yaml` 
If you need more information about any specific connector, just let me know! 😊</t>
        </is>
      </c>
      <c r="F79" t="inlineStr">
        <is>
          <t>C1</t>
        </is>
      </c>
      <c r="G79" t="inlineStr">
        <is>
          <t>List of Connector Files</t>
        </is>
      </c>
      <c r="H79" t="inlineStr">
        <is>
          <t>All responses provide the same list of connector files in the connectors folder, with slight variations in wording and formatting.</t>
        </is>
      </c>
      <c r="I79" t="inlineStr">
        <is>
          <t>C1</t>
        </is>
      </c>
      <c r="J79" t="b">
        <v>0</v>
      </c>
    </row>
    <row r="80">
      <c r="A80" t="inlineStr">
        <is>
          <t>agentic_architecture</t>
        </is>
      </c>
      <c r="B80" t="inlineStr">
        <is>
          <t>p4_basic</t>
        </is>
      </c>
      <c r="C80" t="inlineStr">
        <is>
          <t>What connector files exist in my connectors folder right now?</t>
        </is>
      </c>
      <c r="D80" t="n">
        <v>19</v>
      </c>
      <c r="E80" t="inlineStr">
        <is>
          <t>Here are the connector files currently in your connectors folder:
1. `345634_config.yml`
2. `ada-uam.yaml`
3. `metro-madrid.yml`
4. `postman.yaml`
If you need any specific information about these connectors, feel free to ask! 😊</t>
        </is>
      </c>
      <c r="F80" t="inlineStr">
        <is>
          <t>C1</t>
        </is>
      </c>
      <c r="G80" t="inlineStr">
        <is>
          <t>List of Connector Files</t>
        </is>
      </c>
      <c r="H80" t="inlineStr">
        <is>
          <t>All responses provide the same list of connector files in the connectors folder, with slight variations in wording and formatting.</t>
        </is>
      </c>
      <c r="I80" t="inlineStr">
        <is>
          <t>C1</t>
        </is>
      </c>
      <c r="J80" t="b">
        <v>0</v>
      </c>
    </row>
    <row r="81">
      <c r="A81" t="inlineStr">
        <is>
          <t>agentic_architecture</t>
        </is>
      </c>
      <c r="B81" t="inlineStr">
        <is>
          <t>p4_basic</t>
        </is>
      </c>
      <c r="C81" t="inlineStr">
        <is>
          <t>What connector files exist in my connectors folder right now?</t>
        </is>
      </c>
      <c r="D81" t="n">
        <v>20</v>
      </c>
      <c r="E81" t="inlineStr">
        <is>
          <t>Here are the connector files currently in your connectors folder:
- `345634_config.yml`
- `ada-uam.yaml`
- `metro-madrid.yml`
- `postman.yaml`
If you need more information about any of these connectors, just let me know! 😊</t>
        </is>
      </c>
      <c r="F81" t="inlineStr">
        <is>
          <t>C1</t>
        </is>
      </c>
      <c r="G81" t="inlineStr">
        <is>
          <t>List of Connector Files</t>
        </is>
      </c>
      <c r="H81" t="inlineStr">
        <is>
          <t>All responses provide the same list of connector files in the connectors folder, with slight variations in wording and formatting.</t>
        </is>
      </c>
      <c r="I81" t="inlineStr">
        <is>
          <t>C1</t>
        </is>
      </c>
      <c r="J81" t="b">
        <v>0</v>
      </c>
    </row>
    <row r="82">
      <c r="A82" t="inlineStr">
        <is>
          <t>agentic_architecture</t>
        </is>
      </c>
      <c r="B82" t="inlineStr">
        <is>
          <t>p5_basic</t>
        </is>
      </c>
      <c r="C82" t="inlineStr">
        <is>
          <t>Find the connector or connectors that use the 1millionbot api</t>
        </is>
      </c>
      <c r="D82" t="n">
        <v>1</v>
      </c>
      <c r="E82" t="inlineStr">
        <is>
          <t>I found a few connectors that might be related to the 1millionbot API:
1. **ada-uam.yaml**
2. **postman.yaml**
3. **metro-madrid.yml**
If you need more details about any specific connector, just let me know! 😊</t>
        </is>
      </c>
      <c r="F82" t="inlineStr">
        <is>
          <t>C1</t>
        </is>
      </c>
      <c r="G82" t="inlineStr">
        <is>
          <t>Connectors Related to 1millionbot API</t>
        </is>
      </c>
      <c r="H82" t="inlineStr">
        <is>
          <t>All responses list the same connectors that might be related to the 1millionbot API, with some noting that none explicitly mention it in their filenames or descriptions.</t>
        </is>
      </c>
      <c r="I82" t="inlineStr">
        <is>
          <t>C1</t>
        </is>
      </c>
      <c r="J82" t="b">
        <v>0</v>
      </c>
    </row>
    <row r="83">
      <c r="A83" t="inlineStr">
        <is>
          <t>agentic_architecture</t>
        </is>
      </c>
      <c r="B83" t="inlineStr">
        <is>
          <t>p5_basic</t>
        </is>
      </c>
      <c r="C83" t="inlineStr">
        <is>
          <t>Find the connector or connectors that use the 1millionbot api</t>
        </is>
      </c>
      <c r="D83" t="n">
        <v>2</v>
      </c>
      <c r="E83" t="inlineStr">
        <is>
          <t>I found a few connectors that might be related to the 1millionbot API:
1. **ada-uam.yaml**
2. **postman.yaml**
3. **metro-madrid.yml**
If you need more details about any of these connectors, just let me know! 😊</t>
        </is>
      </c>
      <c r="F83" t="inlineStr">
        <is>
          <t>C1</t>
        </is>
      </c>
      <c r="G83" t="inlineStr">
        <is>
          <t>Connectors Related to 1millionbot API</t>
        </is>
      </c>
      <c r="H83" t="inlineStr">
        <is>
          <t>All responses list the same connectors that might be related to the 1millionbot API, with some noting that none explicitly mention it in their filenames or descriptions.</t>
        </is>
      </c>
      <c r="I83" t="inlineStr">
        <is>
          <t>C1</t>
        </is>
      </c>
      <c r="J83" t="b">
        <v>0</v>
      </c>
    </row>
    <row r="84">
      <c r="A84" t="inlineStr">
        <is>
          <t>agentic_architecture</t>
        </is>
      </c>
      <c r="B84" t="inlineStr">
        <is>
          <t>p5_basic</t>
        </is>
      </c>
      <c r="C84" t="inlineStr">
        <is>
          <t>Find the connector or connectors that use the 1millionbot api</t>
        </is>
      </c>
      <c r="D84" t="n">
        <v>3</v>
      </c>
      <c r="E84" t="inlineStr">
        <is>
          <t>I found a few connectors that might be related to the 1millionbot API:
1. **ada-uam.yaml**
2. **postman.yaml**
3. **metro-madrid.yml**
However, none of these filenames explicitly mention the 1millionbot API. If you have more specific details or if you want to check the contents of any of these connectors, please let me know! 😊</t>
        </is>
      </c>
      <c r="F84" t="inlineStr">
        <is>
          <t>C2</t>
        </is>
      </c>
      <c r="G84" t="inlineStr">
        <is>
          <t>Connectors Mentioning Lack of Explicit Reference</t>
        </is>
      </c>
      <c r="H84" t="inlineStr">
        <is>
          <t>These responses emphasize that the connectors listed do not explicitly mention the 1millionbot API in their filenames or descriptions, while still suggesting they might be related.</t>
        </is>
      </c>
      <c r="I84" t="inlineStr">
        <is>
          <t>C2</t>
        </is>
      </c>
      <c r="J84" t="b">
        <v>0</v>
      </c>
    </row>
    <row r="85">
      <c r="A85" t="inlineStr">
        <is>
          <t>agentic_architecture</t>
        </is>
      </c>
      <c r="B85" t="inlineStr">
        <is>
          <t>p5_basic</t>
        </is>
      </c>
      <c r="C85" t="inlineStr">
        <is>
          <t>Find the connector or connectors that use the 1millionbot api</t>
        </is>
      </c>
      <c r="D85" t="n">
        <v>4</v>
      </c>
      <c r="E85" t="inlineStr">
        <is>
          <t>I found a few connectors that might be related to the 1millionbot API:
1. **ada-uam.yaml**
2. **postman.yaml**
3. **metro-madrid.yml**
If you need more details about any of these connectors, just let me know! 😊</t>
        </is>
      </c>
      <c r="F85" t="inlineStr">
        <is>
          <t>C1</t>
        </is>
      </c>
      <c r="G85" t="inlineStr">
        <is>
          <t>Connectors Related to 1millionbot API</t>
        </is>
      </c>
      <c r="H85" t="inlineStr">
        <is>
          <t>All responses list the same connectors that might be related to the 1millionbot API, with some noting that none explicitly mention it in their filenames or descriptions.</t>
        </is>
      </c>
      <c r="I85" t="inlineStr">
        <is>
          <t>C1</t>
        </is>
      </c>
      <c r="J85" t="b">
        <v>0</v>
      </c>
    </row>
    <row r="86">
      <c r="A86" t="inlineStr">
        <is>
          <t>agentic_architecture</t>
        </is>
      </c>
      <c r="B86" t="inlineStr">
        <is>
          <t>p5_basic</t>
        </is>
      </c>
      <c r="C86" t="inlineStr">
        <is>
          <t>Find the connector or connectors that use the 1millionbot api</t>
        </is>
      </c>
      <c r="D86" t="n">
        <v>5</v>
      </c>
      <c r="E86"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to see if they relate to the 1millionbot API, please let me know! 😊</t>
        </is>
      </c>
      <c r="F86" t="inlineStr">
        <is>
          <t>C2</t>
        </is>
      </c>
      <c r="G86" t="inlineStr">
        <is>
          <t>Connectors Mentioning Lack of Explicit Reference</t>
        </is>
      </c>
      <c r="H86" t="inlineStr">
        <is>
          <t>These responses emphasize that the connectors listed do not explicitly mention the 1millionbot API in their filenames or descriptions, while still suggesting they might be related.</t>
        </is>
      </c>
      <c r="I86" t="inlineStr">
        <is>
          <t>C2</t>
        </is>
      </c>
      <c r="J86" t="b">
        <v>0</v>
      </c>
    </row>
    <row r="87">
      <c r="A87" t="inlineStr">
        <is>
          <t>agentic_architecture</t>
        </is>
      </c>
      <c r="B87" t="inlineStr">
        <is>
          <t>p5_basic</t>
        </is>
      </c>
      <c r="C87" t="inlineStr">
        <is>
          <t>Find the connector or connectors that use the 1millionbot api</t>
        </is>
      </c>
      <c r="D87" t="n">
        <v>6</v>
      </c>
      <c r="E87" t="inlineStr">
        <is>
          <t>I found a few connectors that might be related to the 1millionbot API:
1. **ada-uam.yaml**
2. **postman.yaml**
3. **metro-madrid.yml**
If you need more details about any of these connectors, just let me know! 😊</t>
        </is>
      </c>
      <c r="F87" t="inlineStr">
        <is>
          <t>C1</t>
        </is>
      </c>
      <c r="G87" t="inlineStr">
        <is>
          <t>Connectors Related to 1millionbot API</t>
        </is>
      </c>
      <c r="H87" t="inlineStr">
        <is>
          <t>All responses list the same connectors that might be related to the 1millionbot API, with some noting that none explicitly mention it in their filenames or descriptions.</t>
        </is>
      </c>
      <c r="I87" t="inlineStr">
        <is>
          <t>C1</t>
        </is>
      </c>
      <c r="J87" t="b">
        <v>0</v>
      </c>
    </row>
    <row r="88">
      <c r="A88" t="inlineStr">
        <is>
          <t>agentic_architecture</t>
        </is>
      </c>
      <c r="B88" t="inlineStr">
        <is>
          <t>p5_basic</t>
        </is>
      </c>
      <c r="C88" t="inlineStr">
        <is>
          <t>Find the connector or connectors that use the 1millionbot api</t>
        </is>
      </c>
      <c r="D88" t="n">
        <v>7</v>
      </c>
      <c r="E88" t="inlineStr">
        <is>
          <t>I found a few connectors that might be related to the 1millionbot API. Here are the details:
1. **ada-uam.yaml**
2. **postman.yaml**
3. **metro-madrid.yml**
If you need more specific information about any of these connectors, just let me know! 😊</t>
        </is>
      </c>
      <c r="F88" t="inlineStr">
        <is>
          <t>C1</t>
        </is>
      </c>
      <c r="G88" t="inlineStr">
        <is>
          <t>Connectors Related to 1millionbot API</t>
        </is>
      </c>
      <c r="H88" t="inlineStr">
        <is>
          <t>All responses list the same connectors that might be related to the 1millionbot API, with some noting that none explicitly mention it in their filenames or descriptions.</t>
        </is>
      </c>
      <c r="I88" t="inlineStr">
        <is>
          <t>C1</t>
        </is>
      </c>
      <c r="J88" t="b">
        <v>0</v>
      </c>
    </row>
    <row r="89">
      <c r="A89" t="inlineStr">
        <is>
          <t>agentic_architecture</t>
        </is>
      </c>
      <c r="B89" t="inlineStr">
        <is>
          <t>p5_basic</t>
        </is>
      </c>
      <c r="C89" t="inlineStr">
        <is>
          <t>Find the connector or connectors that use the 1millionbot api</t>
        </is>
      </c>
      <c r="D89" t="n">
        <v>8</v>
      </c>
      <c r="E89" t="inlineStr">
        <is>
          <t>I found a few connectors that may be related to the 1millionbot API:
1. **ada-uam.yaml**
2. **postman.yaml**
3. **metro-madrid.yml**
However, the search results don't explicitly confirm that these connectors are specifically for the 1millionbot API. If you want to check the details of any of these connectors, please let me know! 😊</t>
        </is>
      </c>
      <c r="F89" t="inlineStr">
        <is>
          <t>C2</t>
        </is>
      </c>
      <c r="G89" t="inlineStr">
        <is>
          <t>Connectors Mentioning Lack of Explicit Reference</t>
        </is>
      </c>
      <c r="H89" t="inlineStr">
        <is>
          <t>These responses emphasize that the connectors listed do not explicitly mention the 1millionbot API in their filenames or descriptions, while still suggesting they might be related.</t>
        </is>
      </c>
      <c r="I89" t="inlineStr">
        <is>
          <t>C2</t>
        </is>
      </c>
      <c r="J89" t="b">
        <v>0</v>
      </c>
    </row>
    <row r="90">
      <c r="A90" t="inlineStr">
        <is>
          <t>agentic_architecture</t>
        </is>
      </c>
      <c r="B90" t="inlineStr">
        <is>
          <t>p5_basic</t>
        </is>
      </c>
      <c r="C90" t="inlineStr">
        <is>
          <t>Find the connector or connectors that use the 1millionbot api</t>
        </is>
      </c>
      <c r="D90" t="n">
        <v>9</v>
      </c>
      <c r="E90" t="inlineStr">
        <is>
          <t>I found a few connectors that might be related to the 1millionbot API:
1. **ada-uam.yaml**
2. **postman.yaml**
3. **metro-madrid.yml**
However, none of these specifically mention the 1millionbot API in their filenames or descriptions. If you need more details about any of these connectors, let me know! 😊</t>
        </is>
      </c>
      <c r="F90" t="inlineStr">
        <is>
          <t>C2</t>
        </is>
      </c>
      <c r="G90" t="inlineStr">
        <is>
          <t>Connectors Mentioning Lack of Explicit Reference</t>
        </is>
      </c>
      <c r="H90" t="inlineStr">
        <is>
          <t>These responses emphasize that the connectors listed do not explicitly mention the 1millionbot API in their filenames or descriptions, while still suggesting they might be related.</t>
        </is>
      </c>
      <c r="I90" t="inlineStr">
        <is>
          <t>C2</t>
        </is>
      </c>
      <c r="J90" t="b">
        <v>0</v>
      </c>
    </row>
    <row r="91">
      <c r="A91" t="inlineStr">
        <is>
          <t>agentic_architecture</t>
        </is>
      </c>
      <c r="B91" t="inlineStr">
        <is>
          <t>p5_basic</t>
        </is>
      </c>
      <c r="C91" t="inlineStr">
        <is>
          <t>Find the connector or connectors that use the 1millionbot api</t>
        </is>
      </c>
      <c r="D91" t="n">
        <v>10</v>
      </c>
      <c r="E91" t="inlineStr">
        <is>
          <t>I found a few connectors that may be related to the 1millionbot API:
1. **ada-uam.yaml**
2. **postman.yaml**
3. **metro-madrid.yml**
However, none of these filenames explicitly indicate a direct connection to the 1millionbot API based on their names alone. If you need more details about any specific connector, please let me know!</t>
        </is>
      </c>
      <c r="F91" t="inlineStr">
        <is>
          <t>C2</t>
        </is>
      </c>
      <c r="G91" t="inlineStr">
        <is>
          <t>Connectors Mentioning Lack of Explicit Reference</t>
        </is>
      </c>
      <c r="H91" t="inlineStr">
        <is>
          <t>These responses emphasize that the connectors listed do not explicitly mention the 1millionbot API in their filenames or descriptions, while still suggesting they might be related.</t>
        </is>
      </c>
      <c r="I91" t="inlineStr">
        <is>
          <t>C2</t>
        </is>
      </c>
      <c r="J91" t="b">
        <v>0</v>
      </c>
    </row>
    <row r="92">
      <c r="A92" t="inlineStr">
        <is>
          <t>agentic_architecture</t>
        </is>
      </c>
      <c r="B92" t="inlineStr">
        <is>
          <t>p5_basic</t>
        </is>
      </c>
      <c r="C92" t="inlineStr">
        <is>
          <t>Find the connector or connectors that use the 1millionbot api</t>
        </is>
      </c>
      <c r="D92" t="n">
        <v>11</v>
      </c>
      <c r="E92" t="inlineStr">
        <is>
          <t>I found a few connectors that might be related to the 1millionbot API:
1. **ada-uam.yaml**
2. **postman.yaml**
3. **metro-madrid.yml**
If you need more details about any of these connectors, just let me know! 😊</t>
        </is>
      </c>
      <c r="F92" t="inlineStr">
        <is>
          <t>C1</t>
        </is>
      </c>
      <c r="G92" t="inlineStr">
        <is>
          <t>Connectors Related to 1millionbot API</t>
        </is>
      </c>
      <c r="H92" t="inlineStr">
        <is>
          <t>All responses list the same connectors that might be related to the 1millionbot API, with some noting that none explicitly mention it in their filenames or descriptions.</t>
        </is>
      </c>
      <c r="I92" t="inlineStr">
        <is>
          <t>C1</t>
        </is>
      </c>
      <c r="J92" t="b">
        <v>0</v>
      </c>
    </row>
    <row r="93">
      <c r="A93" t="inlineStr">
        <is>
          <t>agentic_architecture</t>
        </is>
      </c>
      <c r="B93" t="inlineStr">
        <is>
          <t>p5_basic</t>
        </is>
      </c>
      <c r="C93" t="inlineStr">
        <is>
          <t>Find the connector or connectors that use the 1millionbot api</t>
        </is>
      </c>
      <c r="D93" t="n">
        <v>12</v>
      </c>
      <c r="E93" t="inlineStr">
        <is>
          <t>I found a few connectors that may be related to the 1millionbot API:
1. **ada-uam.yaml**
2. **postman.yaml**
3. **metro-madrid.yml**
If you need more details about any of these connectors, just let me know! 😊</t>
        </is>
      </c>
      <c r="F93" t="inlineStr">
        <is>
          <t>C1</t>
        </is>
      </c>
      <c r="G93" t="inlineStr">
        <is>
          <t>Connectors Related to 1millionbot API</t>
        </is>
      </c>
      <c r="H93" t="inlineStr">
        <is>
          <t>All responses list the same connectors that might be related to the 1millionbot API, with some noting that none explicitly mention it in their filenames or descriptions.</t>
        </is>
      </c>
      <c r="I93" t="inlineStr">
        <is>
          <t>C1</t>
        </is>
      </c>
      <c r="J93" t="b">
        <v>0</v>
      </c>
    </row>
    <row r="94">
      <c r="A94" t="inlineStr">
        <is>
          <t>agentic_architecture</t>
        </is>
      </c>
      <c r="B94" t="inlineStr">
        <is>
          <t>p5_basic</t>
        </is>
      </c>
      <c r="C94" t="inlineStr">
        <is>
          <t>Find the connector or connectors that use the 1millionbot api</t>
        </is>
      </c>
      <c r="D94" t="n">
        <v>13</v>
      </c>
      <c r="E94" t="inlineStr">
        <is>
          <t>I found a few connectors that might be related to the 1millionbot API:
1. **ada-uam.yaml**
2. **postman.yaml**
3. **metro-madrid.yml**
If you need more details about any of these connectors, just let me know! 😊</t>
        </is>
      </c>
      <c r="F94" t="inlineStr">
        <is>
          <t>C1</t>
        </is>
      </c>
      <c r="G94" t="inlineStr">
        <is>
          <t>Connectors Related to 1millionbot API</t>
        </is>
      </c>
      <c r="H94" t="inlineStr">
        <is>
          <t>All responses list the same connectors that might be related to the 1millionbot API, with some noting that none explicitly mention it in their filenames or descriptions.</t>
        </is>
      </c>
      <c r="I94" t="inlineStr">
        <is>
          <t>C1</t>
        </is>
      </c>
      <c r="J94" t="b">
        <v>0</v>
      </c>
    </row>
    <row r="95">
      <c r="A95" t="inlineStr">
        <is>
          <t>agentic_architecture</t>
        </is>
      </c>
      <c r="B95" t="inlineStr">
        <is>
          <t>p5_basic</t>
        </is>
      </c>
      <c r="C95" t="inlineStr">
        <is>
          <t>Find the connector or connectors that use the 1millionbot api</t>
        </is>
      </c>
      <c r="D95" t="n">
        <v>14</v>
      </c>
      <c r="E95" t="inlineStr">
        <is>
          <t>I found a few connectors that might be related to the 1millionbot API:
1. **ada-uam.yaml**
2. **postman.yaml**
3. **metro-madrid.yml**
If you need more details about any of these connectors, just let me know! 😊</t>
        </is>
      </c>
      <c r="F95" t="inlineStr">
        <is>
          <t>C1</t>
        </is>
      </c>
      <c r="G95" t="inlineStr">
        <is>
          <t>Connectors Related to 1millionbot API</t>
        </is>
      </c>
      <c r="H95" t="inlineStr">
        <is>
          <t>All responses list the same connectors that might be related to the 1millionbot API, with some noting that none explicitly mention it in their filenames or descriptions.</t>
        </is>
      </c>
      <c r="I95" t="inlineStr">
        <is>
          <t>C1</t>
        </is>
      </c>
      <c r="J95" t="b">
        <v>0</v>
      </c>
    </row>
    <row r="96">
      <c r="A96" t="inlineStr">
        <is>
          <t>agentic_architecture</t>
        </is>
      </c>
      <c r="B96" t="inlineStr">
        <is>
          <t>p5_basic</t>
        </is>
      </c>
      <c r="C96" t="inlineStr">
        <is>
          <t>Find the connector or connectors that use the 1millionbot api</t>
        </is>
      </c>
      <c r="D96" t="n">
        <v>15</v>
      </c>
      <c r="E96" t="inlineStr">
        <is>
          <t>I found a few connectors that might be related, but none explicitly mention the "1millionbot" API in their filenames. Here are the connectors I found:
1. **ada-uam.yaml**
2. **postman.yaml**
3. **metro-madrid.yml**
If you need more details about any of these connectors, please let me know! 😊</t>
        </is>
      </c>
      <c r="F96" t="inlineStr">
        <is>
          <t>C2</t>
        </is>
      </c>
      <c r="G96" t="inlineStr">
        <is>
          <t>Connectors Mentioning Lack of Explicit Reference</t>
        </is>
      </c>
      <c r="H96" t="inlineStr">
        <is>
          <t>These responses emphasize that the connectors listed do not explicitly mention the 1millionbot API in their filenames or descriptions, while still suggesting they might be related.</t>
        </is>
      </c>
      <c r="I96" t="inlineStr">
        <is>
          <t>C2</t>
        </is>
      </c>
      <c r="J96" t="b">
        <v>0</v>
      </c>
    </row>
    <row r="97">
      <c r="A97" t="inlineStr">
        <is>
          <t>agentic_architecture</t>
        </is>
      </c>
      <c r="B97" t="inlineStr">
        <is>
          <t>p5_basic</t>
        </is>
      </c>
      <c r="C97" t="inlineStr">
        <is>
          <t>Find the connector or connectors that use the 1millionbot api</t>
        </is>
      </c>
      <c r="D97" t="n">
        <v>16</v>
      </c>
      <c r="E97"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just let me know! 😊</t>
        </is>
      </c>
      <c r="F97" t="inlineStr">
        <is>
          <t>C2</t>
        </is>
      </c>
      <c r="G97" t="inlineStr">
        <is>
          <t>Connectors Mentioning Lack of Explicit Reference</t>
        </is>
      </c>
      <c r="H97" t="inlineStr">
        <is>
          <t>These responses emphasize that the connectors listed do not explicitly mention the 1millionbot API in their filenames or descriptions, while still suggesting they might be related.</t>
        </is>
      </c>
      <c r="I97" t="inlineStr">
        <is>
          <t>C2</t>
        </is>
      </c>
      <c r="J97" t="b">
        <v>0</v>
      </c>
    </row>
    <row r="98">
      <c r="A98" t="inlineStr">
        <is>
          <t>agentic_architecture</t>
        </is>
      </c>
      <c r="B98" t="inlineStr">
        <is>
          <t>p5_basic</t>
        </is>
      </c>
      <c r="C98" t="inlineStr">
        <is>
          <t>Find the connector or connectors that use the 1millionbot api</t>
        </is>
      </c>
      <c r="D98" t="n">
        <v>17</v>
      </c>
      <c r="E98" t="inlineStr">
        <is>
          <t>I found a few connectors, but none of them explicitly mention the 1millionbot API based on the search results. Here are the connectors I found:
1. **ada-uam.yaml**
2. **postman.yaml**
3. **metro-madrid.yml**
If you have more specific details or if you want to check the contents of any of these connectors to see if they relate to the 1millionbot API, please let me know! 😊</t>
        </is>
      </c>
      <c r="F98" t="inlineStr">
        <is>
          <t>C2</t>
        </is>
      </c>
      <c r="G98" t="inlineStr">
        <is>
          <t>Connectors Mentioning Lack of Explicit Reference</t>
        </is>
      </c>
      <c r="H98" t="inlineStr">
        <is>
          <t>These responses emphasize that the connectors listed do not explicitly mention the 1millionbot API in their filenames or descriptions, while still suggesting they might be related.</t>
        </is>
      </c>
      <c r="I98" t="inlineStr">
        <is>
          <t>C2</t>
        </is>
      </c>
      <c r="J98" t="b">
        <v>0</v>
      </c>
    </row>
    <row r="99">
      <c r="A99" t="inlineStr">
        <is>
          <t>agentic_architecture</t>
        </is>
      </c>
      <c r="B99" t="inlineStr">
        <is>
          <t>p5_basic</t>
        </is>
      </c>
      <c r="C99" t="inlineStr">
        <is>
          <t>Find the connector or connectors that use the 1millionbot api</t>
        </is>
      </c>
      <c r="D99" t="n">
        <v>18</v>
      </c>
      <c r="E99" t="inlineStr">
        <is>
          <t>I found a few connectors that might be related to the 1millionbot API:
1. **ada-uam.yaml**
2. **postman.yaml**
3. **metro-madrid.yml**
However, none of these explicitly mention the 1millionbot API in their filenames. If you need more details about any of these connectors, please let me know! 😊</t>
        </is>
      </c>
      <c r="F99" t="inlineStr">
        <is>
          <t>C1</t>
        </is>
      </c>
      <c r="G99" t="inlineStr">
        <is>
          <t>Connectors Related to 1millionbot API</t>
        </is>
      </c>
      <c r="H99" t="inlineStr">
        <is>
          <t>All responses list the same connectors that might be related to the 1millionbot API, with some noting that none explicitly mention it in their filenames or descriptions.</t>
        </is>
      </c>
      <c r="I99" t="inlineStr">
        <is>
          <t>C1</t>
        </is>
      </c>
      <c r="J99" t="b">
        <v>0</v>
      </c>
    </row>
    <row r="100">
      <c r="A100" t="inlineStr">
        <is>
          <t>agentic_architecture</t>
        </is>
      </c>
      <c r="B100" t="inlineStr">
        <is>
          <t>p5_basic</t>
        </is>
      </c>
      <c r="C100" t="inlineStr">
        <is>
          <t>Find the connector or connectors that use the 1millionbot api</t>
        </is>
      </c>
      <c r="D100" t="n">
        <v>19</v>
      </c>
      <c r="E100" t="inlineStr">
        <is>
          <t>I found a few connectors that might be related to the 1millionbot API:
1. **ada-uam.yaml**
2. **postman.yaml**
3. **metro-madrid.yml**
However, none of these explicitly mention the 1millionbot API in their filenames. Would you like me to check the contents of any of these connectors to see if they are indeed related to the 1millionbot API?</t>
        </is>
      </c>
      <c r="F100" t="inlineStr">
        <is>
          <t>C1</t>
        </is>
      </c>
      <c r="G100" t="inlineStr">
        <is>
          <t>Connectors Related to 1millionbot API</t>
        </is>
      </c>
      <c r="H100" t="inlineStr">
        <is>
          <t>All responses list the same connectors that might be related to the 1millionbot API, with some noting that none explicitly mention it in their filenames or descriptions.</t>
        </is>
      </c>
      <c r="I100" t="inlineStr">
        <is>
          <t>C1</t>
        </is>
      </c>
      <c r="J100" t="b">
        <v>0</v>
      </c>
    </row>
    <row r="101">
      <c r="A101" t="inlineStr">
        <is>
          <t>agentic_architecture</t>
        </is>
      </c>
      <c r="B101" t="inlineStr">
        <is>
          <t>p5_basic</t>
        </is>
      </c>
      <c r="C101" t="inlineStr">
        <is>
          <t>Find the connector or connectors that use the 1millionbot api</t>
        </is>
      </c>
      <c r="D101" t="n">
        <v>20</v>
      </c>
      <c r="E101" t="inlineStr">
        <is>
          <t>I found a few connectors that might be related to the 1millionbot API:
1. **ada-uam.yaml** - This connector could potentially be linked to the 1millionbot API.
2. **postman.yaml** - This connector may also have relevant configurations.
3. **metro-madrid.yml** - This one is less likely but still returned in the search.
If you want to explore any of these connectors further, please let me know! 😊</t>
        </is>
      </c>
      <c r="F101" t="inlineStr">
        <is>
          <t>C1</t>
        </is>
      </c>
      <c r="G101" t="inlineStr">
        <is>
          <t>Connectors Related to 1millionbot API</t>
        </is>
      </c>
      <c r="H101" t="inlineStr">
        <is>
          <t>All responses list the same connectors that might be related to the 1millionbot API, with some noting that none explicitly mention it in their filenames or descriptions.</t>
        </is>
      </c>
      <c r="I101" t="inlineStr">
        <is>
          <t>C1</t>
        </is>
      </c>
      <c r="J101" t="b">
        <v>0</v>
      </c>
    </row>
    <row r="102">
      <c r="A102" t="inlineStr">
        <is>
          <t>agentic_architecture</t>
        </is>
      </c>
      <c r="B102" t="inlineStr">
        <is>
          <t>p6_intermediate</t>
        </is>
      </c>
      <c r="C1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2" t="n">
        <v>1</v>
      </c>
      <c r="E102" t="inlineStr">
        <is>
          <t>### Candidate Profiles
I found two profiles that best match your criteria of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Max cost: 0.5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**Conversation Control:**
     - Number of conversations: 8
     - Max cost: 1.2
### Comparison of Outputs
- **Common Outputs:**
  - Both profiles include information about available drinks and pizza types.
- **Unique Outputs:**
  - The first profile focuses on general information (prices, operating hours, delivery) which is ideal for users seeking information before placing an order.
  - The second profile is more action-oriented, focusing on the order placement process, including order summaries and pickup details.
### Existing Rules for Validation
1. **Rule: `same_number_of_toppings_cost_the_same.yaml`**
   - **Description:** Pizzas with the same number of toppings cost the same.
   - **Conversations:** 2
   - **Active:** False
2. **Rule: `ordering_conversation_turns.yaml`**
   - **Description:** The user always orders a pizza and then drinks.
   - **Conversations:** 1
   - **Active:** False
3. **Rule: `only_talks_about_pizzas.yaml`**
   - **Description:** The chatbot only talks about pizzas.
   - **Conversations:** 1
   - **Active:** True
### Best Option
Given the requirements for asking about drinks, prices, and opening hours, the **first profile (`pizza_and_drinks_information_seeker.yaml`)** is the best option. It provides comprehensive information relevant to the user's inquiries, including prices and operating hours, which aligns perfectly with the user's intent to gather information before making a decision.
The existing rules can validate aspects of both profiles, but the first profile's outputs are more aligned with the user's needs for information gathering rather than placing an order. 
If you need any further assistance or adjustments, feel free to ask! 😊</t>
        </is>
      </c>
      <c r="F102" t="inlineStr">
        <is>
          <t>C1</t>
        </is>
      </c>
      <c r="G102" t="inlineStr">
        <is>
          <t>Best Profile for Information Seeking</t>
        </is>
      </c>
      <c r="H102" t="inlineStr">
        <is>
          <t>All responses recommend the `pizza_and_drinks_information_seeker.yaml` profile as the best option for users asking about drinks, prices, and opening hours, emphasizing its focus on information gathering rather than order placement.</t>
        </is>
      </c>
      <c r="I102" t="inlineStr">
        <is>
          <t>C1</t>
        </is>
      </c>
      <c r="J102" t="b">
        <v>0</v>
      </c>
    </row>
    <row r="103">
      <c r="A103" t="inlineStr">
        <is>
          <t>agentic_architecture</t>
        </is>
      </c>
      <c r="B103" t="inlineStr">
        <is>
          <t>p6_intermediate</t>
        </is>
      </c>
      <c r="C1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3" t="n">
        <v>2</v>
      </c>
      <c r="E103"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**Information Seeker Profile** focuses on gathering information about:
  - Pizza types, prices, drinks, operating hours, and delivery options.
- **Order Placement Profile** is designed for placing an order and includes:
  - Specifics about the order (summary, total cost, readiness time, pickup location, and order ID).
### Existing Rules for Validation
1. **For `pizza_and_drinks_information_seeker.yaml`:**
   - **Rules Found:**
     - `ordering_conversation_turns.yaml`: Validates the flow of conversation when ordering.
     - `same_number_of_toppings_cost_the_same.yaml`: Checks consistency in pricing based on toppings.
     - `only_talks_about_pizza.yaml`: Ensures the conversation stays focused on pizza.
2. **For `pizza_and_drink_order_placement.yaml`:**
   - **Rules Found:**
     - `ordering_conversation_turns.yaml`: Same as above, applicable for both profiles.
     - `ordering_conversation_turns_assistant.yaml`: Validates assistant responses during the ordering process.
     - `same_number_of_toppings_cost_the_same.yaml`: Also applicable here.
### Best Option
- **Best Profile:** **`pizza_and_drinks_information_seeker.yaml`**
  - **Reason:** This profile is better suited for the user's intent of asking about drinks, prices, and opening hours. It provides the necessary outputs to gather information without the additional complexity of placing an order, which is not the user's primary goal.
- **Validation:** The existing rules for this profile ensure that the conversation remains focused and validates the information being provided.
If you need further assistance or want to proceed with creating or modifying any rules or profiles, just let me know! 😊</t>
        </is>
      </c>
      <c r="F103" t="inlineStr">
        <is>
          <t>C1</t>
        </is>
      </c>
      <c r="G103" t="inlineStr">
        <is>
          <t>Best Profile for Information Seeking</t>
        </is>
      </c>
      <c r="H103" t="inlineStr">
        <is>
          <t>All responses recommend the `pizza_and_drinks_information_seeker.yaml` profile as the best option for users asking about drinks, prices, and opening hours, emphasizing its focus on information gathering rather than order placement.</t>
        </is>
      </c>
      <c r="I103" t="inlineStr">
        <is>
          <t>C1</t>
        </is>
      </c>
      <c r="J103" t="b">
        <v>0</v>
      </c>
    </row>
    <row r="104">
      <c r="A104" t="inlineStr">
        <is>
          <t>agentic_architecture</t>
        </is>
      </c>
      <c r="B104" t="inlineStr">
        <is>
          <t>p6_intermediate</t>
        </is>
      </c>
      <c r="C1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4" t="n">
        <v>3</v>
      </c>
      <c r="E104" t="inlineStr">
        <is>
          <t>### Candidate Profiles
1. **Profile: `pizza_and_drinks_information_seeker.yaml`**
   - **Purpose**: A customer seeking information about pizza types, prices, available drinks, and shop hours.
   - **Output Fields**:
     - `pizza_types`: A list of the pizza types offered.
     - `margarita_price`: The price of a Margarita pizza.
     - `drinks_and_prices`: A list of available drinks and their prices.
     - `operating_hours`: The shop's operating hours.
     - `delivery_availability`: Indication of whether the shop delivers.
2. **Profile: `pizza_and_drink_order_placement.yaml`**
   - **Purpose**: A customer placing a pizza and drink order for pickup.
   - **Output Fields**:
     - `pizza_options`: The list of available pizza types.
     - `drink_options`: The list of available drinks.
     - `order_summary`: A comprehensive summary of the order.
     - `total_cost`: The total cost of the order.
     - `estimated_readiness_time`: The estimated time until the order is ready.
     - `pickup_location`: The address for pickup.
     - `order_id`: A unique identifier for the order.
### Comparison of Output Fields
- **Common Fields**:
  - Both profiles inquire about available **pizza types** and **drinks**.
- **Unique Fields**:
  - The first profile focuses on **information gathering** (prices, operating hours, delivery).
  - The second profile is more about **order placement** (order summary, total cost, pickup location).
### Existing Rules
1. **Rule: `more_toppings_cost_more.yaml`**
   - **Description**: Adding more toppings to a custom pizza costs more.
   - **Relevance**: This rule is relevant for the second profile, as it deals with ordering pizzas.
2. **Rule: `only_talks_about_pizza.yaml`**
   - **Description**: The chatbot only talks about pizzas.
   - **Relevance**: This rule is relevant for both profiles, but it focuses on ensuring the conversation stays on topic.
### Best Option
- **Best Profile**: **`pizza_and_drinks_information_seeker.yaml`**
  - **Reason**: This profile is more aligned with the user's intent to gather information about drinks, prices, and opening hours before making a decision. It provides a comprehensive set of outputs that can be validated against existing rules.
### Summary
- The **`pizza_and_drinks_information_seeker`** profile is the best option for a user asking about drinks, prices, and opening hours, as it covers all necessary information.
- The existing rules can validate the outputs of both profiles, but the first profile aligns better with the user's goals. 
If you need further assistance or modifications, feel free to ask! 😊</t>
        </is>
      </c>
      <c r="F104" t="inlineStr">
        <is>
          <t>C1</t>
        </is>
      </c>
      <c r="G104" t="inlineStr">
        <is>
          <t>Best Profile for Information Seeking</t>
        </is>
      </c>
      <c r="H104" t="inlineStr">
        <is>
          <t>All responses recommend the `pizza_and_drinks_information_seeker.yaml` profile as the best option for users asking about drinks, prices, and opening hours, emphasizing its focus on information gathering rather than order placement.</t>
        </is>
      </c>
      <c r="I104" t="inlineStr">
        <is>
          <t>C1</t>
        </is>
      </c>
      <c r="J104" t="b">
        <v>0</v>
      </c>
    </row>
    <row r="105">
      <c r="A105" t="inlineStr">
        <is>
          <t>agentic_architecture</t>
        </is>
      </c>
      <c r="B105" t="inlineStr">
        <is>
          <t>p6_intermediate</t>
        </is>
      </c>
      <c r="C1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5" t="n">
        <v>4</v>
      </c>
      <c r="E105" t="inlineStr">
        <is>
          <t>I've found two candidate profiles that match your request regarding drinks, prices, and opening hours:
### 1. **Profile: pizza_and_drinks_information_seeker.yaml**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 Fields**:
  - `pizza_types`: List of pizza types offered.
  - `margarita_price`: Price of a Margarita pizza.
  - `drinks_and_prices`: List of available drinks and their prices.
  - `operating_hours`: Shop's operating hours.
  - `delivery_availability`: Whether the shop delivers.
### 2. **Profile: pizza_and_drink_order_placement.yaml**
- **Role**: Customer placing a pizza and drink order for pickup.
- **Goals**:
  - Ask what kinds of pizzas are available.
  - Order a specific pizza.
  - Select the size for the pizza.
  - Ask what drinks are available.
  - Order a specific number of drinks.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**pizza_and_drinks_information_seeker** focuses on gathering information about menu items, prices, and operational details.
- **pizza_and_drink_order_placement** is more about placing an order and includes fields related to the order summary and pickup details.
### Existing Rules for Validation
**For `pizza_and_drinks_information_seeker.yaml`:**
- **Ordering Conversation Turns**: Validates the flow of conversation when asking about menu items.
- **Same Number of Toppings Cost the Same**: Could be relevant if the conversation involves pricing.
- **Only Talks About Pizza**: Ensures the conversation stays on topic.
**For `pizza_and_drink_order_placement.yaml`:**
- **Ordering Conversation Turns**: Similar to the above, validates the conversation flow.
- **Ordering Conversation Turns Assistant**: Ensures the assistant's responses align with user inquiries.
- **Same Number of Toppings Cost the Same**: Again relevant for pricing consistency.
### Best Option
Given your requirements, **the best option is the `pizza_and_drinks_information_seeker.yaml` profile**. This profile is more aligned with gathering information about drinks, prices, and opening hours, which matches your user's intent. It also has relevant output fields that can be validated by existing rules.
Would you like to proceed with any further actions regarding this profile? 😊</t>
        </is>
      </c>
      <c r="F105" t="inlineStr">
        <is>
          <t>C1</t>
        </is>
      </c>
      <c r="G105" t="inlineStr">
        <is>
          <t>Best Profile for Information Seeking</t>
        </is>
      </c>
      <c r="H105" t="inlineStr">
        <is>
          <t>All responses recommend the `pizza_and_drinks_information_seeker.yaml` profile as the best option for users asking about drinks, prices, and opening hours, emphasizing its focus on information gathering rather than order placement.</t>
        </is>
      </c>
      <c r="I105" t="inlineStr">
        <is>
          <t>C1</t>
        </is>
      </c>
      <c r="J105" t="b">
        <v>0</v>
      </c>
    </row>
    <row r="106">
      <c r="A106" t="inlineStr">
        <is>
          <t>agentic_architecture</t>
        </is>
      </c>
      <c r="B106" t="inlineStr">
        <is>
          <t>p6_intermediate</t>
        </is>
      </c>
      <c r="C1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6" t="n">
        <v>5</v>
      </c>
      <c r="E106" t="inlineStr">
        <is>
          <t>### Candidate Profiles
1. **Profile: `pizza_and_drinks_information_seeker.yaml`**
   - **Purpose**: This profile is designed for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This profile is for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**Common Elements**: Both profiles include information about available pizza types and drinks.
- **Unique Elements**:
  - The **first profile** focuses on gathering information (prices, operating hours, delivery options), making it suitable for inquiries.
  - The **second profile** is oriented towards placing an order, including details like total cost, readiness time, and pickup location.
### Existing Rules for Validation
#### For `pizza_and_drinks_information_seeker.yaml`
- **Relevant Rules**:
  - `ordering_conversation_turns.yaml`: May validate the flow of conversation regarding ordering.
  - `same_number_of_toppings_cost_the_same.yaml`: Could be relevant if discussing pizza options.
  - `only_talks_about_pizza.yaml`: Ensures the conversation stays focused on pizza-related topics.
#### For `pizza_and_drink_order_placement.yaml`
- **Relevant Rules**:
  - `ordering_conversation_turns.yaml`: Also applicable here for validating the order conversation.
  - `ordering_conversation_turns_assistant.yaml`: Specific to the assistant's role in the ordering process.
  - `same_number_of_toppings_cost_the_same.yaml`: Relevant for validating pizza options and costs.
### Best Option
Given the user's intent to inquire about drinks, prices, and opening hours, the **best option is the `pizza_and_drinks_information_seeker.yaml` profile**. This profile is tailored for gathering information, which aligns perfectly with the user's needs. It provides the necessary output fields to answer questions about drinks, prices, and operating hours effectively. 
Would you like to proceed with this profile or need further assistance? 😊</t>
        </is>
      </c>
      <c r="F106" t="inlineStr">
        <is>
          <t>C1</t>
        </is>
      </c>
      <c r="G106" t="inlineStr">
        <is>
          <t>Best Profile for Information Seeking</t>
        </is>
      </c>
      <c r="H106" t="inlineStr">
        <is>
          <t>All responses recommend the `pizza_and_drinks_information_seeker.yaml` profile as the best option for users asking about drinks, prices, and opening hours, emphasizing its focus on information gathering rather than order placement.</t>
        </is>
      </c>
      <c r="I106" t="inlineStr">
        <is>
          <t>C1</t>
        </is>
      </c>
      <c r="J106" t="b">
        <v>0</v>
      </c>
    </row>
    <row r="107">
      <c r="A107" t="inlineStr">
        <is>
          <t>agentic_architecture</t>
        </is>
      </c>
      <c r="B107" t="inlineStr">
        <is>
          <t>p6_intermediate</t>
        </is>
      </c>
      <c r="C1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7" t="n">
        <v>6</v>
      </c>
      <c r="E107" t="inlineStr">
        <is>
          <t>### Candidate Profiles
1. **Profile: `pizza_and_drinks_information_seeker.yaml`**
   - **Purpose**: A customer seeking information about pizza types, prices, available drinks, and shop hours.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Outputs
- **Common Elements**:
  - Both profiles address **pizza options** and **drink options**.
- **Unique Elements**:
  - The first profile focuses on **information gathering** (prices, operating hours, delivery availability).
  - The second profile is more about **order placement** and includes additional outputs like **total cost** and **estimated readiness time**.
### Existing Rules
1. **Rule: `only_talks_about_pizzas.yaml`**
   - **Description**: The chatbot only talks about pizzas.
   - **Applicable to**: This rule is more aligned with the **information seeker profile** as it ensures the conversation stays on topic regarding pizzas and drinks.
2. **Rule: `more_toppings_cost_more.yaml`**
   - **Description**: Adding more toppings to a custom pizza costs more.
   - **Applicable to**: This rule is relevant for the **order placement profile**, focusing on price relationships based on the number of toppings.
### Best Option
- **Best Profile**: **`pizza_and_drinks_information_seeker.yaml`**
  - **Reason**: This profile is better suited for a user asking about drinks, prices, and opening hours, as it directly addresses those queries and has relevant outputs for validation.
- **Relevant Rule**: **`only_talks_about_pizzas.yaml`**
  - This rule can validate the conversation's relevance to the user's inquiries about drinks and prices.
If you need further assistance or modifications, feel free to ask! 😊</t>
        </is>
      </c>
      <c r="F107" t="inlineStr">
        <is>
          <t>C1</t>
        </is>
      </c>
      <c r="G107" t="inlineStr">
        <is>
          <t>Best Profile for Information Seeking</t>
        </is>
      </c>
      <c r="H107" t="inlineStr">
        <is>
          <t>All responses recommend the `pizza_and_drinks_information_seeker.yaml` profile as the best option for users asking about drinks, prices, and opening hours, emphasizing its focus on information gathering rather than order placement.</t>
        </is>
      </c>
      <c r="I107" t="inlineStr">
        <is>
          <t>C1</t>
        </is>
      </c>
      <c r="J107" t="b">
        <v>0</v>
      </c>
    </row>
    <row r="108">
      <c r="A108" t="inlineStr">
        <is>
          <t>agentic_architecture</t>
        </is>
      </c>
      <c r="B108" t="inlineStr">
        <is>
          <t>p6_intermediate</t>
        </is>
      </c>
      <c r="C1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8" t="n">
        <v>7</v>
      </c>
      <c r="E108" t="inlineStr">
        <is>
          <t>### Candidate Profiles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Time until the order is ready for pickup.
     - `pickup_location`: Address for pickup.
     - `order_id`: Unique identifier for the order.
### Comparison of Output Fields
- **Information Seeker Profile**:
  - Focuses on gathering information (pizza types, prices, drinks, hours).
- **Order Placement Profile**:
  - Focuses on placing an order (includes order summary, total cost, pickup details).
### Existing Rules
1. **Rule: `only_talks_about_pizzas.yaml`**
   - **Description**: The chatbot only talks about pizzas and related topics.
   - **Applicable to**: Both profiles, but more relevant to the **Information Seeker Profile** as it focuses on gathering information.
2. **Rule: `more_toppings_cost_more.yaml`**
   - **Description**: Adding more toppings to a custom pizza costs more.
   - **Applicable to**: Primarily the **Order Placement Profile**, as it deals with ordering pizzas.
### Best Option
- **Best Profile**: **`pizza_and_drinks_information_seeker.yaml`**
  - **Reason**: This profile directly addresses the user's intent of asking about drinks, prices, and opening hours. It provides all necessary information without requiring an order to be placed, making it more suitable for the initial inquiry.
### Summary
- The **Information Seeker Profile** is the best fit for a user asking about drinks, prices, and opening hours. It has relevant output fields and can be validated using the **only_talks_about_pizzas** rule, ensuring the chatbot stays on topic. The **Order Placement Profile** is more focused on the ordering process and includes additional details that may not be necessary for a user just seeking information.</t>
        </is>
      </c>
      <c r="F108" t="inlineStr">
        <is>
          <t>C1</t>
        </is>
      </c>
      <c r="G108" t="inlineStr">
        <is>
          <t>Best Profile for Information Seeking</t>
        </is>
      </c>
      <c r="H108" t="inlineStr">
        <is>
          <t>All responses recommend the `pizza_and_drinks_information_seeker.yaml` profile as the best option for users asking about drinks, prices, and opening hours, emphasizing its focus on information gathering rather than order placement.</t>
        </is>
      </c>
      <c r="I108" t="inlineStr">
        <is>
          <t>C1</t>
        </is>
      </c>
      <c r="J108" t="b">
        <v>0</v>
      </c>
    </row>
    <row r="109">
      <c r="A109" t="inlineStr">
        <is>
          <t>agentic_architecture</t>
        </is>
      </c>
      <c r="B109" t="inlineStr">
        <is>
          <t>p6_intermediate</t>
        </is>
      </c>
      <c r="C1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9" t="n">
        <v>8</v>
      </c>
      <c r="E109"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 Comparison of Outputs
- **Information Seeker Profile** focuses on gathering information about:
  - Pizza types
  - Prices (Margarita pizza and drinks)
  - Operating hours
  - Delivery options
- **Order Placement Profile** is geared towards:
  - Ordering pizzas and drinks
  - Providing a summary of the order
  - Total costs and pickup details
### Existing Rules for Validation
#### For `pizza_and_drinks_information_seeker.yaml`
- **Rules:**
  1. **`ordering_conversation_turns.yaml`**: Validates the flow of conversation regarding ordering.
  2. **`same_number_of_toppings_cost_the_same.yaml`**: Checks consistency in pricing based on toppings.
  3. **`only_talks_about_pizza.yaml`**: Ensures the conversation stays focused on pizza.
#### For `pizza_and_drink_order_placement.yaml`
- **Rules:**
  1. **`ordering_conversation_turns.yaml`**: Same as above, applicable for order placement.
  2. **`ordering_conversation_turns_assistant.yaml`**: Validates assistant responses during the ordering process.
  3. **`same_number_of_toppings_cost_the_same.yaml`**: Also applicable here.
### Best Option
- **Best Profile**: **`pizza_and_drinks_information_seeker.yaml`**
  - **Reason**: This profile is more aligned with the user's intent of asking about drinks, prices, and opening hours. It provides specific outputs that directly address the user's queries, making it more suitable for information-seeking interactions.
- **Validation**: The existing rules can effectively validate the conversation flow and ensure the information provided is consistent and relevant.
If you need further assistance or want to create a rule based on this profile, just let me know! 😊</t>
        </is>
      </c>
      <c r="F109" t="inlineStr">
        <is>
          <t>C1</t>
        </is>
      </c>
      <c r="G109" t="inlineStr">
        <is>
          <t>Best Profile for Information Seeking</t>
        </is>
      </c>
      <c r="H109" t="inlineStr">
        <is>
          <t>All responses recommend the `pizza_and_drinks_information_seeker.yaml` profile as the best option for users asking about drinks, prices, and opening hours, emphasizing its focus on information gathering rather than order placement.</t>
        </is>
      </c>
      <c r="I109" t="inlineStr">
        <is>
          <t>C1</t>
        </is>
      </c>
      <c r="J109" t="b">
        <v>0</v>
      </c>
    </row>
    <row r="110">
      <c r="A110" t="inlineStr">
        <is>
          <t>agentic_architecture</t>
        </is>
      </c>
      <c r="B110" t="inlineStr">
        <is>
          <t>p6_intermediate</t>
        </is>
      </c>
      <c r="C1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0" t="n">
        <v>9</v>
      </c>
      <c r="E110" t="inlineStr">
        <is>
          <t>### Candidate Profiles
I found the following two candidate profiles that match your request about drinks, prices, and opening hours:
1. **Profile: `pizza_and_drinks_information_seeker.yaml`**
   - **Outputs:**
     - `pizza_types`: A list of the pizza types offered by the shop.
     - `margarita_price`: The price of a Margarita pizza.
     - `drinks_and_prices`: A list of available drinks and their prices.
     - `operating_hours`: The shop's operating hours.
     - `delivery_availability`: Indication of whether the shop delivers.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for order pickup.
     - `order_id`: A unique identifier for the order.
### Comparison of Outputs
- **Information Seeker Profile** focuses on gathering information about drinks, prices, and operating hours, making it suitable for users who are inquiring before placing an order.
- **Order Placement Profile** is designed for users who are ready to place an order, providing details about the order summary and pickup, which may not be necessary for someone just seeking information.
### Existing Rules for Validation
#### For `pizza_and_drinks_information_seeker.yaml`
- **Relevant Rules:**
  - `ordering_conversation_turns.yaml`: This rule may validate the flow of conversation regarding ordering.
  - `same_number_of_toppings_cost_the_same.yaml`: This rule checks for consistency in pricing based on toppings.
  - `only_talks_about_pizza.yaml`: This rule ensures the conversation stays focused on pizza-related topics.
#### For `pizza_and_drink_order_placement.yaml`
- **Relevant Rules:**
  - `ordering_conversation_turns.yaml`: This rule is also applicable here, validating the order placement conversation.
  - `ordering_conversation_turns_assistant.yaml`: This rule may assist in validating the assistant's responses during the order placement.
  - `same_number_of_toppings_cost_the_same.yaml`: Similar to the previous profile, this rule checks for pricing consistency.
### Best Option
Given the context of your inquiry about drinks, prices, and opening hours, the **`pizza_and_drinks_information_seeker.yaml`** profile is the best option. It directly addresses the user's needs for information without assuming they are ready to place an order, making it more suitable for the inquiry context.
If you need further assistance or modifications, feel free to ask! 😊</t>
        </is>
      </c>
      <c r="F110" t="inlineStr">
        <is>
          <t>C1</t>
        </is>
      </c>
      <c r="G110" t="inlineStr">
        <is>
          <t>Best Profile for Information Seeking</t>
        </is>
      </c>
      <c r="H110" t="inlineStr">
        <is>
          <t>All responses recommend the `pizza_and_drinks_information_seeker.yaml` profile as the best option for users asking about drinks, prices, and opening hours, emphasizing its focus on information gathering rather than order placement.</t>
        </is>
      </c>
      <c r="I110" t="inlineStr">
        <is>
          <t>C1</t>
        </is>
      </c>
      <c r="J110" t="b">
        <v>0</v>
      </c>
    </row>
    <row r="111">
      <c r="A111" t="inlineStr">
        <is>
          <t>agentic_architecture</t>
        </is>
      </c>
      <c r="B111" t="inlineStr">
        <is>
          <t>p6_intermediate</t>
        </is>
      </c>
      <c r="C1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1" t="n">
        <v>10</v>
      </c>
      <c r="E111" t="inlineStr">
        <is>
          <t>### Candidate Profiles
I found the following two profiles that best match a user asking about drinks, prices, and opening hours:
1. **Profile: `pizza_and_drinks_information_seeker.yaml`**
   - **Purpose**: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**Common Fields**: Both profiles provide information about pizza options, but the first profile focuses more on general information (including prices and operating hours), while the second one is more about placing an order.
- **Unique Fields**:
  - The first profile includes `margarita_price`, `drinks_and_prices`, `operating_hours`, and `delivery_availability`, which are crucial for a user seeking information.
  - The second profile includes `order_summary`, `total_cost`, `estimated_readiness_time`, `pickup_location`, and `order_id`, which are essential for a user ready to place an order.
### Existing Rules for Validation
#### For `pizza_and_drinks_information_seeker.yaml`
1. **Rules**:
   - `ordering_conversation_turns.yaml`: Validates the flow of conversation for ordering.
   - `same_number_of_toppings_cost_the_same.yaml`: Checks if the cost remains consistent for the same number of toppings.
   - `only_talks_about_pizza.yaml`: Ensures that the conversation stays focused on pizza.
#### For `pizza_and_drink_order_placement.yaml`
1. **Rules**:
   - `ordering_conversation_turns.yaml`: Same as above, applicable for validating the conversation flow.
   - `ordering_conversation_turns_assistant.yaml`: Specifically validates the assistant's responses during ordering.
   - `same_number_of_toppings_cost_the_same.yaml`: Also applicable here.
### Best Option
- **Recommendation**: The **`pizza_and_drinks_information_seeker.yaml`** profile is the better option for your needs. It provides comprehensive information about drinks, prices, and operating hours, which aligns perfectly with the user's inquiry. The rules associated with this profile also ensure that the conversation remains relevant and informative.
If you need further assistance or adjustments, feel free to ask! 😊</t>
        </is>
      </c>
      <c r="F111" t="inlineStr">
        <is>
          <t>C1</t>
        </is>
      </c>
      <c r="G111" t="inlineStr">
        <is>
          <t>Best Profile for Information Seeking</t>
        </is>
      </c>
      <c r="H111" t="inlineStr">
        <is>
          <t>All responses recommend the `pizza_and_drinks_information_seeker.yaml` profile as the best option for users asking about drinks, prices, and opening hours, emphasizing its focus on information gathering rather than order placement.</t>
        </is>
      </c>
      <c r="I111" t="inlineStr">
        <is>
          <t>C1</t>
        </is>
      </c>
      <c r="J111" t="b">
        <v>0</v>
      </c>
    </row>
    <row r="112">
      <c r="A112" t="inlineStr">
        <is>
          <t>agentic_architecture</t>
        </is>
      </c>
      <c r="B112" t="inlineStr">
        <is>
          <t>p6_intermediate</t>
        </is>
      </c>
      <c r="C1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2" t="n">
        <v>11</v>
      </c>
      <c r="E112" t="inlineStr">
        <is>
          <t>### Candidate Profiles
I found two profiles that match your request regarding drinks, prices, and opening hours:
1. **Profile: `pizza_and_drinks_information_seeker.yaml`**
   - **Description**: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**Description**: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for pickup.
     - `pickup_location`: Location for order pickup.
     - `order_id`: Unique identifier for the order.
### Comparison of Output Fields
- **Information Seeker Profile**:
  - Focuses on gathering information about menu items and prices.
  - Outputs include specific details about pizza types, drink prices, and operating hours.
- **Order Placement Profile**:
  - Focuses on placing an order and includes more transactional details.
  - Outputs include order summary and readiness time, which are not relevant to just seeking information.
### Existing Rules
I found two relevant rules that can validate aspects of these profiles:
1. **Rule: `more_toppings_cost_more.yaml`**
   - **Description**: Checks that adding more toppings to a custom pizza costs more.
   - **Relevance**: This rule is more relevant to the order placement profile, as it deals with the cost of pizzas based on toppings.
2. **Rule: `only_talks_about_pizzas.yaml`**
   - **Description**: Ensures the chatbot only talks about pizzas and related topics.
   - **Relevance**: This rule can apply to both profiles, ensuring the conversation stays within the pizza and drink context.
### Best Option
Given your requirements, the **best profile** to use is the **`pizza_and_drinks_information_seeker.yaml`** profile. It directly addresses the user's need for information about drinks, prices, and opening hours without the transactional complexity of placing an order. 
The **`only_talks_about_pizzas.yaml`** rule can validate this profile effectively, ensuring that the chatbot remains focused on the relevant topics. 
If you need further assistance or modifications, feel free to ask! 😊</t>
        </is>
      </c>
      <c r="F112" t="inlineStr">
        <is>
          <t>C1</t>
        </is>
      </c>
      <c r="G112" t="inlineStr">
        <is>
          <t>Best Profile for Information Seeking</t>
        </is>
      </c>
      <c r="H112" t="inlineStr">
        <is>
          <t>All responses recommend the `pizza_and_drinks_information_seeker.yaml` profile as the best option for users asking about drinks, prices, and opening hours, emphasizing its focus on information gathering rather than order placement.</t>
        </is>
      </c>
      <c r="I112" t="inlineStr">
        <is>
          <t>C1</t>
        </is>
      </c>
      <c r="J112" t="b">
        <v>0</v>
      </c>
    </row>
    <row r="113">
      <c r="A113" t="inlineStr">
        <is>
          <t>agentic_architecture</t>
        </is>
      </c>
      <c r="B113" t="inlineStr">
        <is>
          <t>p6_intermediate</t>
        </is>
      </c>
      <c r="C1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3" t="n">
        <v>12</v>
      </c>
      <c r="E113" t="inlineStr">
        <is>
          <t>### Candidate Profiles
I found the following two profiles that best match a user asking about drinks, prices, and opening hours:
1. **Profile: `pizza_and_drinks_information_seeker.yaml`**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**`pizza_and_drinks_information_seeker.yaml`** focuses on gathering information about the menu and shop hours, making it suitable for users seeking details before placing an order.
- **`pizza_and_drink_order_placement.yaml`** is designed for users ready to place an order, providing a comprehensive summary of the order and the total cost.
### Existing Rules for Validation
1. **Rule: `only_talks_about_pizza.yaml`**
   - **Description:** The chatbot only talks about pizzas and related topics.
   - **Applicable to:** Both profiles, but more relevant for the information-seeking profile since it focuses on gathering information.
2. **Rule: `more_toppings_cost_more.yaml`**
   - **Description:** Adding more toppings to a custom pizza costs more.
   - **Applicable to:** Primarily the order placement profile, as it deals with the cost of pizzas based on toppings.
### Best Option
- **Best Profile:** **`pizza_and_drinks_information_seeker.yaml`**
  - **Reason:** This profile is more aligned with the user's intent to inquire about drinks, prices, and opening hours. It provides specific outputs that directly address the user's questions without assuming they are ready to place an order.
- **Validation:** The existing rule `only_talks_about_pizza.yaml` can effectively validate this profile by ensuring the chatbot remains focused on relevant topics.
If you need further assistance or modifications, feel free to ask! 😊</t>
        </is>
      </c>
      <c r="F113" t="inlineStr">
        <is>
          <t>C1</t>
        </is>
      </c>
      <c r="G113" t="inlineStr">
        <is>
          <t>Best Profile for Information Seeking</t>
        </is>
      </c>
      <c r="H113" t="inlineStr">
        <is>
          <t>All responses recommend the `pizza_and_drinks_information_seeker.yaml` profile as the best option for users asking about drinks, prices, and opening hours, emphasizing its focus on information gathering rather than order placement.</t>
        </is>
      </c>
      <c r="I113" t="inlineStr">
        <is>
          <t>C1</t>
        </is>
      </c>
      <c r="J113" t="b">
        <v>0</v>
      </c>
    </row>
    <row r="114">
      <c r="A114" t="inlineStr">
        <is>
          <t>agentic_architecture</t>
        </is>
      </c>
      <c r="B114" t="inlineStr">
        <is>
          <t>p6_intermediate</t>
        </is>
      </c>
      <c r="C1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4" t="n">
        <v>13</v>
      </c>
      <c r="E114" t="inlineStr">
        <is>
          <t>Here's a detailed comparison of the top candidate profiles and their corresponding rules for validating user inquiries about drinks, prices, and opening hours.
### Candidate Profiles
1. **Profile: `pizza_and_drinks_information_seeker.yaml`**
   - **Purpose**: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Confirmation of delivery options.
2. **Profile: `pizza_and_drink_order_placement.yaml`**
   - **Purpose**: A customer placing a pizza and drink order for pickup.
   - **Outputs**:
     - `pizza_options`: List of available pizza types.
     - `drink_options`: List of available drinks.
     - `order_summary`: Comprehensive summary of the order.
     - `total_cost`: Total cost of the order.
     - `estimated_readiness_time`: Estimated time until the order is ready.
     - `pickup_location`: Address for pickup.
     - `order_id`: Unique identifier for the order.
### Validation Rules
1. **Rule: `only_talks_about_pizza.yaml`**
   - **Description**: Ensures that the chatbot only talks about pizzas.
   - **Oracle**: Validates that the chatbot's responses are limited to pizza orders, drink orders, and related information.
2. **Rule: `more_toppings_cost_more.yaml`**
   - **Description**: Validates that adding more toppings to a pizza costs more.
   - **Oracle**: Checks that if two pizzas have the same size and drink, the one with more toppings has a higher price.
### Comparison and Recommendation
- **Profile Suitability**:
  - The **`pizza_and_drinks_information_seeker`** profile is better suited for inquiries about drinks, prices, and operating hours since it specifically addresses these aspects and includes outputs for drinks and operating hours.
  - The **`pizza_and_drink_order_placement`** profile focuses more on the ordering process rather than just gathering information.
- **Validation Capabilities**:
  - The **`only_talks_about_pizza`** rule is more relevant to the **`pizza_and_drinks_information_seeker`** profile, as it ensures the chatbot remains focused on the relevant topics.
  - The **`more_toppings_cost_more`** rule is less applicable because it focuses on the cost of additional toppings, which is not the primary concern of the user seeking information.
### Conclusion
The best option for your needs is the **`pizza_and_drinks_information_seeker.yaml`** profile, as it directly addresses the user's inquiries about drinks, prices, and operating hours. The **`only_talks_about_pizza`** rule can validate this profile effectively by ensuring the chatbot stays on topic.
If you need further assistance or want to create or modify any rules or profiles, just let me know! 😊</t>
        </is>
      </c>
      <c r="F114" t="inlineStr">
        <is>
          <t>C1</t>
        </is>
      </c>
      <c r="G114" t="inlineStr">
        <is>
          <t>Best Profile for Information Seeking</t>
        </is>
      </c>
      <c r="H114" t="inlineStr">
        <is>
          <t>All responses recommend the `pizza_and_drinks_information_seeker.yaml` profile as the best option for users asking about drinks, prices, and opening hours, emphasizing its focus on information gathering rather than order placement.</t>
        </is>
      </c>
      <c r="I114" t="inlineStr">
        <is>
          <t>C1</t>
        </is>
      </c>
      <c r="J114" t="b">
        <v>0</v>
      </c>
    </row>
    <row r="115">
      <c r="A115" t="inlineStr">
        <is>
          <t>agentic_architecture</t>
        </is>
      </c>
      <c r="B115" t="inlineStr">
        <is>
          <t>p6_intermediate</t>
        </is>
      </c>
      <c r="C1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5" t="n">
        <v>14</v>
      </c>
      <c r="E115"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Estimated time for order pickup.
     - `pickup_location`: Location for order pickup.
     - `order_id`: Unique identifier for the order.
### Comparison of Output Fields
- **Information Seeker Profile** focuses on gathering information about:
  - Pizza types
  - Prices (Margarita pizza and drinks)
  - Operating hours
  - Delivery options
- **Order Placement Profile** is aimed at:
  - Providing options for ordering
  - Summarizing the order details
  - Including costs and pickup information
### Existing Rules for Validation
#### For `pizza_and_drinks_information_seeker.yaml`
- **Relevant Rules:**
  - `ordering_conversation_turns.yaml`: Likely validates the flow of conversation when seeking information.
  - `same_number_of_toppings_cost_the_same.yaml`: May check for consistency in pricing.
  - `only_talks_about_pizza.yaml`: Ensures the conversation stays on topic regarding pizza.
#### For `pizza_and_drink_order_placement.yaml`
- **Relevant Rules:**
  - `ordering_conversation_turns.yaml`: Also applicable here for validating the order conversation flow.
  - `ordering_conversation_turns_assistant.yaml`: Specific to the assistant's role in the ordering process.
  - `same_number_of_toppings_cost_the_same.yaml`: Again relevant for checking pricing consistency.
### Best Option
- **Best Profile:** **`pizza_and_drinks_information_seeker.yaml`**
  - **Reasoning:** This profile is more aligned with the user's intent of asking about drinks, prices, and opening hours. It provides a comprehensive set of outputs that directly address the user's needs without the additional complexity of ordering logistics.
- **Validation:** The existing rules can effectively validate this profile's outputs, ensuring that the conversation remains focused and accurate regarding the information being sought.
If you need further assistance or modifications, feel free to ask! 😊</t>
        </is>
      </c>
      <c r="F115" t="inlineStr">
        <is>
          <t>C1</t>
        </is>
      </c>
      <c r="G115" t="inlineStr">
        <is>
          <t>Best Profile for Information Seeking</t>
        </is>
      </c>
      <c r="H115" t="inlineStr">
        <is>
          <t>All responses recommend the `pizza_and_drinks_information_seeker.yaml` profile as the best option for users asking about drinks, prices, and opening hours, emphasizing its focus on information gathering rather than order placement.</t>
        </is>
      </c>
      <c r="I115" t="inlineStr">
        <is>
          <t>C1</t>
        </is>
      </c>
      <c r="J115" t="b">
        <v>0</v>
      </c>
    </row>
    <row r="116">
      <c r="A116" t="inlineStr">
        <is>
          <t>agentic_architecture</t>
        </is>
      </c>
      <c r="B116" t="inlineStr">
        <is>
          <t>p6_intermediate</t>
        </is>
      </c>
      <c r="C1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6" t="n">
        <v>15</v>
      </c>
      <c r="E116" t="inlineStr">
        <is>
          <t>Let's break down the findings for the two candidate profiles that match the user asking about drinks, prices, and opening hours:
### Candidate Profiles
1. **Profile: `pizza_and_drinks_information_seeker.yaml`**
   - **Purpose**: A customer seeking information about pizza types, prices, available drinks, and shop hours.
   - **Outputs**:
     - `pizza_types`: A list of the pizza types offered.
     - `margarita_price`: The price of a Margarita pizza.
     - `drinks_and_prices`: A list of available drinks and their prices.
     - `operating_hours`: The shop's operating hours.
     - `delivery_availability`: Whether the shop delivers.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 `pickup_location`: The address for pickup.
     - `order_id`: A unique identifier for the order.
### Comparison of Outputs
- **Common Outputs**:
  - Both profiles include information about pizza types and drinks.
- **Unique Outputs**:
  - The first profile focuses on gathering information (prices, operating hours, delivery availability).
  - The second profile is more action-oriented, focusing on placing an order and providing a summary, total cost, and pickup details.
### Existing Rules for Validation
- **Rules for `pizza_and_drinks_information_seeker.yaml`**:
  - `ordering_conversation_turns.yaml`: Ensures the user orders in a logical sequence.
  - `same_number_of_toppings_cost_the_same.yaml`: Checks if pizzas with the same number of toppings cost the same.
  - `only_talks_about_pizza.yaml`: Ensures the chatbot stays on topic regarding pizzas.
- **Rules for `pizza_and_drink_order_placement.yaml`**:
  - `ordering_conversation_turns.yaml`: Similar to the first profile, ensuring logical ordering.
  - `ordering_conversation_turns_assistant.yaml`: Checks if the assistant confirms the order after the user places it.
  - `same_number_of_toppings_cost_the_same.yaml`: Also applicable here.
### Best Option
Given the user's intent to inquire about drinks, prices, and opening hours, the **best option** is:
**Profile: `pizza_and_drinks_information_seeker.yaml`**
- **Reason**: This profile is specifically designed to gather information about drinks, prices, and operating hours, which aligns perfectly with the user's needs. The outputs are directly relevant to the inquiries about drinks and prices, making it the most suitable choice.
Would you like to proceed with this profile, or do you need further assistance? 😊</t>
        </is>
      </c>
      <c r="F116" t="inlineStr">
        <is>
          <t>C1</t>
        </is>
      </c>
      <c r="G116" t="inlineStr">
        <is>
          <t>Best Profile for Information Seeking</t>
        </is>
      </c>
      <c r="H116" t="inlineStr">
        <is>
          <t>All responses recommend the `pizza_and_drinks_information_seeker.yaml` profile as the best option for users asking about drinks, prices, and opening hours, emphasizing its focus on information gathering rather than order placement.</t>
        </is>
      </c>
      <c r="I116" t="inlineStr">
        <is>
          <t>C1</t>
        </is>
      </c>
      <c r="J116" t="b">
        <v>0</v>
      </c>
    </row>
    <row r="117">
      <c r="A117" t="inlineStr">
        <is>
          <t>agentic_architecture</t>
        </is>
      </c>
      <c r="B117" t="inlineStr">
        <is>
          <t>p6_intermediate</t>
        </is>
      </c>
      <c r="C1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7" t="n">
        <v>16</v>
      </c>
      <c r="E117" t="inlineStr">
        <is>
          <t>### Candidate Profiles
I found three profiles that match your request regarding drinks, prices, and opening hours:
1. **`pizza_and_drinks_information_seeker.yaml`**
   - **Purpose**: A customer seeking information about pizza types, prices, available drinks, and shop hours.
   - **Outputs**:
     - `pizza_types`: List of available pizza types.
     - `margarita_price`: Price of a Margarita pizza.
     - `drinks_and_prices`: List of available drinks and their prices.
     - `operating_hours`: Shop's operating hours.
     - `delivery_availability`: Whether the shop delivers.
2.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 Comparison of Outputs
| Output Field                  | Information Seeker Profile                  | Order Placement Profile                     |
|-------------------------------|--------------------------------------------|--------------------------------------------|
| `pizza_types`                 | Yes                                        | Yes                                        |
| `margarita_price`            | Yes                                        | No                                         |
| `drinks_and_prices`           | Yes                                        | Yes                                        |
| `operating_hours`             | Yes                                        | No                                         |
| `delivery_availability`       | Yes                                        | No                                         |
| `pizza_options`               | No                                         | Yes                                        |
| `drink_options`               | No                                         | Yes                                        |
| `order_summary`               | No                                         | Yes                                        |
| `total_cost`                  | No                                         | Yes                                        |
| `estimated_readiness_time`    | No                                         | Yes                                        |
| `pickup_location`             | No                                         | Yes                                        |
| `order_id`                    | No                                         | Yes                                        |
### Relevant Rules
1. **For `pizza_and_drinks_information_seeker.yaml`**:
   - **Rule**: `only_talks_about_pizzas`
     - **Description**: The chatbot only talks about pizzas, drinks, and related information.
     - **Validation**: This rule ensures the conversation stays on topic regarding pizza and drinks.
2. **For `pizza_and_drink_order_placement.yaml`**:
   - **Rule**: `more_toppings_cost_more`
     - **Description**: Adding more toppings to a custom pizza costs more.
     - **Validation**: This rule checks the pricing logic based on the number of toppings.
### Best Option
- **Best Profile**: **`pizza_and_drinks_information_seeker.yaml`**
  - **Reason**: This profile directly addresses the user's needs for information about drinks, prices, and opening hours. It provides specific outputs related to the queries about Margarita pizza, available drinks, and shop hours, which are crucial for decision-making before placing an order.
- **Validation Rule**: The `only_talks_about_pizzas` rule can effectively validate this profile, ensuring that the conversation remains focused on the relevant topics.
If you need further assistance or modifications, feel free to ask! 😊</t>
        </is>
      </c>
      <c r="F117" t="inlineStr">
        <is>
          <t>C1</t>
        </is>
      </c>
      <c r="G117" t="inlineStr">
        <is>
          <t>Best Profile for Information Seeking</t>
        </is>
      </c>
      <c r="H117" t="inlineStr">
        <is>
          <t>All responses recommend the `pizza_and_drinks_information_seeker.yaml` profile as the best option for users asking about drinks, prices, and opening hours, emphasizing its focus on information gathering rather than order placement.</t>
        </is>
      </c>
      <c r="I117" t="inlineStr">
        <is>
          <t>C1</t>
        </is>
      </c>
      <c r="J117" t="b">
        <v>0</v>
      </c>
    </row>
    <row r="118">
      <c r="A118" t="inlineStr">
        <is>
          <t>agentic_architecture</t>
        </is>
      </c>
      <c r="B118" t="inlineStr">
        <is>
          <t>p6_intermediate</t>
        </is>
      </c>
      <c r="C1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8" t="n">
        <v>17</v>
      </c>
      <c r="E118" t="inlineStr">
        <is>
          <t>Let's compare the two candidate profiles that match your request about drinks, prices, and opening hours:
### Candidate Profiles
1. **Profile: `pizza_and_drinks_information_seeker.yaml`**
   - **Outputs:**
     - `pizza_types`: List of available pizza types.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**Common Outputs:**
  - Both profiles provide information about available pizza types.
- **Unique Outputs:**
  - The first profile (`pizza_and_drinks_information_seeker`) focuses on gathering information about prices, operating hours, and delivery options, which aligns well with your request.
  - The second profile (`pizza_and_drink_order_placement`) is more about placing an order and includes outputs like order summary, total cost, and pickup location, which may not be directly relevant to just asking about drinks and prices.
### Existing Rules for Validation
- **For `pizza_and_drinks_information_seeker.yaml`:**
  - **Relevant Rules:**
    - `ordering_conversation_turns.yaml`: This rule likely validates the flow of conversation when seeking information.
    - `same_number_of_toppings_cost_the_same.yaml`: This rule may validate consistency in pricing.
    - `only_talks_about_pizza.yaml`: This rule ensures the conversation stays focused on pizza-related topics.
- **For `pizza_and_drink_order_placement.yaml`:**
  - **Relevant Rules:**
    - `ordering_conversation_turns.yaml`: Same as above, validating the conversation flow.
    - `ordering_conversation_turns_assistant.yaml`: This may help validate the assistant's responses during the ordering process.
    - `same_number_of_toppings_cost_the_same.yaml`: Similar to the first profile, this rule is about pricing consistency.
### Best Option
Given that your user is primarily asking about drinks, prices, and opening hours, the **best option is the `pizza_and_drinks_information_seeker.yaml` profile**. It directly addresses the user's needs for information rather than focusing on the ordering process, making it more suitable for inquiries about drinks, prices, and operating hours.
If you need further assistance or want to create a rule based on this profile, just let me know! 😊</t>
        </is>
      </c>
      <c r="F118" t="inlineStr">
        <is>
          <t>C1</t>
        </is>
      </c>
      <c r="G118" t="inlineStr">
        <is>
          <t>Best Profile for Information Seeking</t>
        </is>
      </c>
      <c r="H118" t="inlineStr">
        <is>
          <t>All responses recommend the `pizza_and_drinks_information_seeker.yaml` profile as the best option for users asking about drinks, prices, and opening hours, emphasizing its focus on information gathering rather than order placement.</t>
        </is>
      </c>
      <c r="I118" t="inlineStr">
        <is>
          <t>C1</t>
        </is>
      </c>
      <c r="J118" t="b">
        <v>0</v>
      </c>
    </row>
    <row r="119">
      <c r="A119" t="inlineStr">
        <is>
          <t>agentic_architecture</t>
        </is>
      </c>
      <c r="B119" t="inlineStr">
        <is>
          <t>p6_intermediate</t>
        </is>
      </c>
      <c r="C1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9" t="n">
        <v>18</v>
      </c>
      <c r="E119" t="inlineStr">
        <is>
          <t>### Candidate Profiles
I found two profiles that match your request for a user asking about drinks, prices, and opening hours:
1. **Profile: `pizza_and_drinks_information_seeker.yaml`**
   - **Purpose**: A customer seeking information about pizza types, prices, available drinks, and shop hours before potentially placing an order.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**First Profile Outputs**:
  - Focuses on gathering information about menu items and shop hours.
  - Outputs are more informational and exploratory.
- **Second Profile Outputs**:
  - Focuses on the ordering process and includes details about the order summary and pickup.
  - Outputs are more transactional and operational.
### Existing Rules
I found the following rules that could validate the profiles:
1. **Rule: `only_talks_about_pizza.yaml`**
   - **Description**: The chatbot only talks about pizzas.
   - **Relevance**: This rule is more aligned with the first profile, as it checks if the conversation stays within the pizza and drink domain.
2. **Rule: `more_toppings_cost_more.yaml`**
   - **Description**: Adding more toppings to a custom pizza costs more.
   - **Relevance**: This rule is more aligned with the second profile, as it checks for price variations based on order details.
### Best Option
- **Best Profile**: **`pizza_and_drinks_information_seeker.yaml`**
  - **Reason**: This profile is better suited for a user looking for information about drinks, prices, and opening hours, which aligns directly with the user's inquiry.
- **Validation Rule**: **`only_talks_about_pizza.yaml`**
  - This rule will ensure that the chatbot remains focused on the relevant topics during the conversation.
If you need further assistance or modifications, feel free to ask! 😊</t>
        </is>
      </c>
      <c r="F119" t="inlineStr">
        <is>
          <t>C1</t>
        </is>
      </c>
      <c r="G119" t="inlineStr">
        <is>
          <t>Best Profile for Information Seeking</t>
        </is>
      </c>
      <c r="H119" t="inlineStr">
        <is>
          <t>All responses recommend the `pizza_and_drinks_information_seeker.yaml` profile as the best option for users asking about drinks, prices, and opening hours, emphasizing its focus on information gathering rather than order placement.</t>
        </is>
      </c>
      <c r="I119" t="inlineStr">
        <is>
          <t>C1</t>
        </is>
      </c>
      <c r="J119" t="b">
        <v>0</v>
      </c>
    </row>
    <row r="120">
      <c r="A120" t="inlineStr">
        <is>
          <t>agentic_architecture</t>
        </is>
      </c>
      <c r="B120" t="inlineStr">
        <is>
          <t>p6_intermediate</t>
        </is>
      </c>
      <c r="C1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0" t="n">
        <v>19</v>
      </c>
      <c r="E120"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Outputs
- **Common Elements:**
  - Both profiles provide information about available pizzas and drinks.
- **Unique Elements:**
  - The first profile (`pizza_and_drinks_information_seeker`) focuses on gathering information (prices, operating hours, delivery options).
  - The second profile (`pizza_and_drink_order_placement`) is more action-oriented, facilitating the ordering process with details like total cost, estimated readiness time, and pickup location.
### Existing Rules for Validation
#### Rules for `pizza_and_drinks_information_seeker.yaml`
1. **`ordering_conversation_turns.yaml`**: Validates the flow of conversation when ordering.
2. **`same_number_of_toppings_cost_the_same.yaml`**: Ensures consistency in pricing based on toppings.
3. **`only_talks_about_pizza.yaml`**: Ensures the conversation stays focused on pizza.
#### Rules for `pizza_and_drink_order_placement.yaml`
1. **`ordering_conversation_turns.yaml`**: Same as above, applicable for ordering.
2. **`ordering_conversation_turns_assistant.yaml`**: Assists in validating the conversation flow for orders.
3. **`same_number_of_toppings_cost_the_same.yaml`**: Same as above, applicable for pricing consistency.
### Best Option
- **Recommended Profile**: **`pizza_and_drinks_information_seeker.yaml`**
  - **Reason**: This profile directly addresses the user's needs for information about drinks, prices, and opening hours. It has a clear focus on gathering necessary details before making an order, which aligns well with the user's inquiry.
  - **Validation**: It can be validated by existing rules that ensure the conversation is structured and maintains focus on the relevant topics.
If you need further assistance or modifications, feel free to ask! 😊</t>
        </is>
      </c>
      <c r="F120" t="inlineStr">
        <is>
          <t>C1</t>
        </is>
      </c>
      <c r="G120" t="inlineStr">
        <is>
          <t>Best Profile for Information Seeking</t>
        </is>
      </c>
      <c r="H120" t="inlineStr">
        <is>
          <t>All responses recommend the `pizza_and_drinks_information_seeker.yaml` profile as the best option for users asking about drinks, prices, and opening hours, emphasizing its focus on information gathering rather than order placement.</t>
        </is>
      </c>
      <c r="I120" t="inlineStr">
        <is>
          <t>C1</t>
        </is>
      </c>
      <c r="J120" t="b">
        <v>0</v>
      </c>
    </row>
    <row r="121">
      <c r="A121" t="inlineStr">
        <is>
          <t>agentic_architecture</t>
        </is>
      </c>
      <c r="B121" t="inlineStr">
        <is>
          <t>p6_intermediate</t>
        </is>
      </c>
      <c r="C1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1" t="n">
        <v>20</v>
      </c>
      <c r="E121" t="inlineStr">
        <is>
          <t>I've found two candidate profiles that match your request about drinks, prices, and opening hours. Here’s a comparison of their output fields and the relevant rules that can validate each one: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Relevant Rules
1. **For `pizza_and_drinks_information_seeker.yaml`:**
   - **Rule: `only_talks_about_pizzas`**
     - This rule ensures that the chatbot only discusses pizzas and drinks, which aligns with the profile's goal of gathering information.
   - **Rule: `more_toppings_cost_more`** (not applicable directly but relevant for pricing)
     - This rule checks that adding more toppings to a pizza costs more, which is indirectly related to drink prices if drinks are considered add-ons.
2. **For `pizza_and_drink_order_placement.yaml`:**
   - **Rule: `only_talks_about_pizzas`**
     - Similar to the first profile, this rule ensures the chatbot stays on topic regarding pizzas and drinks.
   - **Rule: `same_number_of_toppings_cost_the_same`** (not applicable directly)
     - This rule checks that pizzas with the same number of toppings cost the same, which could be relevant if drinks are ordered alongside pizzas.
### Recommendation
Based on the outputs and the relevant rules, **the best option is the `pizza_and_drinks_information_seeker.yaml` profile**. This profile specifically aims to gather information about drinks, prices, and operating hours, which aligns perfectly with your requirements. It also has a clear focus on the information-seeking behavior of the user, making it more suitable for validation against the rules that ensure the chatbot stays on topic.
If you have any further questions or need assistance with anything else, feel free to ask! 😊</t>
        </is>
      </c>
      <c r="F121" t="inlineStr">
        <is>
          <t>C1</t>
        </is>
      </c>
      <c r="G121" t="inlineStr">
        <is>
          <t>Best Profile for Information Seeking</t>
        </is>
      </c>
      <c r="H121" t="inlineStr">
        <is>
          <t>All responses recommend the `pizza_and_drinks_information_seeker.yaml` profile as the best option for users asking about drinks, prices, and opening hours, emphasizing its focus on information gathering rather than order placement.</t>
        </is>
      </c>
      <c r="I121" t="inlineStr">
        <is>
          <t>C1</t>
        </is>
      </c>
      <c r="J121" t="b">
        <v>0</v>
      </c>
    </row>
    <row r="122">
      <c r="A122" t="inlineStr">
        <is>
          <t>agentic_architecture</t>
        </is>
      </c>
      <c r="B122" t="inlineStr">
        <is>
          <t>p7_intermediate</t>
        </is>
      </c>
      <c r="C122" t="inlineStr">
        <is>
          <t>Find the rule about topping price consistency, open it, then verify which profile(s) actually contain the fields that rule needs and explain it like I’m 5.</t>
        </is>
      </c>
      <c r="D122" t="n">
        <v>1</v>
      </c>
      <c r="E122" t="inlineStr">
        <is>
          <t>### The Rule About Topping Price Consistency
The rule we found is called **"more_toppings_cost_more"**. Here's a simple breakdown of what it does:
- **Purpose**: It checks if adding more toppings to a pizza costs more money.
- **How it works**:
  - It looks at two conversations (like two orders).
  - It checks if both pizzas have the same size and drink.
  - If one pizza has more toppings than the other, it makes sure that the price of the pizza with more toppings is higher.
Here's the YAML for the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Profiles That Contain Required Fields
Now, let's see which profiles have the fields needed for this rule. We looked at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Explanation Like You're 5
Imagine you have two pizzas. One pizza has 3 toppings, and the other has 5 toppings. If both pizzas are the same size and have the same drink, the pizza with 5 toppings should cost more money than the one with 3 toppings. 
The rule is like a little helper that checks this to make sure the pizza shop is charging the right amount. If they don't charge more for the pizza with more toppings, then something is wrong! 🍕💰
The profiles are like different ways to order pizza, and they need to have the right information (like size, toppings, and price) so the helper can do its job. If the profiles don't have the right fields, the helper can't check if the prices are correct.</t>
        </is>
      </c>
      <c r="F122" t="inlineStr">
        <is>
          <t>C2</t>
        </is>
      </c>
      <c r="G122" t="inlineStr">
        <is>
          <t>More Toppings Cost More Rule</t>
        </is>
      </c>
      <c r="H122" t="inlineStr">
        <is>
          <t>This response describes a different rule called 'more_toppings_cost_more', which checks if adding more toppings to a pizza increases the price, and it details the profiles that contain the necessary fields for this rule.</t>
        </is>
      </c>
      <c r="I122" t="inlineStr">
        <is>
          <t>C2</t>
        </is>
      </c>
      <c r="J122" t="b">
        <v>0</v>
      </c>
    </row>
    <row r="123">
      <c r="A123" t="inlineStr">
        <is>
          <t>agentic_architecture</t>
        </is>
      </c>
      <c r="B123" t="inlineStr">
        <is>
          <t>p7_intermediate</t>
        </is>
      </c>
      <c r="C123" t="inlineStr">
        <is>
          <t>Find the rule about topping price consistency, open it, then verify which profile(s) actually contain the fields that rule needs and explain it like I’m 5.</t>
        </is>
      </c>
      <c r="D123" t="n">
        <v>2</v>
      </c>
      <c r="E123" t="inlineStr">
        <is>
          <t>### Rule Overview
The rule we found is called **"same_number_of_toppings_cost_the_same"**. Here's a simple breakdown of what it does:
- **Purpose**: It checks if pizzas with the same number of toppings cost the same.
- **Conditions**: 
  - It compares two conversations (like two orders).
  - It checks if both orders have the same drink and size.
  - It counts the number of toppings in each order.
- **Outcome**: If the conditions are met, it verifies that the prices of the pizzas are the same.
### Profiles Containing Relevant Fields
We searched for profiles that might have the necessary fields for this rule. Here are the profiles we found: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3. **`pizza_order_test_custom.yml`**
   - **Outputs**:
     - `price`: The final price of the pizza order.
### Explanation Like You're 5
Imagine you have two friends who want to order pizza. 
- **Friend 1** wants a pizza with 2 toppings: cheese and pepperoni.
- **Friend 2** also wants a pizza with 2 toppings: mushrooms and olives.
Now, if both pizzas have the same number of toppings, the rule says they should cost the same! 
The profiles help us remember important things about the pizzas, like how much they cost and what toppings they have. So, when we check if both pizzas are the same, we can also check if they cost the same! 🍕✨
If you have any more questions or need help with something else, just let me know! 😊</t>
        </is>
      </c>
      <c r="F123" t="inlineStr">
        <is>
          <t>C1</t>
        </is>
      </c>
      <c r="G123" t="inlineStr">
        <is>
          <t>Topping Price Consistency Rule</t>
        </is>
      </c>
      <c r="H123" t="inlineStr">
        <is>
          <t>All responses describe the rule 'same_number_of_toppings_cost_the_same', which checks if pizzas with the same number of toppings and size cost the same, and they detail the relevant profiles that contain necessary fields for this rule.</t>
        </is>
      </c>
      <c r="I123" t="inlineStr">
        <is>
          <t>C1</t>
        </is>
      </c>
      <c r="J123" t="b">
        <v>0</v>
      </c>
    </row>
    <row r="124">
      <c r="A124" t="inlineStr">
        <is>
          <t>agentic_architecture</t>
        </is>
      </c>
      <c r="B124" t="inlineStr">
        <is>
          <t>p7_intermediate</t>
        </is>
      </c>
      <c r="C124" t="inlineStr">
        <is>
          <t>Find the rule about topping price consistency, open it, then verify which profile(s) actually contain the fields that rule needs and explain it like I’m 5.</t>
        </is>
      </c>
      <c r="D124" t="n">
        <v>3</v>
      </c>
      <c r="E124" t="inlineStr">
        <is>
          <t>### Rule Overview
The rule we found is called **"same_number_of_toppings_cost_the_same"**. Here's a simple breakdown of what it does:
- **Purpose**: It checks if two pizzas with the same number of toppings (and the same size) have the same price.
- **Conditions**:
  - The drinks must be the same for both orders.
  - The sizes of the pizzas must be the same.
  - The number of toppings on both pizzas must be the same.
- **Outcome**: If all these conditions are met, it expects that the prices of both pizzas will be equal.
### Profiles with Relevant Fields
Next, we looked for profiles that might contain the necessary fields for this rule. Here are the profiles we found:
1. **pizza_order_test_custom.yml**
   - **Outputs**: 
     - `price`: The final price of the pizza order.
     - `time`: The opening time.
     - `order_id`: The order ID.
2. **pizza_and_drink_order_placement.yaml**
   - **Outputs**:
     - `total_cost`: The total cost of the order, including both pizza and drinks.
     - `order_summary`: A summary of the pizza and drink order.
     - `order_id`: A unique identifier for the order.
3. **pizza_and_drinks_information_seeker.yaml**
   - **Outputs**:
     - `margarita_price`: The price of a Margarita pizza.
     - `drinks_and_prices`: A list of available drinks and their prices.
### Explanation Like You're 5
Imagine you and your friend are ordering pizzas. You both want a pizza with the same number of toppings, like cheese and pepperoni. 
- If you both order a **medium pizza** with **2 toppings**, the rule says you should pay the **same amount of money** for your pizzas. 
- So, if your pizza costs **$10**, your friend's pizza should also cost **$10** if they have the same size and toppings.
The profiles help the chatbot know how much the pizzas cost and what toppings you can choose. They make sure that if you order the same thing, you pay the same price! 🍕✨
If you have any more questions or need help with something else, just let me know! 😊</t>
        </is>
      </c>
      <c r="F124" t="inlineStr">
        <is>
          <t>C1</t>
        </is>
      </c>
      <c r="G124" t="inlineStr">
        <is>
          <t>Topping Price Consistency Rule</t>
        </is>
      </c>
      <c r="H124" t="inlineStr">
        <is>
          <t>All responses describe the rule 'same_number_of_toppings_cost_the_same', which checks if pizzas with the same number of toppings and size cost the same, and they detail the relevant profiles that contain necessary fields for this rule.</t>
        </is>
      </c>
      <c r="I124" t="inlineStr">
        <is>
          <t>C1</t>
        </is>
      </c>
      <c r="J124" t="b">
        <v>0</v>
      </c>
    </row>
    <row r="125">
      <c r="A125" t="inlineStr">
        <is>
          <t>agentic_architecture</t>
        </is>
      </c>
      <c r="B125" t="inlineStr">
        <is>
          <t>p7_intermediate</t>
        </is>
      </c>
      <c r="C125" t="inlineStr">
        <is>
          <t>Find the rule about topping price consistency, open it, then verify which profile(s) actually contain the fields that rule needs and explain it like I’m 5.</t>
        </is>
      </c>
      <c r="D125" t="n">
        <v>4</v>
      </c>
      <c r="E125" t="inlineStr">
        <is>
          <t>### Rule Overview
The rule we found is called **"same_number_of_toppings_cost_the_same"**. Here's a simple breakdown of what it does:
- **Purpose**: It checks that pizzas with the same number of toppings cost the same.
- **Conditions**: 
  - It compares two conversations (like two different orders).
  - It checks if the drinks are the same.
  - It checks if the sizes of the pizzas are the same.
  - It counts the number of toppings on each pizza.
- **Outcome**: If all these conditions are met, it checks if the prices of the pizzas are equal.
### Profiles Containing Relevant Fields
We found three profiles that might be relevant to this rule:
1. **`pizza_and_drink_order_placement.yaml`**
   - **Outputs**: 
     - `order_summary`: Summary of the order, including pizza type, size, toppings, and total cost.
     - `total_cost`: The total cost of the order.
2. **`pizzaorder_ivan_test.yml`**
   - **Outputs**: 
     - `available_pizza_types`: List of pizzas available for order.
     - `selected_pizza_size`: Customer's chosen pizza size.
     - `drink_options_and_prices`: List of available drinks with prices.
3. **`pizza_order_test_custom.yml`**
   - **Outputs**: 
     - `price`: The final price of the pizza order.
### Explanation Like You're 5
Imagine you and your friend are ordering pizzas. You both want the same size pizza with the same number of toppings. If you both choose 2 toppings, like cheese and pepperoni, the rule says that your pizzas should cost the same amount of money. 
So, if your pizza costs $10 and your friend's pizza also has 2 toppings, it should also cost $10. If one of you is charged $12, that's not fair! The rule helps make sure that if you both order the same, you both pay the same. 
### Summary
- The rule checks if pizzas with the same number of toppings cost the same.
- It uses information from the profiles to get details about the pizzas and their prices.
- The profiles provide the necessary outputs like total cost and order summaries to ensure the rule can work properly.
If you need any more details or have questions about anything else, feel free to ask! 😊</t>
        </is>
      </c>
      <c r="F125" t="inlineStr">
        <is>
          <t>C1</t>
        </is>
      </c>
      <c r="G125" t="inlineStr">
        <is>
          <t>Topping Price Consistency Rule</t>
        </is>
      </c>
      <c r="H125" t="inlineStr">
        <is>
          <t>All responses describe the rule 'same_number_of_toppings_cost_the_same', which checks if pizzas with the same number of toppings and size cost the same, and they detail the relevant profiles that contain necessary fields for this rule.</t>
        </is>
      </c>
      <c r="I125" t="inlineStr">
        <is>
          <t>C1</t>
        </is>
      </c>
      <c r="J125" t="b">
        <v>0</v>
      </c>
    </row>
    <row r="126">
      <c r="A126" t="inlineStr">
        <is>
          <t>agentic_architecture</t>
        </is>
      </c>
      <c r="B126" t="inlineStr">
        <is>
          <t>p7_intermediate</t>
        </is>
      </c>
      <c r="C126" t="inlineStr">
        <is>
          <t>Find the rule about topping price consistency, open it, then verify which profile(s) actually contain the fields that rule needs and explain it like I’m 5.</t>
        </is>
      </c>
      <c r="D126" t="n">
        <v>5</v>
      </c>
      <c r="E126" t="inlineStr">
        <is>
          <t>### Rule Overview
The rule **"same_number_of_toppings_cost_the_same"** checks if pizzas with the same number of toppings cost the same. Here's a simple breakdown:
- **When**: It compares two conversations (like two orders).
- **If**: The drinks are the same and the number of toppings on both pizzas is the same.
- **Then**: It checks if the prices of both pizzas are equal.
### Profiles Containing Relevant Fields
I found three profiles that might be relevant to this rule:
1. **`pizza_and_drink_order_placement.yaml`**
   - **Outputs**: 
     - `total_cost`: The total cost of the order, including both pizza and drinks.
     - `order_summary`: A summary of the pizza and drink order.
2. **`pizzaorder_ivan_test.yml`**
   - **Outputs**:
     - `available_pizza_types`: List of pizzas available for order.
     - `drink_options_and_prices`: List of available drinks with prices.
3. **`pizza_order_test_custom.yml`**
   - **Outputs**:
     - `price`: The final price of the pizza order.
### Explanation Like You're 5
Imagine you and your friend are ordering pizzas. You both want the same number of toppings, like 3 pepperonis and 2 mushrooms. The rule is like a magic rule that says, "If you both have the same number of toppings, your pizzas should cost the same!" 🍕✨
So, if your pizza costs $10 and your friend's pizza also has 3 toppings, then it should also cost $10. If it costs $12, that's not fair, right? The rule helps make sure that everyone pays the same for the same yummy toppings! 
### Next Steps
If you want to create or modify a rule based on this, or if you need more information about the profiles or rules, just let me know! 😊</t>
        </is>
      </c>
      <c r="F126" t="inlineStr">
        <is>
          <t>C1</t>
        </is>
      </c>
      <c r="G126" t="inlineStr">
        <is>
          <t>Topping Price Consistency Rule</t>
        </is>
      </c>
      <c r="H126" t="inlineStr">
        <is>
          <t>All responses describe the rule 'same_number_of_toppings_cost_the_same', which checks if pizzas with the same number of toppings and size cost the same, and they detail the relevant profiles that contain necessary fields for this rule.</t>
        </is>
      </c>
      <c r="I126" t="inlineStr">
        <is>
          <t>C1</t>
        </is>
      </c>
      <c r="J126" t="b">
        <v>0</v>
      </c>
    </row>
    <row r="127">
      <c r="A127" t="inlineStr">
        <is>
          <t>agentic_architecture</t>
        </is>
      </c>
      <c r="B127" t="inlineStr">
        <is>
          <t>p7_intermediate</t>
        </is>
      </c>
      <c r="C127" t="inlineStr">
        <is>
          <t>Find the rule about topping price consistency, open it, then verify which profile(s) actually contain the fields that rule needs and explain it like I’m 5.</t>
        </is>
      </c>
      <c r="D127" t="n">
        <v>6</v>
      </c>
      <c r="E127" t="inlineStr">
        <is>
          <t>### Rule Overview
The rule **"same_number_of_toppings_cost_the_same"** checks if pizzas with the same number of toppings cost the same. It compares two conversations to see if:
- Both pizzas have the same drink.
- Both pizzas are of the same size.
- Both pizzas have the same number of toppings.
If all these conditions are met, it checks if their prices are equal.
### Relevant Profiles
I found three profiles that might be related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have two friends who want to buy pizzas. One friend wants a pizza with 2 toppings, and the other friend also wants a pizza with 2 toppings. The rule is like a magic rule that says, "If both pizzas have the same number of toppings and are the same size, they should cost the same amount of money!" So, if one pizza costs $10, the other pizza should also cost $10 if they have the same toppings and size. 
Now, we need to check if the profiles we found can help us know the prices and toppings of the pizzas. The profiles are like different menus that tell us what pizzas we can order and how much they cost. 
### Next Steps
- The rule needs to reference the `price` and `toppings` fields from the profiles to work correctly.
- The **`pizza_and_drink_order_placement.yaml`** and **`pizzaorder_ivan_test.yml`** profiles contain relevant outputs for pizza types and costs.
- We should ensure that the rule is aligned with the profiles to validate the pricing correctly. 
If you need any further assistance or adjustments, let me know! 😊</t>
        </is>
      </c>
      <c r="F127" t="inlineStr">
        <is>
          <t>C1</t>
        </is>
      </c>
      <c r="G127" t="inlineStr">
        <is>
          <t>Topping Price Consistency Rule</t>
        </is>
      </c>
      <c r="H127" t="inlineStr">
        <is>
          <t>All responses describe the rule 'same_number_of_toppings_cost_the_same', which checks if pizzas with the same number of toppings and size cost the same, and they detail the relevant profiles that contain necessary fields for this rule.</t>
        </is>
      </c>
      <c r="I127" t="inlineStr">
        <is>
          <t>C1</t>
        </is>
      </c>
      <c r="J127" t="b">
        <v>0</v>
      </c>
    </row>
    <row r="128">
      <c r="A128" t="inlineStr">
        <is>
          <t>agentic_architecture</t>
        </is>
      </c>
      <c r="B128" t="inlineStr">
        <is>
          <t>p7_intermediate</t>
        </is>
      </c>
      <c r="C128" t="inlineStr">
        <is>
          <t>Find the rule about topping price consistency, open it, then verify which profile(s) actually contain the fields that rule needs and explain it like I’m 5.</t>
        </is>
      </c>
      <c r="D128" t="n">
        <v>7</v>
      </c>
      <c r="E128"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size, and they have the same number of toppings.
- **Then**: It checks if the prices of both pizzas are equal.
### Profiles That Might Have Needed Fields
I found three profiles that could be relevant for this rule:
1. **pizza_order_test_custom.yml**
   - **Outputs**: 
     - `price`: The final price of the pizza order.
     - `order_id`: A unique identifier for the order.
2. **pizza_and_drink_order_placement.yaml**
   - **Outputs**:
     - `total_cost`: The total cost of the order, including both pizza and drinks.
     - `order_id`: A unique identifier for the order.
3. **pizza_and_drinks_information_seeker.yaml**
   - **Outputs**:
     - `margarita_price`: The price of a Margarita pizza.
     - `drinks_and_prices`: A list of available drinks and their corresponding prices.
### Which Profiles Contain the Necessary Fields?
- The rule needs to check the **price** of pizzas based on the number of toppings. 
- The profiles **pizza_order_test_custom.yml** and **pizza_and_drink_order_placement.yaml** both have a `price` or `total_cost` field, which is necessary for the rule to function correctly.
- The **pizza_and_drinks_information_seeker.yaml** profile has a `margarita_price`, but it might not be directly applicable to the general topping price consistency rule.
### Explanation Like You're 5
Imagine you have two friends who want to buy pizzas. If both pizzas have the same number of toppings, they should cost the same, right? 
- So, if one pizza has 3 toppings and costs $10, the other pizza with 3 toppings should also cost $10. 
- The rule is like a helper that checks if this is true. If they are the same, it says, "Yay, that's fair!" If not, it says, "Oh no, that's not right!" 
The profiles help the rule know how much each pizza costs so it can do its job! 🍕</t>
        </is>
      </c>
      <c r="F128" t="inlineStr">
        <is>
          <t>C1</t>
        </is>
      </c>
      <c r="G128" t="inlineStr">
        <is>
          <t>Topping Price Consistency Rule</t>
        </is>
      </c>
      <c r="H128" t="inlineStr">
        <is>
          <t>All responses describe the rule 'same_number_of_toppings_cost_the_same', which checks if pizzas with the same number of toppings and size cost the same, and they detail the relevant profiles that contain necessary fields for this rule.</t>
        </is>
      </c>
      <c r="I128" t="inlineStr">
        <is>
          <t>C1</t>
        </is>
      </c>
      <c r="J128" t="b">
        <v>0</v>
      </c>
    </row>
    <row r="129">
      <c r="A129" t="inlineStr">
        <is>
          <t>agentic_architecture</t>
        </is>
      </c>
      <c r="B129" t="inlineStr">
        <is>
          <t>p7_intermediate</t>
        </is>
      </c>
      <c r="C129" t="inlineStr">
        <is>
          <t>Find the rule about topping price consistency, open it, then verify which profile(s) actually contain the fields that rule needs and explain it like I’m 5.</t>
        </is>
      </c>
      <c r="D129" t="n">
        <v>8</v>
      </c>
      <c r="E129" t="inlineStr">
        <is>
          <t>### Rule Overview
The rule **"same_number_of_toppings_cost_the_same"** checks if pizzas with the same number of toppings and size cost the same. Here's how it works:
- **When**: It compares two conversations (like two orders).
- **If**: Both orders have the same drink and the same size of pizza, and they have the same number of toppings.
- **Then**: It checks if the prices of those pizzas are equal.
### Required Fields
This rule needs the following fields from the profiles:
- **size**: The size of the pizza.
- **toppings**: The list of toppings on the pizza.
- **price**: The price of the pizza.
- **drink**: The type of drink ordered.
### Profiles Containing Required Fields
I found three profiles that might contain the necessary fields for this rule:
1. **`pizza_and_drink_order_placement.yaml`**
   - **Outputs**: 
     - `order_summary`: Includes details about the pizza order, but it doesn't explicitly mention toppings or price.
     - `total_cost`: This is the total cost of the order, which includes the pizza price.
2. **`pizzaorder_ivan_test.yml`**
   - **Outputs**:
     - `selected_pizza_size`: This indicates the size of the pizza.
     - `drink_quantity_requested`: This indicates how many drinks are ordered.
     - `drink_options_and_prices`: This includes the prices of drinks but not the pizza price or toppings.
3. **`pizza_order_test_custom.yml`**
   - **Outputs**:
     - `size`: This specifies the size of the pizza.
     - `price`: This gives the final price of the pizza order.
     - `toppings`: This is included in the order details.
### Summary for a 5-Year-Old
Imagine you and your friend want to buy pizzas. If you both order the same size pizza with the same number of toppings, the rule checks if you both pay the same amount of money. It looks at what size pizza you want, how many toppings you choose, and how much the pizza costs. 
The profiles help by telling us what size pizza you want and how much it costs, but we need to make sure they also tell us about the toppings! 🍕</t>
        </is>
      </c>
      <c r="F129" t="inlineStr">
        <is>
          <t>C1</t>
        </is>
      </c>
      <c r="G129" t="inlineStr">
        <is>
          <t>Topping Price Consistency Rule</t>
        </is>
      </c>
      <c r="H129" t="inlineStr">
        <is>
          <t>All responses describe the rule 'same_number_of_toppings_cost_the_same', which checks if pizzas with the same number of toppings and size cost the same, and they detail the relevant profiles that contain necessary fields for this rule.</t>
        </is>
      </c>
      <c r="I129" t="inlineStr">
        <is>
          <t>C1</t>
        </is>
      </c>
      <c r="J129" t="b">
        <v>0</v>
      </c>
    </row>
    <row r="130">
      <c r="A130" t="inlineStr">
        <is>
          <t>agentic_architecture</t>
        </is>
      </c>
      <c r="B130" t="inlineStr">
        <is>
          <t>p7_intermediate</t>
        </is>
      </c>
      <c r="C130" t="inlineStr">
        <is>
          <t>Find the rule about topping price consistency, open it, then verify which profile(s) actually contain the fields that rule needs and explain it like I’m 5.</t>
        </is>
      </c>
      <c r="D130" t="n">
        <v>9</v>
      </c>
      <c r="E130" t="inlineStr">
        <is>
          <t>### Rule Overview
The rule **"same_number_of_toppings_cost_the_same"** checks that pizzas with the same number of toppings cost the same. Here's a simple breakdown of how it works:
- **When**: The rule looks at two conversations (like two orders).
- **If**: Both orders have the same drink and the same size, and they have the same number of toppings.
- **Then**: It checks if the prices of these two pizzas are the same.
### Profiles Found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Have the Needed Fields?
For the rule to work, it needs to reference the following fields:
- **Price**: To compare the costs of the pizzas.
- **Toppings**: To check if the number of toppings is the same.
**Profiles with Relevant Fields**:
- **`pizza_and_drink_order_placement.yaml`**: This profile has `total_cost`, which can be used for price comparison.
- **`pizzaorder_ivan_test.yml`**: This profile has `selected_pizza_type`, which likely includes toppings but does not directly mention them.
- **`pizza_order_test_custom.yml`**: This profile has `price`, which is essential for the comparison but does not mention toppings.
### Simple Explanation
Imagine you have two pizza boxes. If both boxes have the same number of pepperonis on top and are the same size, the rule says they should cost the same amount of money. If one box costs more than the other, that's not fair! So, the rule checks to make sure they are equal in price if they have the same toppings. 🍕💰
If you need any more help or details, just let me know! 😊</t>
        </is>
      </c>
      <c r="F130" t="inlineStr">
        <is>
          <t>C1</t>
        </is>
      </c>
      <c r="G130" t="inlineStr">
        <is>
          <t>Topping Price Consistency Rule</t>
        </is>
      </c>
      <c r="H130" t="inlineStr">
        <is>
          <t>All responses describe the rule 'same_number_of_toppings_cost_the_same', which checks if pizzas with the same number of toppings and size cost the same, and they detail the relevant profiles that contain necessary fields for this rule.</t>
        </is>
      </c>
      <c r="I130" t="inlineStr">
        <is>
          <t>C1</t>
        </is>
      </c>
      <c r="J130" t="b">
        <v>0</v>
      </c>
    </row>
    <row r="131">
      <c r="A131" t="inlineStr">
        <is>
          <t>agentic_architecture</t>
        </is>
      </c>
      <c r="B131" t="inlineStr">
        <is>
          <t>p7_intermediate</t>
        </is>
      </c>
      <c r="C131" t="inlineStr">
        <is>
          <t>Find the rule about topping price consistency, open it, then verify which profile(s) actually contain the fields that rule needs and explain it like I’m 5.</t>
        </is>
      </c>
      <c r="D131" t="n">
        <v>10</v>
      </c>
      <c r="E131" t="inlineStr">
        <is>
          <t>### Rule Overview
The rule we found is called **"same_number_of_toppings_cost_the_same"**. Here's what it does:
- **Purpose**: It checks that pizzas with the same number of toppings cost the same.
- **Conditions**: It compares two conversations (like two orders) to see if they have the same drink and size, and if they have the same number of toppings.
- **Validation**: If both conditions are true, it checks if the prices are the same.
### Profile Exploration
Next, we looked at three profiles to see if they have the necessary fields for this rule: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Field Verification
The rule requires the following fields:
- **Toppings**: The number of toppings (not explicitly listed in the profiles).
- **Price**: The price of the pizza (found in `total_cost` in the first profile and `price` in the third profile).
### Summary for a 5-Year-Old
Imagine you have two pizzas, and you want to make sure they cost the same if they have the same number of toppings. The rule checks if both pizzas have the same drink and size, and if they do, it looks at their prices to see if they match. 
But, the profiles we checked don’t have a clear way to count toppings directly, which is like not knowing how many toys you have in a box. We need to make sure we can see how many toppings are on each pizza to use this rule properly! 🍕💰</t>
        </is>
      </c>
      <c r="F131" t="inlineStr">
        <is>
          <t>C1</t>
        </is>
      </c>
      <c r="G131" t="inlineStr">
        <is>
          <t>Topping Price Consistency Rule</t>
        </is>
      </c>
      <c r="H131" t="inlineStr">
        <is>
          <t>All responses describe the rule 'same_number_of_toppings_cost_the_same', which checks if pizzas with the same number of toppings and size cost the same, and they detail the relevant profiles that contain necessary fields for this rule.</t>
        </is>
      </c>
      <c r="I131" t="inlineStr">
        <is>
          <t>C1</t>
        </is>
      </c>
      <c r="J131" t="b">
        <v>0</v>
      </c>
    </row>
    <row r="132">
      <c r="A132" t="inlineStr">
        <is>
          <t>agentic_architecture</t>
        </is>
      </c>
      <c r="B132" t="inlineStr">
        <is>
          <t>p7_intermediate</t>
        </is>
      </c>
      <c r="C132" t="inlineStr">
        <is>
          <t>Find the rule about topping price consistency, open it, then verify which profile(s) actually contain the fields that rule needs and explain it like I’m 5.</t>
        </is>
      </c>
      <c r="D132" t="n">
        <v>11</v>
      </c>
      <c r="E132"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pizza size, and they have the same number of toppings.
- **Then**: It checks if the prices of both pizzas are the same.
### Profiles That Contain Relevant Fields
I found three profiles that might contain the necessary fields for this rule:
1. **`pizza_and_drink_order_placement.yaml`**
   - **Outputs**: 
     - `total_cost`: The total cost of the order (including pizza and drinks).
     - `order_summary`: A summary of the order, which would include details about the pizza and drinks.
2. **`pizzaorder_ivan_test.yml`**
   - **Outputs**:
     - `available_pizza_types`: List of pizzas available for order.
     - `drink_options_and_prices`: List of available drinks with prices.
     - `selected_pizza_size`: The size of the pizza chosen by the customer.
3. **`pizza_order_test_custom.yml`**
   - **Outputs**:
     - `price`: The final price of the pizza order.
     - `order_id`: A unique identifier for the order.
### Explanation Like You’re 5
Imagine you and your friend are ordering pizzas. You both want the same size pizza and the same number of toppings, like pepperoni and cheese. This rule is like a game that checks if your pizzas cost the same. If you both ordered a pizza with 2 toppings, and yours costs $10 and your friend's also costs $10, then the game says, "Yay! You both paid the same!" But if one pizza costs $10 and the other costs $12, the game would say, "Oh no! That's not right!" 
So, this rule helps make sure that if you and your friend order the same kind of pizza, you should pay the same amount! 🍕✨</t>
        </is>
      </c>
      <c r="F132" t="inlineStr">
        <is>
          <t>C1</t>
        </is>
      </c>
      <c r="G132" t="inlineStr">
        <is>
          <t>Topping Price Consistency Rule</t>
        </is>
      </c>
      <c r="H132" t="inlineStr">
        <is>
          <t>All responses describe the rule 'same_number_of_toppings_cost_the_same', which checks if pizzas with the same number of toppings and size cost the same, and they detail the relevant profiles that contain necessary fields for this rule.</t>
        </is>
      </c>
      <c r="I132" t="inlineStr">
        <is>
          <t>C1</t>
        </is>
      </c>
      <c r="J132" t="b">
        <v>0</v>
      </c>
    </row>
    <row r="133">
      <c r="A133" t="inlineStr">
        <is>
          <t>agentic_architecture</t>
        </is>
      </c>
      <c r="B133" t="inlineStr">
        <is>
          <t>p7_intermediate</t>
        </is>
      </c>
      <c r="C133" t="inlineStr">
        <is>
          <t>Find the rule about topping price consistency, open it, then verify which profile(s) actually contain the fields that rule needs and explain it like I’m 5.</t>
        </is>
      </c>
      <c r="D133" t="n">
        <v>12</v>
      </c>
      <c r="E133" t="inlineStr">
        <is>
          <t>### Rule Overview: Topping Price Consistency
The rule we found is called **"same_number_of_toppings_cost_the_same"**. Here's a simple breakdown of what it does:
- **Purpose**: It checks if two pizzas with the same number of toppings and the same size have the same price.
- **Conditions**:
  - Both pizzas must have the same drink.
  - Both pizzas must be the same size.
  - Both pizzas must have the same number of toppings.
- **Action**: If the above conditions are met, it verifies that their prices are equal.
### Profiles That Might Contain Relevant Fields
I looked for profiles that might have the necessary fields for this rule, specifically focusing on the outputs related to pizzas and their prices. Here are the profiles I found:
1. **`pizza_and_drink_order_placement.yaml`**
   - **Outputs**:
     - `total_cost`: The total cost of the order, including both pizza and drinks.
     - `order_summary`: A summary of the pizza order, including pizza type, size, toppings, and drinks.
2. **`pizzaorder_ivan_test.yml`**
   - **Outputs**:
     - `available_pizza_types`: List of pizzas available for order.
     - `drink_options_and_prices`: List of available drinks with prices.
     - `pizza_order_confirmation`: Confirmation message for pizza order.
3. **`pizza_order_test_custom.yml`**
   - **Outputs**:
     - `price`: The final price of the pizza order.
     - `order_id`: A unique identifier for the order.
### Explanation Like You're 5
Imagine you have two pizzas. If both pizzas are the same size and have the same number of toppings, they should cost the same amount of money. This rule is like a game where we check if two pizzas are equal in size and toppings, and if they are, we make sure they have the same price. 
The profiles help us understand what kinds of pizzas and drinks we can order, and they tell us how much everything costs. So, if we want to play this game, we need to look at those profiles to see if they have the right information about the pizzas and their prices! 🍕💰</t>
        </is>
      </c>
      <c r="F133" t="inlineStr">
        <is>
          <t>C1</t>
        </is>
      </c>
      <c r="G133" t="inlineStr">
        <is>
          <t>Topping Price Consistency Rule</t>
        </is>
      </c>
      <c r="H133" t="inlineStr">
        <is>
          <t>All responses describe the rule 'same_number_of_toppings_cost_the_same', which checks if pizzas with the same number of toppings and size cost the same, and they detail the relevant profiles that contain necessary fields for this rule.</t>
        </is>
      </c>
      <c r="I133" t="inlineStr">
        <is>
          <t>C1</t>
        </is>
      </c>
      <c r="J133" t="b">
        <v>0</v>
      </c>
    </row>
    <row r="134">
      <c r="A134" t="inlineStr">
        <is>
          <t>agentic_architecture</t>
        </is>
      </c>
      <c r="B134" t="inlineStr">
        <is>
          <t>p7_intermediate</t>
        </is>
      </c>
      <c r="C134" t="inlineStr">
        <is>
          <t>Find the rule about topping price consistency, open it, then verify which profile(s) actually contain the fields that rule needs and explain it like I’m 5.</t>
        </is>
      </c>
      <c r="D134" t="n">
        <v>13</v>
      </c>
      <c r="E134" t="inlineStr">
        <is>
          <t>### Rule Overview
The rule we found is called **"same_number_of_toppings_cost_the_same"**. Here's a simple breakdown of what it does:
- **Purpose**: It checks if two pizzas with the same number of toppings and the same size cost the same.
- **Conditions**:
  - Both pizzas must have the same drink.
  - Both pizzas must be the same size.
  - The number of toppings on both pizzas must be the same.
- **Action**: If the above conditions are met, it checks if their prices are equal.
### Profiles That Might Contain Necessary Fields
I found three profiles that could relate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**pizza_order_test_custom.yaml**
   - **Outputs**:
     - `price`
     - `time`
     - `order_id`
### Explanation Like You're 5
Imagine you have two pizza boxes. If both boxes have the same number of toppings (like cheese, pepperoni, or mushrooms) and are the same size (like big or small), we want to make sure they cost the same amount of money. 
So, if you and your friend order pizzas, and you both get a big pizza with 3 toppings, we check if you both paid the same amount. If you did, that's great! If not, we need to figure out why. 
The rule is like a game that makes sure pizza prices are fair when the pizzas are the same! 🍕✨
### Next Steps
If you need to create or modify a rule based on this, or if you want to check specific fields in one of these profiles, let me know!</t>
        </is>
      </c>
      <c r="F134" t="inlineStr">
        <is>
          <t>C1</t>
        </is>
      </c>
      <c r="G134" t="inlineStr">
        <is>
          <t>Topping Price Consistency Rule</t>
        </is>
      </c>
      <c r="H134" t="inlineStr">
        <is>
          <t>All responses describe the rule 'same_number_of_toppings_cost_the_same', which checks if pizzas with the same number of toppings and size cost the same, and they detail the relevant profiles that contain necessary fields for this rule.</t>
        </is>
      </c>
      <c r="I134" t="inlineStr">
        <is>
          <t>C1</t>
        </is>
      </c>
      <c r="J134" t="b">
        <v>0</v>
      </c>
    </row>
    <row r="135">
      <c r="A135" t="inlineStr">
        <is>
          <t>agentic_architecture</t>
        </is>
      </c>
      <c r="B135" t="inlineStr">
        <is>
          <t>p7_intermediate</t>
        </is>
      </c>
      <c r="C135" t="inlineStr">
        <is>
          <t>Find the rule about topping price consistency, open it, then verify which profile(s) actually contain the fields that rule needs and explain it like I’m 5.</t>
        </is>
      </c>
      <c r="D135" t="n">
        <v>14</v>
      </c>
      <c r="E135" t="inlineStr">
        <is>
          <t>### Rule Overview
The rule **"same_number_of_toppings_cost_the_same"** checks that pizzas with the same number of toppings cost the same. Here’s how it works:
- **Condition**: It compares two conversations (like two orders).
- **Checks**:
  - If both orders have the same drink.
  - If both orders are the same size.
  - If both orders have the same number of toppings.
- **Action**: If all these conditions are true, it checks if the prices of both orders are equal.
### Profiles Overview
I found three profiles that might relate to pizza orders and toppings: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requires the following fields to function properly:
- `price` (to compare costs)
- `toppings` (to check the number of toppings)
From the profiles:
- **pizza_and_drink_order_placement.yaml** does not explicitly mention toppings but has `total_cost` which relates to price.
- **pizzaorder_ivan_test.yml** does not mention toppings either but has `selected_pizza_size` and `drink_options_and_prices`.
- **pizza_order_test_custom.yml** includes `price`, but it doesn't mention toppings directly.
### Explanation Like You’re 5
Imagine you have two pizzas. If both pizzas have the same number of toppings, like 2 pieces of pepperoni, they should cost the same amount of money. This rule is like a game where we check if two pizzas with the same number of toppings are priced the same. If they are, we say "Yay!" because that's fair! But if one pizza costs more than the other, we say "Oh no, that's not right!" 
But to play this game, we need to know how many toppings each pizza has and how much each one costs. The profiles we looked at have some of this information, but we need to make sure they also tell us about the toppings! 🍕✨</t>
        </is>
      </c>
      <c r="F135" t="inlineStr">
        <is>
          <t>C1</t>
        </is>
      </c>
      <c r="G135" t="inlineStr">
        <is>
          <t>Topping Price Consistency Rule</t>
        </is>
      </c>
      <c r="H135" t="inlineStr">
        <is>
          <t>All responses describe the rule 'same_number_of_toppings_cost_the_same', which checks if pizzas with the same number of toppings and size cost the same, and they detail the relevant profiles that contain necessary fields for this rule.</t>
        </is>
      </c>
      <c r="I135" t="inlineStr">
        <is>
          <t>C1</t>
        </is>
      </c>
      <c r="J135" t="b">
        <v>0</v>
      </c>
    </row>
    <row r="136">
      <c r="A136" t="inlineStr">
        <is>
          <t>agentic_architecture</t>
        </is>
      </c>
      <c r="B136" t="inlineStr">
        <is>
          <t>p7_intermediate</t>
        </is>
      </c>
      <c r="C136" t="inlineStr">
        <is>
          <t>Find the rule about topping price consistency, open it, then verify which profile(s) actually contain the fields that rule needs and explain it like I’m 5.</t>
        </is>
      </c>
      <c r="D136" t="n">
        <v>15</v>
      </c>
      <c r="E136" t="inlineStr">
        <is>
          <t>### Rule Overview: Topping Price Consistency
The rule we found is called **"same_number_of_toppings_cost_the_same"**. Here's a simple breakdown:
- **What it does**: It checks if two pizzas with the same number of toppings and the same size cost the same.
- **How it works**:
  - It looks at two conversations (like two different pizza orders).
  - If both orders have the same drink and size, and they have the same number of toppings, it checks if their prices are equal.
### Profiles That Might Have the Needed Fields
I found three profiles that could be relevant to this rule:
1. **pizza_order_test_custom.yml**
   - **Outputs**: 
     - `price`: The final price of the pizza order.
     - Other fields related to the order like `time` and `order_id`.
2. **pizza_and_drink_order_placement.yaml**
   - **Outputs**:
     - `total_cost`: The total cost of the order, including both pizza and drinks.
     - Other fields like `order_summary` and `pickup_location`.
3. **pizza_and_drinks_information_seeker.yaml**
   - **Outputs**:
     - `margarita_price`: The price of a Margarita pizza.
     - `drinks_and_prices`: A list of available drinks and their prices.
### Which Profiles Have the Right Fields?
- The rule specifically needs a **price** field to check if the prices are the same. 
- The **first profile** (`pizza_order_test_custom.yml`) has a `price` field, which is perfect for our rule!
- The **second profile** (`pizza_and_drink_order_placement.yaml`) has a `total_cost`, which could also work in a broader sense.
- The **third profile** mentions prices but focuses on Margarita pizza, which is not directly related to the rule.
### Explanation Like You're 5
Imagine you have two friends ordering pizza. If both friends order a pizza with the same number of toppings (like 2 slices of cheese and 1 slice of pepperoni) and they both pick the same size (like medium), we want to make sure they pay the same amount of money. 
So, if one friend pays $10 for their pizza, the other friend should also pay $10 if they ordered the same thing! This rule helps us check that they are paying the same price when they order the same kind of pizza. 🍕😊
If you have any more questions or need further assistance, feel free to ask!</t>
        </is>
      </c>
      <c r="F136" t="inlineStr">
        <is>
          <t>C1</t>
        </is>
      </c>
      <c r="G136" t="inlineStr">
        <is>
          <t>Topping Price Consistency Rule</t>
        </is>
      </c>
      <c r="H136" t="inlineStr">
        <is>
          <t>All responses describe the rule 'same_number_of_toppings_cost_the_same', which checks if pizzas with the same number of toppings and size cost the same, and they detail the relevant profiles that contain necessary fields for this rule.</t>
        </is>
      </c>
      <c r="I136" t="inlineStr">
        <is>
          <t>C1</t>
        </is>
      </c>
      <c r="J136" t="b">
        <v>0</v>
      </c>
    </row>
    <row r="137">
      <c r="A137" t="inlineStr">
        <is>
          <t>agentic_architecture</t>
        </is>
      </c>
      <c r="B137" t="inlineStr">
        <is>
          <t>p7_intermediate</t>
        </is>
      </c>
      <c r="C137" t="inlineStr">
        <is>
          <t>Find the rule about topping price consistency, open it, then verify which profile(s) actually contain the fields that rule needs and explain it like I’m 5.</t>
        </is>
      </c>
      <c r="D137" t="n">
        <v>16</v>
      </c>
      <c r="E137" t="inlineStr">
        <is>
          <t>### Rule Overview
The rule **"same_number_of_toppings_cost_the_same"** checks if pizzas with the same number of toppings cost the same. Here's a simple breakdown:
- **When**: It compares two conversations (like two orders).
- **If**: The drinks are the same, the sizes are the same, and the number of toppings is the same.
- **Then**: It checks if the prices of those pizzas are equal.
### Profiles Containing Relevant Fields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and your friend are ordering pizzas. You both want the same size pizza with the same number of toppings, like cheese and pepperoni. This rule is like a game that checks if your pizzas cost the same. If you both ordered the same number of toppings, the rule says, "Hey, your pizzas should cost the same!" If they don't, that's a problem, and we need to fix it! 🍕✨
### Summary
- The rule checks if pizzas with the same number of toppings have the same price.
- The relevant profiles contain fields like `total_cost` and `price`, which are needed for this rule to work.
If you need anything else or want to modify something, just let me know! 😊</t>
        </is>
      </c>
      <c r="F137" t="inlineStr">
        <is>
          <t>C1</t>
        </is>
      </c>
      <c r="G137" t="inlineStr">
        <is>
          <t>Topping Price Consistency Rule</t>
        </is>
      </c>
      <c r="H137" t="inlineStr">
        <is>
          <t>All responses describe the rule 'same_number_of_toppings_cost_the_same', which checks if pizzas with the same number of toppings and size cost the same, and they detail the relevant profiles that contain necessary fields for this rule.</t>
        </is>
      </c>
      <c r="I137" t="inlineStr">
        <is>
          <t>C1</t>
        </is>
      </c>
      <c r="J137" t="b">
        <v>0</v>
      </c>
    </row>
    <row r="138">
      <c r="A138" t="inlineStr">
        <is>
          <t>agentic_architecture</t>
        </is>
      </c>
      <c r="B138" t="inlineStr">
        <is>
          <t>p7_intermediate</t>
        </is>
      </c>
      <c r="C138" t="inlineStr">
        <is>
          <t>Find the rule about topping price consistency, open it, then verify which profile(s) actually contain the fields that rule needs and explain it like I’m 5.</t>
        </is>
      </c>
      <c r="D138" t="n">
        <v>17</v>
      </c>
      <c r="E138" t="inlineStr">
        <is>
          <t>### Rule Overview: Same Number of Toppings Cost the Same
The rule **"same_number_of_toppings_cost_the_same"** checks if two pizzas with the same number of toppings and size cost the same. Here's how it works:
- **When**: The drinks of both orders are the same.
- **If**: The sizes of both pizzas are the same and they have the same number of toppings.
- **Then**: The prices of both pizzas should be equal.
### Profiles Containing Relevant Fields
I found three profiles that might relate to pizza orders and their outputs: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Explanation Like You're 5
Imagine you have two friends, and they both want to buy pizzas. If they both pick the same size pizza and put the same number of toppings on it, they should pay the same amount of money, right? 
This rule is like a game that checks if that's true! If one friend has a pizza with 2 toppings and pays $10, then the other friend with the same size pizza and 2 toppings should also pay $10. If they don't, something is wrong, and we need to fix it! 🍕💰
### Summary
- The rule checks if pizzas with the same number of toppings cost the same.
- It needs to look at the size and number of toppings.
- The profiles contain the necessary fields like `total_cost` and `price` to help with this check. 
If you need more details or want to create a new rule or profile, just let me know! 😊</t>
        </is>
      </c>
      <c r="F138" t="inlineStr">
        <is>
          <t>C1</t>
        </is>
      </c>
      <c r="G138" t="inlineStr">
        <is>
          <t>Topping Price Consistency Rule</t>
        </is>
      </c>
      <c r="H138" t="inlineStr">
        <is>
          <t>All responses describe the rule 'same_number_of_toppings_cost_the_same', which checks if pizzas with the same number of toppings and size cost the same, and they detail the relevant profiles that contain necessary fields for this rule.</t>
        </is>
      </c>
      <c r="I138" t="inlineStr">
        <is>
          <t>C1</t>
        </is>
      </c>
      <c r="J138" t="b">
        <v>0</v>
      </c>
    </row>
    <row r="139">
      <c r="A139" t="inlineStr">
        <is>
          <t>agentic_architecture</t>
        </is>
      </c>
      <c r="B139" t="inlineStr">
        <is>
          <t>p7_intermediate</t>
        </is>
      </c>
      <c r="C139" t="inlineStr">
        <is>
          <t>Find the rule about topping price consistency, open it, then verify which profile(s) actually contain the fields that rule needs and explain it like I’m 5.</t>
        </is>
      </c>
      <c r="D139" t="n">
        <v>18</v>
      </c>
      <c r="E139" t="inlineStr">
        <is>
          <t>### Rule Overview
The rule we found is called **"same_number_of_toppings_cost_the_same"**. Here's a simple breakdown of what it does:
- **Description**: It checks if pizzas with the same number of toppings cost the same.
- **Conditions**:
  - It compares two conversations (like two different orders).
  - It checks if both orders have the same drink and size.
  - It verifies that both orders have the same number of toppings.
- **Outcome**: If all these conditions are met, it checks if the prices of both pizzas are equal.
### Profiles Overview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specifically needs to check for:
- **Toppings**: Not explicitly listed in the profiles, but implied in the pizza orders.
- **Price**: This is found in the `total_cost` field of the first profile and the `price` field of the third profile.
### Explanation Like You're 5
Imagine you have two friends who want to buy pizzas. One friend wants a pizza with 2 toppings (like cheese and pepperoni), and the other friend also wants a pizza with 2 toppings (like mushrooms and olives). 
The rule is like a teacher who checks if both pizzas cost the same. If both friends have the same number of toppings and the same size pizza, the teacher will say, "Hey, if you both have the same number of toppings, your pizzas should cost the same!" 
The profiles are like the menus that tell us what pizzas and drinks are available and how much they cost. But, we need to make sure the menus have all the right information about toppings and prices to help our friends order correctly! 🍕</t>
        </is>
      </c>
      <c r="F139" t="inlineStr">
        <is>
          <t>C1</t>
        </is>
      </c>
      <c r="G139" t="inlineStr">
        <is>
          <t>Topping Price Consistency Rule</t>
        </is>
      </c>
      <c r="H139" t="inlineStr">
        <is>
          <t>All responses describe the rule 'same_number_of_toppings_cost_the_same', which checks if pizzas with the same number of toppings and size cost the same, and they detail the relevant profiles that contain necessary fields for this rule.</t>
        </is>
      </c>
      <c r="I139" t="inlineStr">
        <is>
          <t>C1</t>
        </is>
      </c>
      <c r="J139" t="b">
        <v>0</v>
      </c>
    </row>
    <row r="140">
      <c r="A140" t="inlineStr">
        <is>
          <t>agentic_architecture</t>
        </is>
      </c>
      <c r="B140" t="inlineStr">
        <is>
          <t>p7_intermediate</t>
        </is>
      </c>
      <c r="C140" t="inlineStr">
        <is>
          <t>Find the rule about topping price consistency, open it, then verify which profile(s) actually contain the fields that rule needs and explain it like I’m 5.</t>
        </is>
      </c>
      <c r="D140" t="n">
        <v>19</v>
      </c>
      <c r="E140" t="inlineStr">
        <is>
          <t>### Rule Overview
The rule we found is called **"same_number_of_toppings_cost_the_same"**. Here's a simple breakdown:
- **What it does**: It checks if two pizzas with the same number of toppings and size cost the same. 
- **How it works**: It compares the prices of two pizzas (let's call them Pizza A and Pizza B). If they have the same size and the same number of toppings, then their prices should be equal.
### Profile Check
Next, we looked for profiles that might have the necessary fields for this rule. We found three profiles: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Fit?
- The rule needs to check the **price** of pizzas, so we need a profile that has a field for the price of the pizza.
- The **pizza_order_test_custom.yaml** profile has a `price` field, which is perfect for this rule.
- The other two profiles do not explicitly mention a price field for individual pizzas, so they wouldn't work for this rule.
### Explanation Like You're 5
Imagine you have two toy pizzas. If both pizzas have the same number of toppings, like 3 pepperonis, and they are the same size, they should cost the same amount of pretend money. This rule helps us make sure that if you buy two pizzas that look the same, you won't be surprised when one costs more than the other! 🍕💰
So, we found that the **pizza_order_test_custom.yaml** profile is the one that can help us check if our pizza prices are fair!</t>
        </is>
      </c>
      <c r="F140" t="inlineStr">
        <is>
          <t>C1</t>
        </is>
      </c>
      <c r="G140" t="inlineStr">
        <is>
          <t>Topping Price Consistency Rule</t>
        </is>
      </c>
      <c r="H140" t="inlineStr">
        <is>
          <t>All responses describe the rule 'same_number_of_toppings_cost_the_same', which checks if pizzas with the same number of toppings and size cost the same, and they detail the relevant profiles that contain necessary fields for this rule.</t>
        </is>
      </c>
      <c r="I140" t="inlineStr">
        <is>
          <t>C1</t>
        </is>
      </c>
      <c r="J140" t="b">
        <v>0</v>
      </c>
    </row>
    <row r="141">
      <c r="A141" t="inlineStr">
        <is>
          <t>agentic_architecture</t>
        </is>
      </c>
      <c r="B141" t="inlineStr">
        <is>
          <t>p7_intermediate</t>
        </is>
      </c>
      <c r="C141" t="inlineStr">
        <is>
          <t>Find the rule about topping price consistency, open it, then verify which profile(s) actually contain the fields that rule needs and explain it like I’m 5.</t>
        </is>
      </c>
      <c r="D141" t="n">
        <v>20</v>
      </c>
      <c r="E141" t="inlineStr">
        <is>
          <t>### Rule Overview
The rule **"same_number_of_toppings_cost_the_same"** checks if pizzas with the same number of toppings cost the same. Here's a simple breakdown of how it works:
- **When**: It compares two conversations (like two orders).
- **If**: The drinks are the same, the sizes are the same, and both pizzas have the same number of toppings.
- **Then**: It checks if the prices of these pizzas are equal.
### Profiles Containing Relevant Fields
I found three profiles that might be related to pizza orders:
1. **`pizza_and_drink_order_placement.yaml`**
   - **Outputs**: 
     - `pizza_options`
     - `drink_options`
     - `order_summary`
     - `total_cost` (This is important because it includes the price of the order)
     - `estimated_readiness_time`
     - `pickup_location`
     - `order_id`
2. **`pizzaorder_ivan_test.yml`**
   - **Outputs**:
     - `available_pizza_types`
     - `selected_pizza_type`
     - `pizza_size_options`
     - `selected_pizza_size`
     - `pizza_order_confirmation`
     - `drink_options_and_prices` (This includes prices, which is relevant)
     - `drink_quantity_requested`
     - `selected_drink_type`
3. **`pizza_order_test_custom.yml`**
   - **Outputs**:
     - `price` (This is crucial for checking the cost)
     - `time`
     - `order_id`
### Explanation Like You're 5
Imagine you have two boxes of pizza. If both boxes have the same number of toppings, like 3 mushrooms on each, we want to make sure they cost the same amount of money. 
So, we look at the first box and see it costs $10, and then we look at the second box and see it also costs $10. Yay! That means they are fair and equal!
Now, we have some friends (profiles) who help us order pizza. They tell us what kinds of pizzas we can get, how much they cost, and even when they will be ready. Some of these friends can tell us the price of the pizza, which is super important for our rule to work! 🍕💰
### Next Steps
If you need to create or modify any rules or profiles based on this information, just let me know!</t>
        </is>
      </c>
      <c r="F141" t="inlineStr">
        <is>
          <t>C1</t>
        </is>
      </c>
      <c r="G141" t="inlineStr">
        <is>
          <t>Topping Price Consistency Rule</t>
        </is>
      </c>
      <c r="H141" t="inlineStr">
        <is>
          <t>All responses describe the rule 'same_number_of_toppings_cost_the_same', which checks if pizzas with the same number of toppings and size cost the same, and they detail the relevant profiles that contain necessary fields for this rule.</t>
        </is>
      </c>
      <c r="I141" t="inlineStr">
        <is>
          <t>C1</t>
        </is>
      </c>
      <c r="J141" t="b">
        <v>0</v>
      </c>
    </row>
    <row r="142">
      <c r="A142" t="inlineStr">
        <is>
          <t>agentic_architecture</t>
        </is>
      </c>
      <c r="B142" t="inlineStr">
        <is>
          <t>p8_intermediate</t>
        </is>
      </c>
      <c r="C142" t="inlineStr">
        <is>
          <t>Open pizza order test custom, list only its output field names, then find up to 2 rules that reference those fields and identify which output fields still have no rule coverage.</t>
        </is>
      </c>
      <c r="D142" t="n">
        <v>1</v>
      </c>
      <c r="E142" t="inlineStr">
        <is>
          <t>### Output Field Names from `pizza_order_test_custom`
The output fields defined in the `pizza_order_test_custom` profile are:
- **price**: The final price of the pizza order
- **time**: Just the opening time
- **order_id**: My order ID
### Rules Referencing Output Fields
1. **For `price`**:
   - **Rule**: `more_toppings_cost_more.yaml`
   - **Rule**: `same_number_of_toppings_cost_the_same.yaml`
2. **For `time`**:
   - **Rule**: `conversation_lengths.yaml` (though it may not directly check the opening time)
   - **Rule**: `ordering_conversation_turns.yaml` (not directly related to time)
3. **For `order_id`**:
   - **Rule**: `ordering_conversation_turns.yaml`
   - **Rule**: `ordering_conversation_turns_assistant.yaml`
### Output Fields Without Rule Coverage
- **time**: While there are rules that reference `time`, they do not specifically validate the opening time field. Therefore, it lacks dedicated rule coverage.
- **order_id**: Covered by rules, so it has rule coverage.
- **price**: Covered by rules, so it has rule coverage.
### Summary
- The `time` field is the only output field that currently lacks dedicated rule coverage for validating its value. The `price` and `order_id` fields are adequately covered by existing rules.</t>
        </is>
      </c>
      <c r="F142" t="inlineStr">
        <is>
          <t>C1</t>
        </is>
      </c>
      <c r="G142" t="inlineStr">
        <is>
          <t>Time Field Lacks Coverage</t>
        </is>
      </c>
      <c r="H142" t="inlineStr">
        <is>
          <t>Responses indicate that the 'time' field is referenced but lacks dedicated rule coverage, while 'price' and 'order_id' are adequately covered.</t>
        </is>
      </c>
      <c r="I142" t="inlineStr">
        <is>
          <t>C1</t>
        </is>
      </c>
      <c r="J142" t="b">
        <v>0</v>
      </c>
    </row>
    <row r="143">
      <c r="A143" t="inlineStr">
        <is>
          <t>agentic_architecture</t>
        </is>
      </c>
      <c r="B143" t="inlineStr">
        <is>
          <t>p8_intermediate</t>
        </is>
      </c>
      <c r="C143" t="inlineStr">
        <is>
          <t>Open pizza order test custom, list only its output field names, then find up to 2 rules that reference those fields and identify which output fields still have no rule coverage.</t>
        </is>
      </c>
      <c r="D143" t="n">
        <v>2</v>
      </c>
      <c r="E143" t="inlineStr">
        <is>
          <t>Here's the information you requested regarding the **pizza order test custom** profile:
### Output Fields from `pizza_order_test_custom.yml`
1. **price**: The final price of the pizza order
2. **time**: Just the opening time
3. **order_id**: My order ID
### Rules Referencing Output Fields
I found the following rules that reference the output fields:
1. **For `price`**:
   - `more_toppings_cost_more.yaml`: Checks if adding more toppings increases the total price.
   - `same_number_of_toppings_cost_the_same.yaml`: Ensures that pizzas with the same number of toppings cost the same.
2. **For `time`**:
   - No specific rules were found that directly reference the `time` output field.
3. **For `order_id`**:
   - `ordering_conversation_turns.yaml`: Checks the order of conversation turns.
   - `ordering_conversation_turns_assistant.yaml`: Ensures the assistant confirms the pizza order after the user orders.
### Output Fields Without Rule Coverage
- **time**: There are currently no rules that validate or reference the `time` output field.
If you need further assistance or want to create rules for the uncovered fields, feel free to ask! 😊</t>
        </is>
      </c>
      <c r="F143" t="inlineStr">
        <is>
          <t>C1</t>
        </is>
      </c>
      <c r="G143" t="inlineStr">
        <is>
          <t>Time Field Lacks Coverage</t>
        </is>
      </c>
      <c r="H143" t="inlineStr">
        <is>
          <t>Responses indicate that the 'time' field is referenced but lacks dedicated rule coverage, while 'price' and 'order_id' are adequately covered.</t>
        </is>
      </c>
      <c r="I143" t="inlineStr">
        <is>
          <t>C1</t>
        </is>
      </c>
      <c r="J143" t="b">
        <v>0</v>
      </c>
    </row>
    <row r="144">
      <c r="A144" t="inlineStr">
        <is>
          <t>agentic_architecture</t>
        </is>
      </c>
      <c r="B144" t="inlineStr">
        <is>
          <t>p8_intermediate</t>
        </is>
      </c>
      <c r="C144" t="inlineStr">
        <is>
          <t>Open pizza order test custom, list only its output field names, then find up to 2 rules that reference those fields and identify which output fields still have no rule coverage.</t>
        </is>
      </c>
      <c r="D144" t="n">
        <v>3</v>
      </c>
      <c r="E144" t="inlineStr">
        <is>
          <t>### Output Field Names from `pizza_order_test_custom.yml`
The `pizza_order_test_custom` profile has the following output fields defined in `chatbot.output`: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**`time`**: Covered by `conversation_lengths.yaml`
- **`order_id`**: Covered by `ordering_conversation_turns.yaml` and `ordering_conversation_turns_assistant.yaml`
- **`price`**: Covered by `more_toppings_cost_more.yaml` and `same_number_of_toppings_cost_the_same.yaml`
All output fields in the `pizza_order_test_custom` profile have corresponding rules that provide coverage. 🎉 
If you need any further assistance or details, feel free to ask! 😊</t>
        </is>
      </c>
      <c r="F144" t="inlineStr">
        <is>
          <t>C2</t>
        </is>
      </c>
      <c r="G144" t="inlineStr">
        <is>
          <t>All Fields Covered</t>
        </is>
      </c>
      <c r="H144" t="inlineStr">
        <is>
          <t>Responses assert that all output fields have corresponding rules that provide adequate coverage.</t>
        </is>
      </c>
      <c r="I144" t="inlineStr">
        <is>
          <t>C2</t>
        </is>
      </c>
      <c r="J144" t="b">
        <v>0</v>
      </c>
    </row>
    <row r="145">
      <c r="A145" t="inlineStr">
        <is>
          <t>agentic_architecture</t>
        </is>
      </c>
      <c r="B145" t="inlineStr">
        <is>
          <t>p8_intermediate</t>
        </is>
      </c>
      <c r="C145" t="inlineStr">
        <is>
          <t>Open pizza order test custom, list only its output field names, then find up to 2 rules that reference those fields and identify which output fields still have no rule coverage.</t>
        </is>
      </c>
      <c r="D145" t="n">
        <v>4</v>
      </c>
      <c r="E14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the Output Fields
1. **For `price`:**
   - **Rule:** `more_toppings_cost_more.yaml`
   - **Rule:** `same_number_of_toppings_cost_the_same.yaml`
2. **For `time`:**
   - **Rule:** `conversation_lengths.yaml`
   - (No other relevant rules found for `time`)
3. **For `order_id`:**
   - **Rule:** `ordering_conversation_turns.yaml`
   - **Rule:** `ordering_conversation_turns_assistant.yaml`
### Output Fields Without Rule Coverage
- **`time`**: This field has only one rule referencing it, which may not cover all scenarios related to the opening time.
- **`price`** and **`order_id`**: These fields have sufficient rule coverage based on the identified rules.
If you need further assistance or more details, feel free to ask! 😊</t>
        </is>
      </c>
      <c r="F145" t="inlineStr">
        <is>
          <t>C1</t>
        </is>
      </c>
      <c r="G145" t="inlineStr">
        <is>
          <t>Time Field Lacks Coverage</t>
        </is>
      </c>
      <c r="H145" t="inlineStr">
        <is>
          <t>Responses indicate that the 'time' field is referenced but lacks dedicated rule coverage, while 'price' and 'order_id' are adequately covered.</t>
        </is>
      </c>
      <c r="I145" t="inlineStr">
        <is>
          <t>C1</t>
        </is>
      </c>
      <c r="J145" t="b">
        <v>0</v>
      </c>
    </row>
    <row r="146">
      <c r="A146" t="inlineStr">
        <is>
          <t>agentic_architecture</t>
        </is>
      </c>
      <c r="B146" t="inlineStr">
        <is>
          <t>p8_intermediate</t>
        </is>
      </c>
      <c r="C146" t="inlineStr">
        <is>
          <t>Open pizza order test custom, list only its output field names, then find up to 2 rules that reference those fields and identify which output fields still have no rule coverage.</t>
        </is>
      </c>
      <c r="D146" t="n">
        <v>5</v>
      </c>
      <c r="E146" t="inlineStr">
        <is>
          <t>### Output Field Names from `pizza_order_test_custom`
The `pizza_order_test_custom` profile has the following output fields defined in `chatbot.output`:
- **price**: The final price of the pizza order
- **time**: Just the opening time
- **order_id**: My order ID
### Rules Referencing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Coverage Analysis
- **Covered Fields**:
  - **price**: Covered by rules `more_toppings_cost_more.yaml` and `same_number_of_toppings_cost_the_same.yaml`.
  - **time**: Covered by the rule `conversation_lengths.yaml`.
  - **order_id**: Covered by rules `ordering_conversation_turns.yaml` and `ordering_conversation_turns_assistant.yaml`.
- **Fields with No Rule Coverage**: 
  - All output fields (`price`, `time`, and `order_id`) have corresponding rules that reference them. Therefore, there are **no uncovered fields** in this profile.
If you need further assistance or modifications, feel free to ask! 😊</t>
        </is>
      </c>
      <c r="F146" t="inlineStr">
        <is>
          <t>C1</t>
        </is>
      </c>
      <c r="G146" t="inlineStr">
        <is>
          <t>Time Field Lacks Coverage</t>
        </is>
      </c>
      <c r="H146" t="inlineStr">
        <is>
          <t>Responses indicate that the 'time' field is referenced but lacks dedicated rule coverage, while 'price' and 'order_id' are adequately covered.</t>
        </is>
      </c>
      <c r="I146" t="inlineStr">
        <is>
          <t>C1</t>
        </is>
      </c>
      <c r="J146" t="b">
        <v>0</v>
      </c>
    </row>
    <row r="147">
      <c r="A147" t="inlineStr">
        <is>
          <t>agentic_architecture</t>
        </is>
      </c>
      <c r="B147" t="inlineStr">
        <is>
          <t>p8_intermediate</t>
        </is>
      </c>
      <c r="C147" t="inlineStr">
        <is>
          <t>Open pizza order test custom, list only its output field names, then find up to 2 rules that reference those fields and identify which output fields still have no rule coverage.</t>
        </is>
      </c>
      <c r="D147" t="n">
        <v>6</v>
      </c>
      <c r="E147" t="inlineStr">
        <is>
          <t>### Output Fields from the Profile
The `pizza_order_test_custom` profile has the following output fields defined in `chatbot.output`:
1. **price**: The final price of the pizza order.
2. **time**: Just the opening time.
3. **order_id**: My order ID.
### Rules Referencing Output Fields
I found the following rules that reference the output fields from the profile: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Covered by `conversation_lengths.yaml`.
- **order_id**: Covered by `ordering_conversation_turns.yaml` and `ordering_conversation_turns_assistant.yaml`.
- **price**: Covered by `more_toppings_cost_more.yaml` and `same_number_of_toppings_cost_the_same.yaml`.
### Summary
All output fields from the `pizza_order_test_custom` profile are covered by existing rules. If you need further assistance or modifications, feel free to ask! 😊</t>
        </is>
      </c>
      <c r="F147" t="inlineStr">
        <is>
          <t>C1</t>
        </is>
      </c>
      <c r="G147" t="inlineStr">
        <is>
          <t>Time Field Lacks Coverage</t>
        </is>
      </c>
      <c r="H147" t="inlineStr">
        <is>
          <t>Responses indicate that the 'time' field is referenced but lacks dedicated rule coverage, while 'price' and 'order_id' are adequately covered.</t>
        </is>
      </c>
      <c r="I147" t="inlineStr">
        <is>
          <t>C1</t>
        </is>
      </c>
      <c r="J147" t="b">
        <v>0</v>
      </c>
    </row>
    <row r="148">
      <c r="A148" t="inlineStr">
        <is>
          <t>agentic_architecture</t>
        </is>
      </c>
      <c r="B148" t="inlineStr">
        <is>
          <t>p8_intermediate</t>
        </is>
      </c>
      <c r="C148" t="inlineStr">
        <is>
          <t>Open pizza order test custom, list only its output field names, then find up to 2 rules that reference those fields and identify which output fields still have no rule coverage.</t>
        </is>
      </c>
      <c r="D148" t="n">
        <v>7</v>
      </c>
      <c r="E148"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equals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`time` field is referenced in the `conversation_lengths.yaml` rule, but it does not have a dedicated rule that validates its correctness or expected behavior.
- **order_id**: The `order_id` field is referenced in the `ordering_conversation_turns.yaml` and `ordering_conversation_turns_assistant.yaml` rules, but similar to `time`, it lacks a dedicated validation rule.
In summary, while the `price` field has rules validating its behavior, both the `time` and `order_id` fields currently lack specific rules that cover their expected outputs.</t>
        </is>
      </c>
      <c r="F148" t="inlineStr">
        <is>
          <t>C1</t>
        </is>
      </c>
      <c r="G148" t="inlineStr">
        <is>
          <t>Time Field Lacks Coverage</t>
        </is>
      </c>
      <c r="H148" t="inlineStr">
        <is>
          <t>Responses indicate that the 'time' field is referenced but lacks dedicated rule coverage, while 'price' and 'order_id' are adequately covered.</t>
        </is>
      </c>
      <c r="I148" t="inlineStr">
        <is>
          <t>C1</t>
        </is>
      </c>
      <c r="J148" t="b">
        <v>0</v>
      </c>
    </row>
    <row r="149">
      <c r="A149" t="inlineStr">
        <is>
          <t>agentic_architecture</t>
        </is>
      </c>
      <c r="B149" t="inlineStr">
        <is>
          <t>p8_intermediate</t>
        </is>
      </c>
      <c r="C149" t="inlineStr">
        <is>
          <t>Open pizza order test custom, list only its output field names, then find up to 2 rules that reference those fields and identify which output fields still have no rule coverage.</t>
        </is>
      </c>
      <c r="D149" t="n">
        <v>8</v>
      </c>
      <c r="E149" t="inlineStr">
        <is>
          <t>### Output Fields from `pizza_order_test_custom`
The `pizza_order_test_custom` profile has the following output fields defined in its `chatbot.output`:
1. **price**: The final price of the pizza order
2. **time**: Just the opening time
3. **order_id**: My order ID
### Rules Referencing the Output Fields
#### 1. **Price**
- **Rules Found**:
  - **`more_toppings_cost_more.yaml`**: This rule checks that adding more toppings to a pizza increases the price.
  - **`same_number_of_toppings_cost_the_same.yaml`**: This rule checks that pizzas with the same number of toppings cost the same.
#### 2. **Time**
- **Rules Found**:
  - **No specific rules found** that reference the `time` output field.
#### 3. **Order ID**
- **Rules Found**:
  - **No specific rules found** that reference the `order_id` output field.
### Summary of Coverage
- **Covered Fields**:
  - **price**: Covered by two rules.
- **Uncovered Fields**:
  - **time**: No rules reference this field.
  - **order_id**: No rules reference this field.
If you need to create rules for the uncovered fields or have any other questions, feel free to ask! 😊</t>
        </is>
      </c>
      <c r="F149" t="inlineStr">
        <is>
          <t>C1</t>
        </is>
      </c>
      <c r="G149" t="inlineStr">
        <is>
          <t>Time Field Lacks Coverage</t>
        </is>
      </c>
      <c r="H149" t="inlineStr">
        <is>
          <t>Responses indicate that the 'time' field is referenced but lacks dedicated rule coverage, while 'price' and 'order_id' are adequately covered.</t>
        </is>
      </c>
      <c r="I149" t="inlineStr">
        <is>
          <t>C1</t>
        </is>
      </c>
      <c r="J149" t="b">
        <v>0</v>
      </c>
    </row>
    <row r="150">
      <c r="A150" t="inlineStr">
        <is>
          <t>agentic_architecture</t>
        </is>
      </c>
      <c r="B150" t="inlineStr">
        <is>
          <t>p8_intermediate</t>
        </is>
      </c>
      <c r="C150" t="inlineStr">
        <is>
          <t>Open pizza order test custom, list only its output field names, then find up to 2 rules that reference those fields and identify which output fields still have no rule coverage.</t>
        </is>
      </c>
      <c r="D150" t="n">
        <v>9</v>
      </c>
      <c r="E150" t="inlineStr">
        <is>
          <t>Here's what I found regarding the **pizza order test custom profile** and its associated rules:
### Output Fields from `pizza_order_test_custom.yml`
1. **price**: The final price of the pizza order
2. **time**: Just the opening time
3. **order_id**: My order ID
### Rules Referencing the Output Fields
1. **For `price`:**
   - **Rule:** `same_number_of_toppings_cost_the_same.yaml`
   - **Rule:** `more_toppings_cost_more.yaml`
2. **For `time`:**
   - **Rule:** `conversation_lengths.yaml`
3. **For `order_id`:**
   - **Rule:** `ordering_conversation_turns.yaml`
   - **Rule:** `ordering_conversation_turns_assistant.yaml`
### Output Fields with No Rule Coverage
- **time**: Only covered by `conversation_lengths.yaml`, which may not directly validate the `time` field in a meaningful way.
- **order_id**: Covered by two rules, so it has sufficient coverage.
- **price**: Covered by two rules, so it has sufficient coverage.
### Summary
- The **time** field is the only output field that lacks dedicated rule coverage specifically validating its correctness in the context of the pizza order. The other fields, **price** and **order_id**, have adequate rule coverage. 
If you need further assistance or want to create additional rules for the uncovered fields, just let me know! 😊</t>
        </is>
      </c>
      <c r="F150" t="inlineStr">
        <is>
          <t>C1</t>
        </is>
      </c>
      <c r="G150" t="inlineStr">
        <is>
          <t>Time Field Lacks Coverage</t>
        </is>
      </c>
      <c r="H150" t="inlineStr">
        <is>
          <t>Responses indicate that the 'time' field is referenced but lacks dedicated rule coverage, while 'price' and 'order_id' are adequately covered.</t>
        </is>
      </c>
      <c r="I150" t="inlineStr">
        <is>
          <t>C1</t>
        </is>
      </c>
      <c r="J150" t="b">
        <v>0</v>
      </c>
    </row>
    <row r="151">
      <c r="A151" t="inlineStr">
        <is>
          <t>agentic_architecture</t>
        </is>
      </c>
      <c r="B151" t="inlineStr">
        <is>
          <t>p8_intermediate</t>
        </is>
      </c>
      <c r="C151" t="inlineStr">
        <is>
          <t>Open pizza order test custom, list only its output field names, then find up to 2 rules that reference those fields and identify which output fields still have no rule coverage.</t>
        </is>
      </c>
      <c r="D151" t="n">
        <v>10</v>
      </c>
      <c r="E151" t="inlineStr">
        <is>
          <t>Here's the breakdown of the **pizza order test custom profile** and its output fields:
### Output Fields from `pizza_order_test_custom.yml`
- **price**: The final price of the pizza order
- **time**: Just the opening time
- **order_id**: My order ID
### Rules Referencing Output Fields
1. **For `price`**:
   - **Rule**: `more_toppings_cost_more.yaml`
   - **Rule**: `same_number_of_toppings_cost_the_same.yaml`
2. **For `time`**:
   - **Rule**: `conversation_lengths.yaml`
3. **For `order_id`**:
   - **Rule**: `ordering_conversation_turns.yaml`
   - **Rule**: `ordering_conversation_turns_assistant.yaml`
### Fields Without Rule Coverage
- **time**: Only referenced in `conversation_lengths.yaml`, which may not directly validate the opening time.
- **order_id**: Covered by two rules, so it has sufficient coverage.
- **price**: Covered by two rules, so it also has sufficient coverage.
### Summary
- The **time** field has limited rule coverage, as it is only referenced in one rule, which may not fully validate its intended use.
- The **order_id** and **price** fields are adequately covered by multiple rules. 
If you need further assistance or want to create additional rules for the uncovered fields, just let me know! 😊</t>
        </is>
      </c>
      <c r="F151" t="inlineStr">
        <is>
          <t>C1</t>
        </is>
      </c>
      <c r="G151" t="inlineStr">
        <is>
          <t>Time Field Lacks Coverage</t>
        </is>
      </c>
      <c r="H151" t="inlineStr">
        <is>
          <t>Responses indicate that the 'time' field is referenced but lacks dedicated rule coverage, while 'price' and 'order_id' are adequately covered.</t>
        </is>
      </c>
      <c r="I151" t="inlineStr">
        <is>
          <t>C1</t>
        </is>
      </c>
      <c r="J151" t="b">
        <v>0</v>
      </c>
    </row>
    <row r="152">
      <c r="A152" t="inlineStr">
        <is>
          <t>agentic_architecture</t>
        </is>
      </c>
      <c r="B152" t="inlineStr">
        <is>
          <t>p8_intermediate</t>
        </is>
      </c>
      <c r="C152" t="inlineStr">
        <is>
          <t>Open pizza order test custom, list only its output field names, then find up to 2 rules that reference those fields and identify which output fields still have no rule coverage.</t>
        </is>
      </c>
      <c r="D152" t="n">
        <v>11</v>
      </c>
      <c r="E152" t="inlineStr">
        <is>
          <t>Here's the information you requested regarding the **pizza order test custom** profile:
### Output Fields from `pizza_order_test_custom.yml`
1. **price**: The final price of the pizza order
2. **time**: Just the opening time
3. **order_id**: My order ID
### Rules Referencing Output Fields
1. **For `price`**:
   - **`more_toppings_cost_more.yaml`**: This rule checks if adding more toppings increases the total price.
   - **`same_number_of_toppings_cost_the_same.yaml`**: This rule checks if pizzas with the same number of toppings cost the same.
2. **For `time`**:
   - No rules currently reference the `time` field.
3. **For `order_id`**:
   - **`ordering_conversation_turns.yaml`**: This rule checks the order of conversations.
   - **`ordering_conversation_turns_assistant.yaml`**: This rule checks if the assistant confirms the pizza order after the user orders a pizza.
### Output Fields Without Rule Coverage
- **`time`**: There are currently no rules validating the `time` output field.
If you need further assistance or want to create rules for the uncovered fields, feel free to ask! 😊</t>
        </is>
      </c>
      <c r="F152" t="inlineStr">
        <is>
          <t>C1</t>
        </is>
      </c>
      <c r="G152" t="inlineStr">
        <is>
          <t>Time Field Lacks Coverage</t>
        </is>
      </c>
      <c r="H152" t="inlineStr">
        <is>
          <t>Responses indicate that the 'time' field is referenced but lacks dedicated rule coverage, while 'price' and 'order_id' are adequately covered.</t>
        </is>
      </c>
      <c r="I152" t="inlineStr">
        <is>
          <t>C1</t>
        </is>
      </c>
      <c r="J152" t="b">
        <v>0</v>
      </c>
    </row>
    <row r="153">
      <c r="A153" t="inlineStr">
        <is>
          <t>agentic_architecture</t>
        </is>
      </c>
      <c r="B153" t="inlineStr">
        <is>
          <t>p8_intermediate</t>
        </is>
      </c>
      <c r="C153" t="inlineStr">
        <is>
          <t>Open pizza order test custom, list only its output field names, then find up to 2 rules that reference those fields and identify which output fields still have no rule coverage.</t>
        </is>
      </c>
      <c r="D153" t="n">
        <v>12</v>
      </c>
      <c r="E153" t="inlineStr">
        <is>
          <t>Here's the information you requested regarding the **pizza order test custom** profile:
### Output Field Names
The output fields defined in the `pizza_order_test_custom.yml` profile are:
- `price`
- `time`
- `order_id`
### Rules Referencing Output Fields
I found the following rules that reference these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After reviewing the rules, the following output fields from the profile **do not have any rule coverage**:
- **`time`**: Only referenced in `conversation_lengths.yaml`, which does not validate the `time` output specifically.
- **`price`**: Covered by rules, so it has coverage.
- **`order_id`**: Covered by rules, so it has coverage.
### Summary
- The `time` field is the only output field that currently lacks specific rule coverage for validation. If you need to create a rule to cover this field, let me know! 😊</t>
        </is>
      </c>
      <c r="F153" t="inlineStr">
        <is>
          <t>C1</t>
        </is>
      </c>
      <c r="G153" t="inlineStr">
        <is>
          <t>Time Field Lacks Coverage</t>
        </is>
      </c>
      <c r="H153" t="inlineStr">
        <is>
          <t>Responses indicate that the 'time' field is referenced but lacks dedicated rule coverage, while 'price' and 'order_id' are adequately covered.</t>
        </is>
      </c>
      <c r="I153" t="inlineStr">
        <is>
          <t>C1</t>
        </is>
      </c>
      <c r="J153" t="b">
        <v>0</v>
      </c>
    </row>
    <row r="154">
      <c r="A154" t="inlineStr">
        <is>
          <t>agentic_architecture</t>
        </is>
      </c>
      <c r="B154" t="inlineStr">
        <is>
          <t>p8_intermediate</t>
        </is>
      </c>
      <c r="C154" t="inlineStr">
        <is>
          <t>Open pizza order test custom, list only its output field names, then find up to 2 rules that reference those fields and identify which output fields still have no rule coverage.</t>
        </is>
      </c>
      <c r="D154" t="n">
        <v>13</v>
      </c>
      <c r="E154"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Coverage Analysis
- **Output Field `price`**: Covered by rules `more_toppings_cost_more.yaml` and `same_number_of_toppings_cost_the_same.yaml`.
- **Output Field `time`**: Covered by rule `conversation_lengths.yaml`.
- **Output Field `order_id`**: Covered by rules `ordering_conversation_turns.yaml` and `ordering_conversation_turns_assistant.yaml`.
### Conclusion
All output fields in the `pizza_order_test_custom` profile are covered by existing rules. If you need further assistance or modifications, feel free to ask! 😊</t>
        </is>
      </c>
      <c r="F154" t="inlineStr">
        <is>
          <t>C2</t>
        </is>
      </c>
      <c r="G154" t="inlineStr">
        <is>
          <t>All Fields Covered</t>
        </is>
      </c>
      <c r="H154" t="inlineStr">
        <is>
          <t>Responses assert that all output fields have corresponding rules that provide adequate coverage.</t>
        </is>
      </c>
      <c r="I154" t="inlineStr">
        <is>
          <t>C2</t>
        </is>
      </c>
      <c r="J154" t="b">
        <v>0</v>
      </c>
    </row>
    <row r="155">
      <c r="A155" t="inlineStr">
        <is>
          <t>agentic_architecture</t>
        </is>
      </c>
      <c r="B155" t="inlineStr">
        <is>
          <t>p8_intermediate</t>
        </is>
      </c>
      <c r="C155" t="inlineStr">
        <is>
          <t>Open pizza order test custom, list only its output field names, then find up to 2 rules that reference those fields and identify which output fields still have no rule coverage.</t>
        </is>
      </c>
      <c r="D155" t="n">
        <v>14</v>
      </c>
      <c r="E15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rule `conversation_lengths.yaml` does not provide coverage for the `time` output in a way that validates its correctness.
- **`price`**: Covered by the rules `more_toppings_cost_more.yaml` and `same_number_of_toppings_cost_the_same.yaml`.
- **`order_id`**: Covered by the rules `ordering_conversation_turns.yaml` and `ordering_conversation_turns_assistant.yaml`.
### Summary
- The `time` field is the only output field that lacks specific rule coverage to validate its correctness in the context of the pizza order test. 
- The `price` and `order_id` fields are adequately covered by existing rules.
If you need further assistance or modifications, feel free to ask! 😊</t>
        </is>
      </c>
      <c r="F155" t="inlineStr">
        <is>
          <t>C1</t>
        </is>
      </c>
      <c r="G155" t="inlineStr">
        <is>
          <t>Time Field Lacks Coverage</t>
        </is>
      </c>
      <c r="H155" t="inlineStr">
        <is>
          <t>Responses indicate that the 'time' field is referenced but lacks dedicated rule coverage, while 'price' and 'order_id' are adequately covered.</t>
        </is>
      </c>
      <c r="I155" t="inlineStr">
        <is>
          <t>C1</t>
        </is>
      </c>
      <c r="J155" t="b">
        <v>0</v>
      </c>
    </row>
    <row r="156">
      <c r="A156" t="inlineStr">
        <is>
          <t>agentic_architecture</t>
        </is>
      </c>
      <c r="B156" t="inlineStr">
        <is>
          <t>p8_intermediate</t>
        </is>
      </c>
      <c r="C156" t="inlineStr">
        <is>
          <t>Open pizza order test custom, list only its output field names, then find up to 2 rules that reference those fields and identify which output fields still have no rule coverage.</t>
        </is>
      </c>
      <c r="D156" t="n">
        <v>15</v>
      </c>
      <c r="E156" t="inlineStr">
        <is>
          <t>Here's the information you requested regarding the **pizza_order_test_custom** profile:
### Output Field Names
The output fields defined in the **pizza_order_test_custom** profile are:
- `price` (currency)
- `time` (time)
- `order_id` (string)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`conversation_lengths.yaml` rule references this field, which may not provide comprehensive coverage for all scenarios involving opening times.
- **`order_id`**: Covered by two rules, so it has sufficient coverage.
- **`price`**: Covered by two rules, so it has sufficient coverage.
### Summary
- The `time` field has limited rule coverage, which may need additional rules to ensure thorough validation.
- The `order_id` and `price` fields are well-covered by existing rules.
If you need further assistance or want to create additional rules for the `time` field, just let me know! 😊</t>
        </is>
      </c>
      <c r="F156" t="inlineStr">
        <is>
          <t>C1</t>
        </is>
      </c>
      <c r="G156" t="inlineStr">
        <is>
          <t>Time Field Lacks Coverage</t>
        </is>
      </c>
      <c r="H156" t="inlineStr">
        <is>
          <t>Responses indicate that the 'time' field is referenced but lacks dedicated rule coverage, while 'price' and 'order_id' are adequately covered.</t>
        </is>
      </c>
      <c r="I156" t="inlineStr">
        <is>
          <t>C1</t>
        </is>
      </c>
      <c r="J156" t="b">
        <v>0</v>
      </c>
    </row>
    <row r="157">
      <c r="A157" t="inlineStr">
        <is>
          <t>agentic_architecture</t>
        </is>
      </c>
      <c r="B157" t="inlineStr">
        <is>
          <t>p8_intermediate</t>
        </is>
      </c>
      <c r="C157" t="inlineStr">
        <is>
          <t>Open pizza order test custom, list only its output field names, then find up to 2 rules that reference those fields and identify which output fields still have no rule coverage.</t>
        </is>
      </c>
      <c r="D157" t="n">
        <v>16</v>
      </c>
      <c r="E157"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from the profile: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rule `conversation_lengths.yaml` references this field, which may not provide comprehensive coverage.
- **price**: Covered by two rules, so it has sufficient coverage.
- **order_id**: Covered by two rules, so it has sufficient coverage.
### Summary
- The `time` field is the only one that may need additional rule coverage to ensure comprehensive testing. The `price` and `order_id` fields are adequately covered by existing rules. 
If you need further assistance or want to add more rules for the `time` field, just let me know! 😊</t>
        </is>
      </c>
      <c r="F157" t="inlineStr">
        <is>
          <t>C1</t>
        </is>
      </c>
      <c r="G157" t="inlineStr">
        <is>
          <t>Time Field Lacks Coverage</t>
        </is>
      </c>
      <c r="H157" t="inlineStr">
        <is>
          <t>Responses indicate that the 'time' field is referenced but lacks dedicated rule coverage, while 'price' and 'order_id' are adequately covered.</t>
        </is>
      </c>
      <c r="I157" t="inlineStr">
        <is>
          <t>C1</t>
        </is>
      </c>
      <c r="J157" t="b">
        <v>0</v>
      </c>
    </row>
    <row r="158">
      <c r="A158" t="inlineStr">
        <is>
          <t>agentic_architecture</t>
        </is>
      </c>
      <c r="B158" t="inlineStr">
        <is>
          <t>p8_intermediate</t>
        </is>
      </c>
      <c r="C158" t="inlineStr">
        <is>
          <t>Open pizza order test custom, list only its output field names, then find up to 2 rules that reference those fields and identify which output fields still have no rule coverage.</t>
        </is>
      </c>
      <c r="D158" t="n">
        <v>17</v>
      </c>
      <c r="E158"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has coverage from `conversation_lengths.yaml`.
- **order_id**: Covered by two rules, so it has sufficient coverage.
- **price**: Covered by two rules, so it has sufficient coverage.
### Summary
- The **time** field is the only one with limited rule coverage, as it is referenced by just one rule. The **price** and **order_id** fields are adequately covered by multiple rules. 
If you need further assistance or modifications, feel free to ask! 😊</t>
        </is>
      </c>
      <c r="F158" t="inlineStr">
        <is>
          <t>C1</t>
        </is>
      </c>
      <c r="G158" t="inlineStr">
        <is>
          <t>Time Field Lacks Coverage</t>
        </is>
      </c>
      <c r="H158" t="inlineStr">
        <is>
          <t>Responses indicate that the 'time' field is referenced but lacks dedicated rule coverage, while 'price' and 'order_id' are adequately covered.</t>
        </is>
      </c>
      <c r="I158" t="inlineStr">
        <is>
          <t>C1</t>
        </is>
      </c>
      <c r="J158" t="b">
        <v>0</v>
      </c>
    </row>
    <row r="159">
      <c r="A159" t="inlineStr">
        <is>
          <t>agentic_architecture</t>
        </is>
      </c>
      <c r="B159" t="inlineStr">
        <is>
          <t>p8_intermediate</t>
        </is>
      </c>
      <c r="C159" t="inlineStr">
        <is>
          <t>Open pizza order test custom, list only its output field names, then find up to 2 rules that reference those fields and identify which output fields still have no rule coverage.</t>
        </is>
      </c>
      <c r="D159" t="n">
        <v>18</v>
      </c>
      <c r="E159" t="inlineStr">
        <is>
          <t>### Output Fields from `pizza_order_test_custom` Profile
The profile `pizza_order_test_custom.yml` exposes the following output fields: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assistant confirms the pizza order after the user orders a pizza.
   - **Rule**: `ordering_conversation_turns_assistant.yaml`
   - **Description**: The user always orders a pizza and then drinks.
### Output Fields Without Rule Coverage
After reviewing the rules, here are the output fields that currently have no rule coverage:
- **None**: All output fields (`price`, `time`, `order_id`) have corresponding rules that reference them.
If you need further assistance or modifications, feel free to ask! 😊</t>
        </is>
      </c>
      <c r="F159" t="inlineStr">
        <is>
          <t>C2</t>
        </is>
      </c>
      <c r="G159" t="inlineStr">
        <is>
          <t>All Fields Covered</t>
        </is>
      </c>
      <c r="H159" t="inlineStr">
        <is>
          <t>Responses assert that all output fields have corresponding rules that provide adequate coverage.</t>
        </is>
      </c>
      <c r="I159" t="inlineStr">
        <is>
          <t>C2</t>
        </is>
      </c>
      <c r="J159" t="b">
        <v>0</v>
      </c>
    </row>
    <row r="160">
      <c r="A160" t="inlineStr">
        <is>
          <t>agentic_architecture</t>
        </is>
      </c>
      <c r="B160" t="inlineStr">
        <is>
          <t>p8_intermediate</t>
        </is>
      </c>
      <c r="C160" t="inlineStr">
        <is>
          <t>Open pizza order test custom, list only its output field names, then find up to 2 rules that reference those fields and identify which output fields still have no rule coverage.</t>
        </is>
      </c>
      <c r="D160" t="n">
        <v>19</v>
      </c>
      <c r="E160" t="inlineStr">
        <is>
          <t>Here's the information you requested regarding the **pizza order test custom** profile:
### Output Field Names
The `chatbot.output` fields for the **pizza_order_test_custom** profile are:
- `price`: The final price of the pizza order
- `time`: Just the opening time
- `order_id`: My order ID
### Rules Referencing Output Fields
1. **For `price`:**
   - **Rule:** `more_toppings_cost_more.yaml`
   - **Rule:** `same_number_of_toppings_cost_the_same.yaml`
2. **For `time`:**
   - **Rule:** No specific rules found that reference the `time` field.
3. **For `order_id`:**
   - **Rule:** No specific rules found that reference the `order_id` field.
### Coverage Summary
- **Fields with Rule Coverage:**
  - `price` is covered by two rules.
- **Fields without Rule Coverage:**
  - `time` has no associated rules.
  - `order_id` has no associated rules.
If you need to create rules for the uncovered fields or have any other requests, feel free to ask! 😊</t>
        </is>
      </c>
      <c r="F160" t="inlineStr">
        <is>
          <t>C1</t>
        </is>
      </c>
      <c r="G160" t="inlineStr">
        <is>
          <t>Time Field Lacks Coverage</t>
        </is>
      </c>
      <c r="H160" t="inlineStr">
        <is>
          <t>Responses indicate that the 'time' field is referenced but lacks dedicated rule coverage, while 'price' and 'order_id' are adequately covered.</t>
        </is>
      </c>
      <c r="I160" t="inlineStr">
        <is>
          <t>C1</t>
        </is>
      </c>
      <c r="J160" t="b">
        <v>0</v>
      </c>
    </row>
    <row r="161">
      <c r="A161" t="inlineStr">
        <is>
          <t>agentic_architecture</t>
        </is>
      </c>
      <c r="B161" t="inlineStr">
        <is>
          <t>p8_intermediate</t>
        </is>
      </c>
      <c r="C161" t="inlineStr">
        <is>
          <t>Open pizza order test custom, list only its output field names, then find up to 2 rules that reference those fields and identify which output fields still have no rule coverage.</t>
        </is>
      </c>
      <c r="D161" t="n">
        <v>20</v>
      </c>
      <c r="E161"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these output fields:
1. **For `price`**:
   - **`more_toppings_cost_more.yaml`**: This rule checks that adding more toppings increases the total price.
   - **`same_number_of_toppings_cost_the_same.yaml`**: This rule checks that pizzas with the same number of toppings cost the same.
2. **For `time`**:
   - No specific rules were found that directly reference the `time` field.
3. **For `order_id`**:
   - **`ordering_conversation_turns.yaml`**: This rule checks the order of conversation turns.
   - **`ordering_conversation_turns_assistant.yaml`**: This rule checks the assistant's confirmation after the user orders a pizza.
### Output Fields Without Rule Coverage
From the above, we can see that:
- The **`time`** field has **no rule coverage**.
- The **`price`** and **`order_id`** fields have associated rules.
If you need further assistance or want to create rules for the uncovered fields, just let me know! 😊</t>
        </is>
      </c>
      <c r="F161" t="inlineStr">
        <is>
          <t>C1</t>
        </is>
      </c>
      <c r="G161" t="inlineStr">
        <is>
          <t>Time Field Lacks Coverage</t>
        </is>
      </c>
      <c r="H161" t="inlineStr">
        <is>
          <t>Responses indicate that the 'time' field is referenced but lacks dedicated rule coverage, while 'price' and 'order_id' are adequately covered.</t>
        </is>
      </c>
      <c r="I161" t="inlineStr">
        <is>
          <t>C1</t>
        </is>
      </c>
      <c r="J161" t="b">
        <v>0</v>
      </c>
    </row>
    <row r="162">
      <c r="A162" t="inlineStr">
        <is>
          <t>agentic_architecture</t>
        </is>
      </c>
      <c r="B162" t="inlineStr">
        <is>
          <t>p9_intermediate</t>
        </is>
      </c>
      <c r="C162" t="inlineStr">
        <is>
          <t>Compare all the connectors that we have, tell me where each one connects to and where do they extract the response from, also identify the connector most similar to ada_uam.</t>
        </is>
      </c>
      <c r="D162" t="n">
        <v>1</v>
      </c>
      <c r="E162"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for connectors that share similar characteristics in terms of structure, base URL, or response extraction method. 
- **Metro Madrid** and **Postman** connectors have different base URLs and response paths, making them less similar.
- **345634** connector has a similar POST method but differs significantly in base URL and response structure.
Thus, **none of the connectors are very similar to Ada UAM** in terms of API structure and response extraction, but if we consider the POST method and general API interaction, **345634** is the closest in terms of method usage, although it has a different base URL and response path.
If you need further analysis or specific comparisons, feel free to ask! 😊</t>
        </is>
      </c>
      <c r="F162" t="inlineStr">
        <is>
          <t>C1</t>
        </is>
      </c>
      <c r="G162" t="inlineStr">
        <is>
          <t>Comparison of Connectors</t>
        </is>
      </c>
      <c r="H162"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62" t="inlineStr">
        <is>
          <t>C1</t>
        </is>
      </c>
      <c r="J162" t="b">
        <v>0</v>
      </c>
    </row>
    <row r="163">
      <c r="A163" t="inlineStr">
        <is>
          <t>agentic_architecture</t>
        </is>
      </c>
      <c r="B163" t="inlineStr">
        <is>
          <t>p9_intermediate</t>
        </is>
      </c>
      <c r="C163" t="inlineStr">
        <is>
          <t>Compare all the connectors that we have, tell me where each one connects to and where do they extract the response from, also identify the connector most similar to ada_uam.</t>
        </is>
      </c>
      <c r="D163" t="n">
        <v>2</v>
      </c>
      <c r="E163"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(Echo Bot)**
- **Connection URL:** `https://postman-echo.com`
- **Send Message Path:** `/post`
- **Method:** POST
- **Response Extraction Path:** `json.message`
### Most Similar Connector to **Ada UAM**
The **Metro Madrid Connector** is the most similar to **Ada UAM**. Both connectors:
- Use a POST method for sending messages.
- Have a structured payload that includes user messages.
- Extract responses from a specific path in the JSON response.
If you need further details or assistance, feel free to ask! 😊</t>
        </is>
      </c>
      <c r="F163" t="inlineStr">
        <is>
          <t>C1</t>
        </is>
      </c>
      <c r="G163" t="inlineStr">
        <is>
          <t>Comparison of Connectors</t>
        </is>
      </c>
      <c r="H163"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63" t="inlineStr">
        <is>
          <t>C1</t>
        </is>
      </c>
      <c r="J163" t="b">
        <v>0</v>
      </c>
    </row>
    <row r="164">
      <c r="A164" t="inlineStr">
        <is>
          <t>agentic_architecture</t>
        </is>
      </c>
      <c r="B164" t="inlineStr">
        <is>
          <t>p9_intermediate</t>
        </is>
      </c>
      <c r="C164" t="inlineStr">
        <is>
          <t>Compare all the connectors that we have, tell me where each one connects to and where do they extract the response from, also identify the connector most similar to ada_uam.</t>
        </is>
      </c>
      <c r="D164" t="n">
        <v>3</v>
      </c>
      <c r="E164" t="inlineStr">
        <is>
          <t>Here's a comparison of the connectors you have, including where each one connects to and how they extract the response:
### 1. **345634 Connector**
- **Base URL:** `https://api.example.com`
- **Send Message Path:** `/chat`
- **Method:** POST
- **Response Path:** `response.text`
- **Headers:** 
  - Content-Type: `application/json`
  - (Optional) Authorization: `Bearer your-api-key`
### 2. **Ada UAM Connector**
- **Base URL:** `https://api.1millionbot.com`
- **Send Message Path:** `/api/public/messages`
- **Method:** POST
- **Response Path:** `response.0.text`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**Method:** POST
- **Response Path:** `messages.0.content`
- **Headers:**
  - Content-Type: `application/json`
  - Origin: `https://www.metromadrid.es`
  - Referer: `https://www.metromadrid.es/`
  - User-Agent: `Mozilla/5.0 (Windows NT 10.0; Win64; x64; rv:141.0) Gecko/20100101 Firefox/141.0`
- **Payload Template:**
  - Includes project ID, client ID, message type, content, user nickname, and session ID.
### 4. **Postman Connector (Echo Bot)**
- **Base URL:** `https://postman-echo.com`
- **Send Message Path:** `/post`
- **Method:** POST
- **Response Path:** `json.message`
- **Payload Template:**
  - Simple message structure.
### **Most Similar Connector to Ada UAM**
The **Metro Madrid Connector** is the most similar to the **Ada UAM Connector**. Both connectors:
- Use a POST method.
- Have a structured payload template that includes multiple fields beyond just the message.
- Include specific headers for content type and other parameters.
If you need any more details or further assistance, feel free to ask! 😊</t>
        </is>
      </c>
      <c r="F164" t="inlineStr">
        <is>
          <t>C1</t>
        </is>
      </c>
      <c r="G164" t="inlineStr">
        <is>
          <t>Comparison of Connectors</t>
        </is>
      </c>
      <c r="H164"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64" t="inlineStr">
        <is>
          <t>C1</t>
        </is>
      </c>
      <c r="J164" t="b">
        <v>0</v>
      </c>
    </row>
    <row r="165">
      <c r="A165" t="inlineStr">
        <is>
          <t>agentic_architecture</t>
        </is>
      </c>
      <c r="B165" t="inlineStr">
        <is>
          <t>p9_intermediate</t>
        </is>
      </c>
      <c r="C165" t="inlineStr">
        <is>
          <t>Compare all the connectors that we have, tell me where each one connects to and where do they extract the response from, also identify the connector most similar to ada_uam.</t>
        </is>
      </c>
      <c r="D165" t="n">
        <v>4</v>
      </c>
      <c r="E165" t="inlineStr">
        <is>
          <t>Here's a comparison of the connectors you have, including their connection details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**Metro Madrid Connector** is the most similar to the **Ada UAM Connector** in terms of structure and functionality. Both connectors:
- Use a POST method for sending messages.
- Have a structured payload that includes user messages.
- Extract responses from a specific path in the JSON response.
If you need more details or further assistance, feel free to ask! 😊</t>
        </is>
      </c>
      <c r="F165" t="inlineStr">
        <is>
          <t>C1</t>
        </is>
      </c>
      <c r="G165" t="inlineStr">
        <is>
          <t>Comparison of Connectors</t>
        </is>
      </c>
      <c r="H165"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65" t="inlineStr">
        <is>
          <t>C1</t>
        </is>
      </c>
      <c r="J165" t="b">
        <v>0</v>
      </c>
    </row>
    <row r="166">
      <c r="A166" t="inlineStr">
        <is>
          <t>agentic_architecture</t>
        </is>
      </c>
      <c r="B166" t="inlineStr">
        <is>
          <t>p9_intermediate</t>
        </is>
      </c>
      <c r="C166" t="inlineStr">
        <is>
          <t>Compare all the connectors that we have, tell me where each one connects to and where do they extract the response from, also identify the connector most similar to ada_uam.</t>
        </is>
      </c>
      <c r="D166" t="n">
        <v>5</v>
      </c>
      <c r="E166" t="inlineStr">
        <is>
          <t>Here's a comparison of the connectors you have, including their connection details and response extraction paths:
### 1. **345634 Connector**
- **Connection URL:** `https://api.example.com`
- **Response Extraction Path:** `response.text`
- **Details:** This connector sends a message to the `/chat` endpoint using a POST request. It includes a JSON payload with the user's message.
### 2. **Ada UAM Connector**
- **Connection URL:** `https://api.1millionbot.com`
- **Response Extraction Path:** `response.0.text`
- **Details:** This connector interacts with the `/api/public/messages` endpoint via POST. The payload includes various parameters such as conversation ID, sender type, and the user's message.
### 3. **Metro Madrid Connector**
- **Connection URL:** `https://kdcaapi.metromadrid.es`
- **Response Extraction Path:** `messages.0.content`
- **Details:** It sends messages to the `/api/KDCA/WidgetMessage` endpoint using POST. The payload contains project and client IDs along with the user's message.
### 4. **Postman Connector (Echo Bot)**
- **Connection URL:** `https://postman-echo.com`
- **Response Extraction Path:** `json.message`
- **Details:** This connector sends messages to the `/post` endpoint with a POST request. The payload simply includes the user's message.
### Similarity Analysis
The **Ada UAM Connector** is the most similar to the **345634 Connector** in terms of structure and purpose. Both connectors send a message to a specific API endpoint using a POST request and include a JSON payload. However, the Ada UAM Connector has more specific parameters related to the conversation and sender, while the 345634 Connector is more generic.
If you need further details or assistance, feel free to ask! 😊</t>
        </is>
      </c>
      <c r="F166" t="inlineStr">
        <is>
          <t>C1</t>
        </is>
      </c>
      <c r="G166" t="inlineStr">
        <is>
          <t>Comparison of Connectors</t>
        </is>
      </c>
      <c r="H166"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66" t="inlineStr">
        <is>
          <t>C1</t>
        </is>
      </c>
      <c r="J166" t="b">
        <v>0</v>
      </c>
    </row>
    <row r="167">
      <c r="A167" t="inlineStr">
        <is>
          <t>agentic_architecture</t>
        </is>
      </c>
      <c r="B167" t="inlineStr">
        <is>
          <t>p9_intermediate</t>
        </is>
      </c>
      <c r="C167" t="inlineStr">
        <is>
          <t>Compare all the connectors that we have, tell me where each one connects to and where do they extract the response from, also identify the connector most similar to ada_uam.</t>
        </is>
      </c>
      <c r="D167" t="n">
        <v>6</v>
      </c>
      <c r="E167" t="inlineStr">
        <is>
          <t>Here's a comparison of the connectors you have, detailing where each one connects to and how they extract the response: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Echo Connector**
- **Base URL**: `https://postman-echo.com`
- **Send Message Path**: `/post`
- **Method**: `POST`
- **Response Path**: `json.message`
### Similarity to Ada UAM
To identify the connector most similar to **Ada UAM**, we can consider the structure of the payload and the response extraction method. 
- **Metro Madrid** is somewhat similar as it also uses a `POST` method and has a structured payload, but it connects to a different API and has a different response path.
- **345634** and **Postman Echo** connectors are less similar due to their simpler payload structures and different response paths.
### Conclusion
The **Metro Madrid** connector is the most similar to **Ada UAM** in terms of the complexity of the payload and the use of a structured response extraction method, although they connect to different APIs. 
If you need further details or assistance with any specific connector, feel free to ask! 😊</t>
        </is>
      </c>
      <c r="F167" t="inlineStr">
        <is>
          <t>C1</t>
        </is>
      </c>
      <c r="G167" t="inlineStr">
        <is>
          <t>Comparison of Connectors</t>
        </is>
      </c>
      <c r="H167"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67" t="inlineStr">
        <is>
          <t>C1</t>
        </is>
      </c>
      <c r="J167" t="b">
        <v>0</v>
      </c>
    </row>
    <row r="168">
      <c r="A168" t="inlineStr">
        <is>
          <t>agentic_architecture</t>
        </is>
      </c>
      <c r="B168" t="inlineStr">
        <is>
          <t>p9_intermediate</t>
        </is>
      </c>
      <c r="C168" t="inlineStr">
        <is>
          <t>Compare all the connectors that we have, tell me where each one connects to and where do they extract the response from, also identify the connector most similar to ada_uam.</t>
        </is>
      </c>
      <c r="D168" t="n">
        <v>7</v>
      </c>
      <c r="E168" t="inlineStr">
        <is>
          <t>Here's a comparison of the connectors you have, including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To find the connector most similar to **Ada UAM**, we can look at the structure and the type of API they connect to. The **Metro Madrid Connector** is quite similar as both use a POST method and have a structured payload, but the **Ada UAM** connector is more specific in its use of authorization and conversation parameters.
If you need further analysis or specific comparisons, feel free to ask! 😊</t>
        </is>
      </c>
      <c r="F168" t="inlineStr">
        <is>
          <t>C1</t>
        </is>
      </c>
      <c r="G168" t="inlineStr">
        <is>
          <t>Comparison of Connectors</t>
        </is>
      </c>
      <c r="H168"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68" t="inlineStr">
        <is>
          <t>C1</t>
        </is>
      </c>
      <c r="J168" t="b">
        <v>0</v>
      </c>
    </row>
    <row r="169">
      <c r="A169" t="inlineStr">
        <is>
          <t>agentic_architecture</t>
        </is>
      </c>
      <c r="B169" t="inlineStr">
        <is>
          <t>p9_intermediate</t>
        </is>
      </c>
      <c r="C169" t="inlineStr">
        <is>
          <t>Compare all the connectors that we have, tell me where each one connects to and where do they extract the response from, also identify the connector most similar to ada_uam.</t>
        </is>
      </c>
      <c r="D169" t="n">
        <v>8</v>
      </c>
      <c r="E169"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(Optional) Authorization: `Bearer your-api-key`
### 2. **Ada UAM Connector**
- **Base URL:** `https://api.1millionbot.com`
- **Send Message Path:** `/api/public/messages`
- **Response Path:** `response.0.text`
- **Method:** POST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**Payload Template:**
  - Includes project ID, client ID, message type, content, user nickname, and session.
### 4. **Postman Echo Connector**
- **Base URL:** `https://postman-echo.com`
- **Send Message Path:** `/post`
- **Response Path:** `json.message`
- **Method:** POST
- **Payload Template:**
  - Includes message text.
### **Most Similar Connector to Ada UAM**
The **Metro Madrid Connector** is the most similar to the **Ada UAM Connector**. Both connectors:
- Use a POST method for sending messages.
- Include a structured payload template with multiple fields.
- Have specific response paths that extract content from a structured response.
If you need further details or assistance, feel free to ask! 😊</t>
        </is>
      </c>
      <c r="F169" t="inlineStr">
        <is>
          <t>C1</t>
        </is>
      </c>
      <c r="G169" t="inlineStr">
        <is>
          <t>Comparison of Connectors</t>
        </is>
      </c>
      <c r="H169"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69" t="inlineStr">
        <is>
          <t>C1</t>
        </is>
      </c>
      <c r="J169" t="b">
        <v>0</v>
      </c>
    </row>
    <row r="170">
      <c r="A170" t="inlineStr">
        <is>
          <t>agentic_architecture</t>
        </is>
      </c>
      <c r="B170" t="inlineStr">
        <is>
          <t>p9_intermediate</t>
        </is>
      </c>
      <c r="C170" t="inlineStr">
        <is>
          <t>Compare all the connectors that we have, tell me where each one connects to and where do they extract the response from, also identify the connector most similar to ada_uam.</t>
        </is>
      </c>
      <c r="D170" t="n">
        <v>9</v>
      </c>
      <c r="E170" t="inlineStr">
        <is>
          <t>Here's a comparison of the connectors you have, detailing where each one connects to and where they extract the response from:
### 1. **345634 Connector**
- **Base URL:** `https://api.example.com`
- **Send Message:**
  - **Path:** `/chat`
  - **Method:** `POST`
  - **Headers:** 
    - `Content-Type: application/json`
  - **Payload Template:** 
    - `message: "{user_msg}"`
- **Response Path:** `response.text`
### 2. **Ada UAM Connector**
- **Base URL:** `https://api.1millionbot.com`
- **Send Message:**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 text: "{user_msg}" }`
- **Response Path:** `response.0.text`
### 3. **Metro Madrid Connector**
- **Base URL:** `https://kdcaapi.metromadrid.es`
- **Send Message:**
  - **Path:** `/api/KDCA/WidgetMessage`
  - **Method:** `POST`
  - **Headers:** 
    - `Content-Type: application/json`
    - `Origin: https://www.metromadrid.es`
    - `Referer: https://www.metromadrid.es/`
    - `User-Agent: Mozilla/5.0 (Windows NT 10.0; Win64; x64; rv:141.0) Gecko/20100101 Firefox/141.0`
  - **Payload Template:** 
    - `idProject: "Mzpv0w4t71t"`
    - `idClient: "0"`
    - `data: { type: "text", content: "{user_msg}", buttonId: null, user: { nickname: "visitor22842", session: "abbda0f6-2197-4787-9d7d-c5107491f7a1" } }`
- **Response Path:** `messages.0.content`
### 4. **Postman Connector**
- **Base URL:** `https://postman-echo.com`
- **Send Message:**
  - **Path:** `/post`
  - **Method:** `POST`
  - **Payload Template:** 
    - `message: "{user_msg}"`
- **Response Path:** `json.message`
### Similarity to **Ada UAM**
To identify the connector most similar to **Ada UAM**, we can look at the structure and purpose of the connectors. 
- **Metro Madrid** is somewhat similar as it also involves sending structured messages with specific user and session identifiers. However, it connects to a different API and has a different response structure.
- **345634** and **Postman** connectors are more generic and do not have the same level of specificity in terms of user context or structured payloads.
### Conclusion
The **Metro Madrid Connector** is the most similar to the **Ada UAM Connector** due to its structured payload and specific user context, although they connect to different APIs and have different response paths.</t>
        </is>
      </c>
      <c r="F170" t="inlineStr">
        <is>
          <t>C1</t>
        </is>
      </c>
      <c r="G170" t="inlineStr">
        <is>
          <t>Comparison of Connectors</t>
        </is>
      </c>
      <c r="H170"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70" t="inlineStr">
        <is>
          <t>C1</t>
        </is>
      </c>
      <c r="J170" t="b">
        <v>0</v>
      </c>
    </row>
    <row r="171">
      <c r="A171" t="inlineStr">
        <is>
          <t>agentic_architecture</t>
        </is>
      </c>
      <c r="B171" t="inlineStr">
        <is>
          <t>p9_intermediate</t>
        </is>
      </c>
      <c r="C171" t="inlineStr">
        <is>
          <t>Compare all the connectors that we have, tell me where each one connects to and where do they extract the response from, also identify the connector most similar to ada_uam.</t>
        </is>
      </c>
      <c r="D171" t="n">
        <v>10</v>
      </c>
      <c r="E171"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(Echo Bot)**
- **Base URL:** `https://postman-echo.com`
- **Send Message Path:** `/post`
- **Response Path:** `json.message`
- **Method:** POST
- **Headers:** None specified.
### Similarity to Ada UAM
The connector most similar to **Ada UAM** is **Metro Madrid**. Both connectors:
- Use a POST method.
- Send messages with a structured payload that includes user message content.
- Extract the response from a specific path in the JSON response.
If you need further details or have any other questions, feel free to ask! 😊</t>
        </is>
      </c>
      <c r="F171" t="inlineStr">
        <is>
          <t>C1</t>
        </is>
      </c>
      <c r="G171" t="inlineStr">
        <is>
          <t>Comparison of Connectors</t>
        </is>
      </c>
      <c r="H171"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71" t="inlineStr">
        <is>
          <t>C1</t>
        </is>
      </c>
      <c r="J171" t="b">
        <v>0</v>
      </c>
    </row>
    <row r="172">
      <c r="A172" t="inlineStr">
        <is>
          <t>agentic_architecture</t>
        </is>
      </c>
      <c r="B172" t="inlineStr">
        <is>
          <t>p9_intermediate</t>
        </is>
      </c>
      <c r="C172" t="inlineStr">
        <is>
          <t>Compare all the connectors that we have, tell me where each one connects to and where do they extract the response from, also identify the connector most similar to ada_uam.</t>
        </is>
      </c>
      <c r="D172" t="n">
        <v>11</v>
      </c>
      <c r="E172" t="inlineStr">
        <is>
          <t>Here's a comparison of the connectors you have, detailing where each one connects to and how they extract responses:
### 1. **345634 Connector**
- **Connection URL:** `https://api.example.com`
- **Response Extraction Path:** `response.text`
- **Details:** This connector sends a message to the `/chat` endpoint using a POST request and expects the response to be found in the `response.text` field.
### 2. **Ada UAM Connector**
- **Connection URL:** `https://api.1millionbot.com`
- **Response Extraction Path:** `response.0.text`
- **Details:** This connector communicates with the `/api/public/messages` endpoint. It sends a structured payload including conversation details and expects the response text to be located in `response.0.text`.
### 3. **Metro Madrid Connector**
- **Connection URL:** `https://kdcaapi.metromadrid.es`
- **Response Extraction Path:** `messages.0.content`
- **Details:** This connector sends a message to the `/api/KDCA/WidgetMessage` endpoint. The response is extracted from `messages.0.content`.
### 4. **Postman Connector (Echo Bot)**
- **Connection URL:** `https://postman-echo.com`
- **Response Extraction Path:** `json.message`
- **Details:** This connector sends a message to the `/post` endpoint and retrieves the response from `json.message`.
### Similarity to Ada UAM
To identify the connector most similar to **Ada UAM**, we can look at the structure of the payload and response extraction method. 
- **Most Similar Connector:** **Metro Madrid Connector**
  - **Reason:** Both connectors use a structured payload for sending messages and have a similar response extraction method (both use an index in the response path). While the URLs and specific payload details differ, their operational structure is quite alike.
If you need further details or have any other questions, feel free to ask! 😊</t>
        </is>
      </c>
      <c r="F172" t="inlineStr">
        <is>
          <t>C1</t>
        </is>
      </c>
      <c r="G172" t="inlineStr">
        <is>
          <t>Comparison of Connectors</t>
        </is>
      </c>
      <c r="H172"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72" t="inlineStr">
        <is>
          <t>C1</t>
        </is>
      </c>
      <c r="J172" t="b">
        <v>0</v>
      </c>
    </row>
    <row r="173">
      <c r="A173" t="inlineStr">
        <is>
          <t>agentic_architecture</t>
        </is>
      </c>
      <c r="B173" t="inlineStr">
        <is>
          <t>p9_intermediate</t>
        </is>
      </c>
      <c r="C173" t="inlineStr">
        <is>
          <t>Compare all the connectors that we have, tell me where each one connects to and where do they extract the response from, also identify the connector most similar to ada_uam.</t>
        </is>
      </c>
      <c r="D173" t="n">
        <v>12</v>
      </c>
      <c r="E173" t="inlineStr">
        <is>
          <t>Here’s a comparison of the connectors you have, detailing where each one connects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in terms of structure and functionality:
- Both use a POST method for sending messages.
- They have a similar approach to defining the payload structure, which includes a user message and other contextual information.
If you need further details or assistance, feel free to ask! 😊</t>
        </is>
      </c>
      <c r="F173" t="inlineStr">
        <is>
          <t>C1</t>
        </is>
      </c>
      <c r="G173" t="inlineStr">
        <is>
          <t>Comparison of Connectors</t>
        </is>
      </c>
      <c r="H173"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73" t="inlineStr">
        <is>
          <t>C1</t>
        </is>
      </c>
      <c r="J173" t="b">
        <v>0</v>
      </c>
    </row>
    <row r="174">
      <c r="A174" t="inlineStr">
        <is>
          <t>agentic_architecture</t>
        </is>
      </c>
      <c r="B174" t="inlineStr">
        <is>
          <t>p9_intermediate</t>
        </is>
      </c>
      <c r="C174" t="inlineStr">
        <is>
          <t>Compare all the connectors that we have, tell me where each one connects to and where do they extract the response from, also identify the connector most similar to ada_uam.</t>
        </is>
      </c>
      <c r="D174" t="n">
        <v>13</v>
      </c>
      <c r="E174"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(Echo Bot)**
- **Base URL:** `https://postman-echo.com`
- **Send Message Path:** `/post`
- **Method:** POST
- **Response Path:** `json.message`
### Similarity to Ada UAM
To identify the connector most similar to **Ada UAM**, we can look for connectors that share similar structures in their payloads and response paths. 
- **Metro Madrid** is somewhat similar in that it also uses a POST method and has a structured payload, but the response path differs.
- **345634** and **Postman** connectors have simpler structures and do not match closely with Ada UAM.
### Conclusion
The **Metro Madrid** connector is the most similar to **Ada UAM** in terms of using a structured payload and a POST request method, although the specifics of the payload and response paths differ. 
If you need further analysis or details, feel free to ask! 😊</t>
        </is>
      </c>
      <c r="F174" t="inlineStr">
        <is>
          <t>C1</t>
        </is>
      </c>
      <c r="G174" t="inlineStr">
        <is>
          <t>Comparison of Connectors</t>
        </is>
      </c>
      <c r="H174"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74" t="inlineStr">
        <is>
          <t>C1</t>
        </is>
      </c>
      <c r="J174" t="b">
        <v>0</v>
      </c>
    </row>
    <row r="175">
      <c r="A175" t="inlineStr">
        <is>
          <t>agentic_architecture</t>
        </is>
      </c>
      <c r="B175" t="inlineStr">
        <is>
          <t>p9_intermediate</t>
        </is>
      </c>
      <c r="C175" t="inlineStr">
        <is>
          <t>Compare all the connectors that we have, tell me where each one connects to and where do they extract the response from, also identify the connector most similar to ada_uam.</t>
        </is>
      </c>
      <c r="D175" t="n">
        <v>14</v>
      </c>
      <c r="E175" t="inlineStr">
        <is>
          <t>Here’s a comparison of the connectors you have, detailing their connection points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The **Metro Madrid Connector** is the most similar to the **Ada UAM Connector** in terms of structure:
- Both use a POST method.
- They have a similar approach to sending messages, including a payload template that incorporates user messages.
- However, they differ in their base URLs and specific response extraction paths.
If you need further details or comparisons, feel free to ask! 😊</t>
        </is>
      </c>
      <c r="F175" t="inlineStr">
        <is>
          <t>C1</t>
        </is>
      </c>
      <c r="G175" t="inlineStr">
        <is>
          <t>Comparison of Connectors</t>
        </is>
      </c>
      <c r="H175"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75" t="inlineStr">
        <is>
          <t>C1</t>
        </is>
      </c>
      <c r="J175" t="b">
        <v>0</v>
      </c>
    </row>
    <row r="176">
      <c r="A176" t="inlineStr">
        <is>
          <t>agentic_architecture</t>
        </is>
      </c>
      <c r="B176" t="inlineStr">
        <is>
          <t>p9_intermediate</t>
        </is>
      </c>
      <c r="C176" t="inlineStr">
        <is>
          <t>Compare all the connectors that we have, tell me where each one connects to and where do they extract the response from, also identify the connector most similar to ada_uam.</t>
        </is>
      </c>
      <c r="D176" t="n">
        <v>15</v>
      </c>
      <c r="E176" t="inlineStr">
        <is>
          <t>Here’s a comparison of the connectors you have, detailing where each one connects to and where they extract the response from:
### Connector Overview
1. **345634 Connector**
   - **Base URL:** `https://api.example.com`
   - **Send Message Path:** `/chat`
   - **Response Path:** `response.text`
   - **Method:** POST
   - **Headers:**
     - Content-Type: application/json
2. **Ada UAM Connector**
   - **Base URL:** `https://api.1millionbot.com`
   - **Send Message Path:** `/api/public/messages`
   - **Response Path:** `response.0.text`
   - **Method:** POST
   - **Headers:**
     - Content-Type: application/json
     - Authorization: `60a3bee2e3987316fed3218f`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4. **Postman Connector (Echo Bot)**
   - **Base URL:** `https://postman-echo.com`
   - **Send Message Path:** `/post`
   - **Response Path:** `json.message`
   - **Method:** POST
### Similarity to Ada UAM Connector
To find the connector most similar to **Ada UAM**, we can look for connectors that share similar characteristics in terms of structure, headers, and response paths. 
- **Metro Madrid Connector** is the most similar to **Ada UAM** because:
  - Both use a **POST** method.
  - Both have a structured payload template that includes user message content.
  - Both connectors have a specific response path that extracts content from a structured response.
If you need further details or specific comparisons, feel free to ask! 😊</t>
        </is>
      </c>
      <c r="F176" t="inlineStr">
        <is>
          <t>C1</t>
        </is>
      </c>
      <c r="G176" t="inlineStr">
        <is>
          <t>Comparison of Connectors</t>
        </is>
      </c>
      <c r="H176"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76" t="inlineStr">
        <is>
          <t>C1</t>
        </is>
      </c>
      <c r="J176" t="b">
        <v>0</v>
      </c>
    </row>
    <row r="177">
      <c r="A177" t="inlineStr">
        <is>
          <t>agentic_architecture</t>
        </is>
      </c>
      <c r="B177" t="inlineStr">
        <is>
          <t>p9_intermediate</t>
        </is>
      </c>
      <c r="C177" t="inlineStr">
        <is>
          <t>Compare all the connectors that we have, tell me where each one connects to and where do they extract the response from, also identify the connector most similar to ada_uam.</t>
        </is>
      </c>
      <c r="D177" t="n">
        <v>16</v>
      </c>
      <c r="E177"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 **Base URL:** `https://postman-echo.com`
- **Send Message Path:** `/post`
- **Response Path:** `json.message`
- **Method:** POST
- **Headers:** None specified.
### Similarity to Ada UAM
To find the connector most similar to **Ada UAM**, we can look at the structure, base URL, and the nature of the API. The **Metro Madrid Connector** is somewhat similar in that both use a POST method with a structured payload and extract the response from a specific path in the JSON response. However, the **345634 Connector** also shares some similarities in terms of a generic API structure.
If you need a more specific comparison or further details, let me know! 😊</t>
        </is>
      </c>
      <c r="F177" t="inlineStr">
        <is>
          <t>C1</t>
        </is>
      </c>
      <c r="G177" t="inlineStr">
        <is>
          <t>Comparison of Connectors</t>
        </is>
      </c>
      <c r="H177"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77" t="inlineStr">
        <is>
          <t>C1</t>
        </is>
      </c>
      <c r="J177" t="b">
        <v>0</v>
      </c>
    </row>
    <row r="178">
      <c r="A178" t="inlineStr">
        <is>
          <t>agentic_architecture</t>
        </is>
      </c>
      <c r="B178" t="inlineStr">
        <is>
          <t>p9_intermediate</t>
        </is>
      </c>
      <c r="C178" t="inlineStr">
        <is>
          <t>Compare all the connectors that we have, tell me where each one connects to and where do they extract the response from, also identify the connector most similar to ada_uam.</t>
        </is>
      </c>
      <c r="D178" t="n">
        <v>17</v>
      </c>
      <c r="E178"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connector most similar to **Ada UAM** is likely **Metro Madrid**. Both connectors use a POST method and have a structured payload that includes specific identifiers and content types. However, they connect to different APIs and have different response extraction paths.
If you need further details or modifications, feel free to ask! 😊</t>
        </is>
      </c>
      <c r="F178" t="inlineStr">
        <is>
          <t>C1</t>
        </is>
      </c>
      <c r="G178" t="inlineStr">
        <is>
          <t>Comparison of Connectors</t>
        </is>
      </c>
      <c r="H178"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78" t="inlineStr">
        <is>
          <t>C1</t>
        </is>
      </c>
      <c r="J178" t="b">
        <v>0</v>
      </c>
    </row>
    <row r="179">
      <c r="A179" t="inlineStr">
        <is>
          <t>agentic_architecture</t>
        </is>
      </c>
      <c r="B179" t="inlineStr">
        <is>
          <t>p9_intermediate</t>
        </is>
      </c>
      <c r="C179" t="inlineStr">
        <is>
          <t>Compare all the connectors that we have, tell me where each one connects to and where do they extract the response from, also identify the connector most similar to ada_uam.</t>
        </is>
      </c>
      <c r="D179" t="n">
        <v>18</v>
      </c>
      <c r="E179" t="inlineStr">
        <is>
          <t>Here’s a comparison of the connectors you have, detailing where each one connects to and how they extract the response:
### 1. **345634 Connector**
- **Connection URL:** `https://api.example.com`
- **Send Message Path:** `/chat`
- **Response Extraction Path:** `response.text`
### 2. **Ada UAM Connector**
- **Connection URL:** `https://api.1millionbot.com`
- **Send Message Path:** `/api/public/messages`
- **Response Extraction Path:** `response.0.text`
### 3. **Metro Madrid Connector**
- **Connection URL:** `https://kdcaapi.metromadrid.es`
- **Send Message Path:** `/api/KDCA/WidgetMessage`
- **Response Extraction Path:** `messages.0.content`
### 4. **Postman Connector (Echo Bot)**
- **Connection URL:** `https://postman-echo.com`
- **Send Message Path:** `/post`
- **Response Extraction Path:** `json.message`
### Similarity to Ada UAM Connector
To identify the connector most similar to **Ada UAM**, we can look at the structure and purpose of the connectors. The **Metro Madrid Connector** is the most similar to Ada UAM because both are designed to send structured messages to specific APIs and extract responses from nested JSON structures. 
If you need further details or comparisons, feel free to ask! 😊</t>
        </is>
      </c>
      <c r="F179" t="inlineStr">
        <is>
          <t>C1</t>
        </is>
      </c>
      <c r="G179" t="inlineStr">
        <is>
          <t>Comparison of Connectors</t>
        </is>
      </c>
      <c r="H179"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79" t="inlineStr">
        <is>
          <t>C1</t>
        </is>
      </c>
      <c r="J179" t="b">
        <v>0</v>
      </c>
    </row>
    <row r="180">
      <c r="A180" t="inlineStr">
        <is>
          <t>agentic_architecture</t>
        </is>
      </c>
      <c r="B180" t="inlineStr">
        <is>
          <t>p9_intermediate</t>
        </is>
      </c>
      <c r="C180" t="inlineStr">
        <is>
          <t>Compare all the connectors that we have, tell me where each one connects to and where do they extract the response from, also identify the connector most similar to ada_uam.</t>
        </is>
      </c>
      <c r="D180" t="n">
        <v>19</v>
      </c>
      <c r="E180" t="inlineStr">
        <is>
          <t>Here’s a comparison of the connectors you have, detailing where each one connects to and how they extract the response: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 **Base URL:** `https://postman-echo.com`
- **Send Message Path:** `/post`
- **Response Extraction Path:** `json.message`
### Similarity to Ada UAM
To identify the connector most similar to **Ada UAM**, we can look at the structure and purpose of the connectors. The **Metro Madrid Connector** is somewhat similar as it also deals with sending messages and extracting responses in a structured format. However, the **345634 Connector** is more generic and less specific in its purpose.
Thus, the **Metro Madrid Connector** would be the closest in terms of functionality and structure to **Ada UAM**. 
If you need further details or comparisons, feel free to ask! 😊</t>
        </is>
      </c>
      <c r="F180" t="inlineStr">
        <is>
          <t>C1</t>
        </is>
      </c>
      <c r="G180" t="inlineStr">
        <is>
          <t>Comparison of Connectors</t>
        </is>
      </c>
      <c r="H180"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80" t="inlineStr">
        <is>
          <t>C1</t>
        </is>
      </c>
      <c r="J180" t="b">
        <v>0</v>
      </c>
    </row>
    <row r="181">
      <c r="A181" t="inlineStr">
        <is>
          <t>agentic_architecture</t>
        </is>
      </c>
      <c r="B181" t="inlineStr">
        <is>
          <t>p9_intermediate</t>
        </is>
      </c>
      <c r="C181" t="inlineStr">
        <is>
          <t>Compare all the connectors that we have, tell me where each one connects to and where do they extract the response from, also identify the connector most similar to ada_uam.</t>
        </is>
      </c>
      <c r="D181" t="n">
        <v>20</v>
      </c>
      <c r="E181"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Both connectors:
- Use a POST method to send messages.
- Have a structured payload that includes user message content.
- Extract responses from a specific path in the JSON response.
If you need further details or assistance, feel free to ask! 😊</t>
        </is>
      </c>
      <c r="F181" t="inlineStr">
        <is>
          <t>C1</t>
        </is>
      </c>
      <c r="G181" t="inlineStr">
        <is>
          <t>Comparison of Connectors</t>
        </is>
      </c>
      <c r="H181"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I181" t="inlineStr">
        <is>
          <t>C1</t>
        </is>
      </c>
      <c r="J181" t="b">
        <v>0</v>
      </c>
    </row>
    <row r="182">
      <c r="A182" t="inlineStr">
        <is>
          <t>agentic_architecture</t>
        </is>
      </c>
      <c r="B182" t="inlineStr">
        <is>
          <t>p10_intermediate</t>
        </is>
      </c>
      <c r="C182" t="inlineStr">
        <is>
          <t>Look for the connectors that use 1millionbot and tell me their endpoints, compare those 1millionbot connectors against one non-1millionbot connector and flag differences.</t>
        </is>
      </c>
      <c r="D182" t="n">
        <v>1</v>
      </c>
      <c r="E182" t="inlineStr">
        <is>
          <t>Here are the connectors that utilize **1millionbot** and their endpoints, along with a comparison to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is more complex, including conversation ID, sender details, and language.
  - **Non-1millionbot:** 
    - Path: `/post`
    - No special headers required.
    - Simpler payload with just a message field.
- **Response Path:**
  - **1millionbot:** `response.0.text`
  - **Non-1millionbot:** `json.message`
### Summary
The **1millionbot** connector (Ada UAM) has a more complex structure with specific authorization requirements and a detailed payload, while the **Postman Echo** connector is simpler, requiring no special headers and having a straightforward payload. This highlights the differences in complexity and requirements between the two types of connectors.</t>
        </is>
      </c>
      <c r="F182" t="inlineStr">
        <is>
          <t>C1</t>
        </is>
      </c>
      <c r="G182" t="inlineStr">
        <is>
          <t>Comparison of 1millionbot and Non-1millionbot Connectors</t>
        </is>
      </c>
      <c r="H182" t="inlineStr">
        <is>
          <t>All responses provide a detailed comparison of the 1millionbot connector (Ada UAM) and a non-1millionbot connector (Postman Echo), highlighting differences in base URLs, endpoints, headers, payload structures, and response paths.</t>
        </is>
      </c>
      <c r="I182" t="inlineStr">
        <is>
          <t>C1</t>
        </is>
      </c>
      <c r="J182" t="b">
        <v>0</v>
      </c>
    </row>
    <row r="183">
      <c r="A183" t="inlineStr">
        <is>
          <t>agentic_architecture</t>
        </is>
      </c>
      <c r="B183" t="inlineStr">
        <is>
          <t>p10_intermediate</t>
        </is>
      </c>
      <c r="C183" t="inlineStr">
        <is>
          <t>Look for the connectors that use 1millionbot and tell me their endpoints, compare those 1millionbot connectors against one non-1millionbot connector and flag differences.</t>
        </is>
      </c>
      <c r="D183" t="n">
        <v>2</v>
      </c>
      <c r="E183"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a specific 1millionbot API URL.
  - **Postman Echo:** Uses a generic echo service URL.
- **Send Message Endpoint:**
  - **Ada UAM:** Has a specific path for sending messages related to 1millionbot.
  - **Postman Echo:** Uses a simple echo path.
- **Headers:**
  - **Ada UAM:** Requires specific headers including `Content-Type` and `Authorization`.
  - **Postman Echo:** Does not require any special headers.
- **Payload Structure:**
  - **Ada UAM:** Has a more complex payload structure with multiple fields including `conversation`, `sender`, `bot`, and `url`.
  - **Postman Echo:** Has a simpler payload with just a `message` field.
- **Response Path:**
  - **Ada UAM:** Extracts the response from `response.0.text`.
  - **Postman Echo:** Extracts the response from `json.message`.
### Summary
The **1millionbot** connector (Ada UAM) is designed for specific interactions with the 1millionbot API, requiring detailed payloads and authorization, while the **Postman Echo** connector serves a more generic purpose with a simpler structure and no authentication requirements.</t>
        </is>
      </c>
      <c r="F183" t="inlineStr">
        <is>
          <t>C1</t>
        </is>
      </c>
      <c r="G183" t="inlineStr">
        <is>
          <t>Comparison of 1millionbot and Non-1millionbot Connectors</t>
        </is>
      </c>
      <c r="H183" t="inlineStr">
        <is>
          <t>All responses provide a detailed comparison of the 1millionbot connector (Ada UAM) and a non-1millionbot connector (Postman Echo), highlighting differences in base URLs, endpoints, headers, payload structures, and response paths.</t>
        </is>
      </c>
      <c r="I183" t="inlineStr">
        <is>
          <t>C1</t>
        </is>
      </c>
      <c r="J183" t="b">
        <v>0</v>
      </c>
    </row>
    <row r="184">
      <c r="A184" t="inlineStr">
        <is>
          <t>agentic_architecture</t>
        </is>
      </c>
      <c r="B184" t="inlineStr">
        <is>
          <t>p10_intermediate</t>
        </is>
      </c>
      <c r="C184" t="inlineStr">
        <is>
          <t>Look for the connectors that use 1millionbot and tell me their endpoints, compare those 1millionbot connectors against one non-1millionbot connector and flag differences.</t>
        </is>
      </c>
      <c r="D184" t="n">
        <v>3</v>
      </c>
      <c r="E184" t="inlineStr">
        <is>
          <t>Here are the details of the connectors that use **1millionbot** and their endpoints, compared against a non-1millionbot connector:
### 1millionbot Connectors
#### 1. Ada UAM Connector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Connector
- **Base URL:** `https://postman-echo.com`
- **Send Message Endpoint:**
  - **Path:** `/post`
  - **Method:** `POST`
  - **Payload Template:**
    ```json
    {
      "message": "{user_msg}"
    }
    ```
- **Response Path:** `json.message`
### Comparison of Differences
| Feature                | Ada UAM Connector (1millionbot) | Echo Bot Connector (Non-1millionbot) |
|------------------------|----------------------------------|---------------------------------------|
| **Base URL**           | `https://api.1millionbot.com`   | `https://postman-echo.com`           |
| **Send Message Path**  | `/api/public/messages`           | `/post`                               |
| **Method**             | `POST`                           | `POST`                                |
| **Headers**            | `Content-Type`, `Authorization`  | `Content-Type`, `Origin`, `Referer`, `User-Agent` |
| **Payload Structure**  | Complex structure with multiple fields | Simple structure with a single field  |
| **Response Path**      | `response.0.text`                | `json.message`                        |
### Summary
- The **Ada UAM Connector** has a more complex payload structure and requires authorization headers, while the **Echo Bot Connector** has a simpler payload and does not require any special headers.
- The **base URLs** and **response paths** are also different, reflecting their distinct functionalities and purposes. 
If you need further analysis or details, feel free to ask! 😊</t>
        </is>
      </c>
      <c r="F184" t="inlineStr">
        <is>
          <t>C1</t>
        </is>
      </c>
      <c r="G184" t="inlineStr">
        <is>
          <t>Comparison of 1millionbot and Non-1millionbot Connectors</t>
        </is>
      </c>
      <c r="H184" t="inlineStr">
        <is>
          <t>All responses provide a detailed comparison of the 1millionbot connector (Ada UAM) and a non-1millionbot connector (Postman Echo), highlighting differences in base URLs, endpoints, headers, payload structures, and response paths.</t>
        </is>
      </c>
      <c r="I184" t="inlineStr">
        <is>
          <t>C1</t>
        </is>
      </c>
      <c r="J184" t="b">
        <v>0</v>
      </c>
    </row>
    <row r="185">
      <c r="A185" t="inlineStr">
        <is>
          <t>agentic_architecture</t>
        </is>
      </c>
      <c r="B185" t="inlineStr">
        <is>
          <t>p10_intermediate</t>
        </is>
      </c>
      <c r="C185" t="inlineStr">
        <is>
          <t>Look for the connectors that use 1millionbot and tell me their endpoints, compare those 1millionbot connectors against one non-1millionbot connector and flag differences.</t>
        </is>
      </c>
      <c r="D185" t="n">
        <v>4</v>
      </c>
      <c r="E185" t="inlineStr">
        <is>
          <t>Here are the details of the connectors that use **1millionbot** and their endpoints, along with a comparison against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Connector:** Uses a specific API endpoint for 1millionbot.
  - **Non-1millionbot Connector:** Uses a general echo service for testing.
- **Send Message Path:**
  - **1millionbot Connector:** Has a specific path for sending messages related to a conversation.
  - **Non-1millionbot Connector:** Uses a simple path for posting messages without specific context.
- **Headers:**
  - **1millionbot Connector:** Requires specific headers including `Authorization`.
  - **Non-1millionbot Connector:** Does not require any specific headers.
- **Payload Structure:**
  - **1millionbot Connector:** Has a more complex payload structure with multiple fields (conversation ID, sender info, language, etc.).
  - **Non-1millionbot Connector:** Uses a simpler payload structure with just the message.
- **Response Path:**
  - **1millionbot Connector:** Extracts the response from a specific path in the JSON response.
  - **Non-1millionbot Connector:** Extracts the response from a different, simpler path.
### Summary
The **1millionbot** connector is tailored for specific interactions with the 1millionbot API, requiring more detailed payloads and headers, while the **Postman Echo** connector is a more generic tool for testing purposes. If you need further analysis or details, feel free to ask! 😊</t>
        </is>
      </c>
      <c r="F185" t="inlineStr">
        <is>
          <t>C1</t>
        </is>
      </c>
      <c r="G185" t="inlineStr">
        <is>
          <t>Comparison of 1millionbot and Non-1millionbot Connectors</t>
        </is>
      </c>
      <c r="H185" t="inlineStr">
        <is>
          <t>All responses provide a detailed comparison of the 1millionbot connector (Ada UAM) and a non-1millionbot connector (Postman Echo), highlighting differences in base URLs, endpoints, headers, payload structures, and response paths.</t>
        </is>
      </c>
      <c r="I185" t="inlineStr">
        <is>
          <t>C1</t>
        </is>
      </c>
      <c r="J185" t="b">
        <v>0</v>
      </c>
    </row>
    <row r="186">
      <c r="A186" t="inlineStr">
        <is>
          <t>agentic_architecture</t>
        </is>
      </c>
      <c r="B186" t="inlineStr">
        <is>
          <t>p10_intermediate</t>
        </is>
      </c>
      <c r="C186" t="inlineStr">
        <is>
          <t>Look for the connectors that use 1millionbot and tell me their endpoints, compare those 1millionbot connectors against one non-1millionbot connector and flag differences.</t>
        </is>
      </c>
      <c r="D186" t="n">
        <v>5</v>
      </c>
      <c r="E186"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`{user_msg}`
   - **Response Path:** `response.0.text`
### Non-1millionbot Connector
2. **Postman Echo**
   - **Base URL:** `https://postman-echo.com`
   - **Send Message Endpoint:**
     - **Path:** `/post`
     - **Method:** `POST`
     - **Payload Template:**
       - `message`: `{user_msg}`
   - **Response Path:** `json.message`
### Differences
- **Base URL:**
  - **Ada UAM:** Uses `https://api.1millionbot.com`
  - **Postman Echo:** Uses `https://postman-echo.com`
- **Send Message Endpoint:**
  - **Ada UAM:** Has a specific path `/api/public/messages` with additional headers and a detailed payload structure.
  - **Postman Echo:** Uses a simpler path `/post` without any headers.
- **Payload Structure:**
  - **Ada UAM:** Contains multiple fields in the payload, including `conversation`, `sender_type`, `sender`, `bot`, `language`, `url`, and `message`.
  - **Postman Echo:** Only includes a single field `message`.
- **Response Path:**
  - **Ada UAM:** Specifies a path to extract the response text as `response.0.text`.
  - **Postman Echo:** Extracts the response from `json.message`.
### Summary
The **1millionbot** connector (Ada UAM) is more complex, with a detailed payload and specific headers, while the **Postman Echo** connector is simpler and more straightforward. If you need further analysis or information, feel free to ask! 😊</t>
        </is>
      </c>
      <c r="F186" t="inlineStr">
        <is>
          <t>C1</t>
        </is>
      </c>
      <c r="G186" t="inlineStr">
        <is>
          <t>Comparison of 1millionbot and Non-1millionbot Connectors</t>
        </is>
      </c>
      <c r="H186" t="inlineStr">
        <is>
          <t>All responses provide a detailed comparison of the 1millionbot connector (Ada UAM) and a non-1millionbot connector (Postman Echo), highlighting differences in base URLs, endpoints, headers, payload structures, and response paths.</t>
        </is>
      </c>
      <c r="I186" t="inlineStr">
        <is>
          <t>C1</t>
        </is>
      </c>
      <c r="J186" t="b">
        <v>0</v>
      </c>
    </row>
    <row r="187">
      <c r="A187" t="inlineStr">
        <is>
          <t>agentic_architecture</t>
        </is>
      </c>
      <c r="B187" t="inlineStr">
        <is>
          <t>p10_intermediate</t>
        </is>
      </c>
      <c r="C187" t="inlineStr">
        <is>
          <t>Look for the connectors that use 1millionbot and tell me their endpoints, compare those 1millionbot connectors against one non-1millionbot connector and flag differences.</t>
        </is>
      </c>
      <c r="D187" t="n">
        <v>6</v>
      </c>
      <c r="E187"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**Echo Bot**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Has a specific path `/api/public/messages` with additional headers and a complex payload structure.
  - **Non-1millionbot:** Uses a simple path `/post` with a straightforward payload.
- **Headers:**
  - **1millionbot:** Requires specific headers including `Content-Type` and `Authorization`.
  - **Non-1millionbot:** Does not require any headers.
- **Payload Structure:**
  - **1millionbot:** Includes multiple fields such as `conversation`, `sender_type`, `sender`, `bot`, `language`, `url`, and `message.text`.
  - **Non-1millionbot:** Only includes a single field for the message.
- **Response Path:**
  - **1millionbot:** Extracts the response from `response.0.text`.
  - **Non-1millionbot:** Extracts the response from `json.message`.
### Summary
The **1millionbot** connectors are more complex, requiring specific headers and a detailed payload structure, while the non-1millionbot connector (Echo Bot) is simpler and more straightforward.</t>
        </is>
      </c>
      <c r="F187" t="inlineStr">
        <is>
          <t>C1</t>
        </is>
      </c>
      <c r="G187" t="inlineStr">
        <is>
          <t>Comparison of 1millionbot and Non-1millionbot Connectors</t>
        </is>
      </c>
      <c r="H187" t="inlineStr">
        <is>
          <t>All responses provide a detailed comparison of the 1millionbot connector (Ada UAM) and a non-1millionbot connector (Postman Echo), highlighting differences in base URLs, endpoints, headers, payload structures, and response paths.</t>
        </is>
      </c>
      <c r="I187" t="inlineStr">
        <is>
          <t>C1</t>
        </is>
      </c>
      <c r="J187" t="b">
        <v>0</v>
      </c>
    </row>
    <row r="188">
      <c r="A188" t="inlineStr">
        <is>
          <t>agentic_architecture</t>
        </is>
      </c>
      <c r="B188" t="inlineStr">
        <is>
          <t>p10_intermediate</t>
        </is>
      </c>
      <c r="C188" t="inlineStr">
        <is>
          <t>Look for the connectors that use 1millionbot and tell me their endpoints, compare those 1millionbot connectors against one non-1millionbot connector and flag differences.</t>
        </is>
      </c>
      <c r="D188" t="n">
        <v>7</v>
      </c>
      <c r="E188"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Feature                  | Ada UAM (1millionbot)                                      | Postman Echo (Non-1millionbot)             |
|--------------------------|-----------------------------------------------------------|---------------------------------------------|
| **Base URL**             | `https://api.1millionbot.com`                             | `https://postman-echo.com`                 |
| **Send Message Path**    | `/api/public/messages`                                    | `/post`                                     |
| **Method**               | `POST`                                                    | `POST`                                      |
| **Headers**              | `Content-Type: application/json`, `Authorization`        | `Content-Type: application/json` (not specified) |
| **Payload Structure**     | More complex with multiple fields (conversation, sender, bot, language, URL) | Simpler with a single field (message)      |
| **Response Path**        | `response.0.text`                                        | `json.message`                              |
### Summary of Differences
- **Base URLs** are different, indicating they connect to different APIs.
- **Send Message Paths** and **Payload Structures** vary significantly, with the 1millionbot connector having a more complex payload.
- **Headers** are more detailed in the 1millionbot connector, including an authorization token, while the Postman Echo connector does not specify additional headers.
- The **Response Paths** are also different, reflecting the structure of the responses from each API.
If you need further analysis or details, feel free to ask! 😊</t>
        </is>
      </c>
      <c r="F188" t="inlineStr">
        <is>
          <t>C1</t>
        </is>
      </c>
      <c r="G188" t="inlineStr">
        <is>
          <t>Comparison of 1millionbot and Non-1millionbot Connectors</t>
        </is>
      </c>
      <c r="H188" t="inlineStr">
        <is>
          <t>All responses provide a detailed comparison of the 1millionbot connector (Ada UAM) and a non-1millionbot connector (Postman Echo), highlighting differences in base URLs, endpoints, headers, payload structures, and response paths.</t>
        </is>
      </c>
      <c r="I188" t="inlineStr">
        <is>
          <t>C1</t>
        </is>
      </c>
      <c r="J188" t="b">
        <v>0</v>
      </c>
    </row>
    <row r="189">
      <c r="A189" t="inlineStr">
        <is>
          <t>agentic_architecture</t>
        </is>
      </c>
      <c r="B189" t="inlineStr">
        <is>
          <t>p10_intermediate</t>
        </is>
      </c>
      <c r="C189" t="inlineStr">
        <is>
          <t>Look for the connectors that use 1millionbot and tell me their endpoints, compare those 1millionbot connectors against one non-1millionbot connector and flag differences.</t>
        </is>
      </c>
      <c r="D189" t="n">
        <v>8</v>
      </c>
      <c r="E189" t="inlineStr">
        <is>
          <t>Here are the details of the connectors that use **1millionbot** and one non-1millionbot connector, along with a comparison of their endpoints.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Endpoints
| Feature                | Ada UAM (1millionbot)                             | Postman Echo (Non-1millionbot)         |
|-----------------------|--------------------------------------------------|-----------------------------------------|
| **Base URL**          | `https://api.1millionbot.com`                    | `https://postman-echo.com`             |
| **Send Message Path** | `/api/public/messages`                            | `/post`                                 |
| **Method**            | `POST`                                           | `POST`                                  |
| **Headers**           | `Content-Type: application/json`, `Authorization`| No specific headers                     |
| **Payload Structure** | Complex structure with multiple fields            | Simple structure with a single field    |
| **Response Path**     | `response.0.text`                                | `json.message`                          |
### Differences Flagged
- **Base URL:** Different endpoints for 1millionbot and non-1millionbot connectors.
- **Headers:** Ada UAM requires specific headers (including authorization), while Postman Echo does not.
- **Payload Structure:** The payload for Ada UAM is more complex, involving multiple fields, while Postman Echo has a simpler structure.
- **Response Path:** The response paths differ, indicating different response formats.
If you need further analysis or details, feel free to ask! 😊</t>
        </is>
      </c>
      <c r="F189" t="inlineStr">
        <is>
          <t>C1</t>
        </is>
      </c>
      <c r="G189" t="inlineStr">
        <is>
          <t>Comparison of 1millionbot and Non-1millionbot Connectors</t>
        </is>
      </c>
      <c r="H189" t="inlineStr">
        <is>
          <t>All responses provide a detailed comparison of the 1millionbot connector (Ada UAM) and a non-1millionbot connector (Postman Echo), highlighting differences in base URLs, endpoints, headers, payload structures, and response paths.</t>
        </is>
      </c>
      <c r="I189" t="inlineStr">
        <is>
          <t>C1</t>
        </is>
      </c>
      <c r="J189" t="b">
        <v>0</v>
      </c>
    </row>
    <row r="190">
      <c r="A190" t="inlineStr">
        <is>
          <t>agentic_architecture</t>
        </is>
      </c>
      <c r="B190" t="inlineStr">
        <is>
          <t>p10_intermediate</t>
        </is>
      </c>
      <c r="C190" t="inlineStr">
        <is>
          <t>Look for the connectors that use 1millionbot and tell me their endpoints, compare those 1millionbot connectors against one non-1millionbot connector and flag differences.</t>
        </is>
      </c>
      <c r="D190" t="n">
        <v>9</v>
      </c>
      <c r="E190" t="inlineStr">
        <is>
          <t>Here are the connectors that use **1millionbot** and their endpoints, along with a comparison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 `Content-Type: application/json`                       | - `Content-Type: application/json` (not specified) |
|                        | - `Authorization: 60a3bee2e3987316fed3218f`             | (No authorization header)                       |
| **Payload Structure**  | Complex structure with multiple fields                   | Simple structure with a single field           |
| **Response Path**      | `response.0.text`                                       | `json.message`                                 |
### Summary of Differences
- **Base URL** and **Send Message Path** are different for each connector.
- The **Ada UAM** connector requires an **Authorization header**, while the **Echo Bot** does not.
- The **payload structure** for **Ada UAM** is more complex, including multiple fields, while the **Echo Bot** has a simpler payload.
- The **response path** is also different, indicating how the response is structured.
If you need further analysis or details, feel free to ask! 😊</t>
        </is>
      </c>
      <c r="F190" t="inlineStr">
        <is>
          <t>C1</t>
        </is>
      </c>
      <c r="G190" t="inlineStr">
        <is>
          <t>Comparison of 1millionbot and Non-1millionbot Connectors</t>
        </is>
      </c>
      <c r="H190" t="inlineStr">
        <is>
          <t>All responses provide a detailed comparison of the 1millionbot connector (Ada UAM) and a non-1millionbot connector (Postman Echo), highlighting differences in base URLs, endpoints, headers, payload structures, and response paths.</t>
        </is>
      </c>
      <c r="I190" t="inlineStr">
        <is>
          <t>C1</t>
        </is>
      </c>
      <c r="J190" t="b">
        <v>0</v>
      </c>
    </row>
    <row r="191">
      <c r="A191" t="inlineStr">
        <is>
          <t>agentic_architecture</t>
        </is>
      </c>
      <c r="B191" t="inlineStr">
        <is>
          <t>p10_intermediate</t>
        </is>
      </c>
      <c r="C191" t="inlineStr">
        <is>
          <t>Look for the connectors that use 1millionbot and tell me their endpoints, compare those 1millionbot connectors against one non-1millionbot connector and flag differences.</t>
        </is>
      </c>
      <c r="D191" t="n">
        <v>10</v>
      </c>
      <c r="E19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`https://api.1millionbot.com`
  - **Postman Echo:** Uses `https://postman-echo.com`
- **Send Message Endpoint:**
  - **Ada UAM:** 
    - Path: `/api/public/messages`
    - Requires specific headers including `Authorization`.
    - Has a more complex payload structure including conversation ID, sender type, and bot ID.
  - **Postman Echo:** 
    - Path: `/post`
    - Simpler payload structure with just a message field.
- **Response Path:**
  - **Ada UAM:** `response.0.text`
  - **Postman Echo:** `json.message`
### Summary
The **1millionbot** connector (Ada UAM) has a more complex structure with specific headers and a detailed payload, while the **Postman Echo** connector is simpler and does not require authorization. This highlights the differences in integration complexity between the two types of connectors.</t>
        </is>
      </c>
      <c r="F191" t="inlineStr">
        <is>
          <t>C1</t>
        </is>
      </c>
      <c r="G191" t="inlineStr">
        <is>
          <t>Comparison of 1millionbot and Non-1millionbot Connectors</t>
        </is>
      </c>
      <c r="H191" t="inlineStr">
        <is>
          <t>All responses provide a detailed comparison of the 1millionbot connector (Ada UAM) and a non-1millionbot connector (Postman Echo), highlighting differences in base URLs, endpoints, headers, payload structures, and response paths.</t>
        </is>
      </c>
      <c r="I191" t="inlineStr">
        <is>
          <t>C1</t>
        </is>
      </c>
      <c r="J191" t="b">
        <v>0</v>
      </c>
    </row>
    <row r="192">
      <c r="A192" t="inlineStr">
        <is>
          <t>agentic_architecture</t>
        </is>
      </c>
      <c r="B192" t="inlineStr">
        <is>
          <t>p10_intermediate</t>
        </is>
      </c>
      <c r="C192" t="inlineStr">
        <is>
          <t>Look for the connectors that use 1millionbot and tell me their endpoints, compare those 1millionbot connectors against one non-1millionbot connector and flag differences.</t>
        </is>
      </c>
      <c r="D192" t="n">
        <v>11</v>
      </c>
      <c r="E192"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**Postman Echo**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 Has a specific path `/api/public/messages` and requires authorization headers.
    - Includes additional fields in the payload template such as `conversation`, `sender_type`, `sender`, `bot`, `language`, and a `url`.
  - **Non-1millionbot**: 
    - Uses a simpler path `/post` without authorization headers.
    - Only includes a single field in the payload template: `message`.
- **Response Path**:
  - **1millionbot**: The response path is `response.0.text`.
  - **Non-1millionbot**: The response path is `json.message`.
### Summary
The **1millionbot** connector is more complex, requiring specific headers and a detailed payload structure, while the **Postman Echo** connector is simpler and does not require authorization. This highlights the differences in integration complexity between the two types of connectors.</t>
        </is>
      </c>
      <c r="F192" t="inlineStr">
        <is>
          <t>C1</t>
        </is>
      </c>
      <c r="G192" t="inlineStr">
        <is>
          <t>Comparison of 1millionbot and Non-1millionbot Connectors</t>
        </is>
      </c>
      <c r="H192" t="inlineStr">
        <is>
          <t>All responses provide a detailed comparison of the 1millionbot connector (Ada UAM) and a non-1millionbot connector (Postman Echo), highlighting differences in base URLs, endpoints, headers, payload structures, and response paths.</t>
        </is>
      </c>
      <c r="I192" t="inlineStr">
        <is>
          <t>C1</t>
        </is>
      </c>
      <c r="J192" t="b">
        <v>0</v>
      </c>
    </row>
    <row r="193">
      <c r="A193" t="inlineStr">
        <is>
          <t>agentic_architecture</t>
        </is>
      </c>
      <c r="B193" t="inlineStr">
        <is>
          <t>p10_intermediate</t>
        </is>
      </c>
      <c r="C193" t="inlineStr">
        <is>
          <t>Look for the connectors that use 1millionbot and tell me their endpoints, compare those 1millionbot connectors against one non-1millionbot connector and flag differences.</t>
        </is>
      </c>
      <c r="D193" t="n">
        <v>12</v>
      </c>
      <c r="E193"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**Base URL:**
  - **Ada UAM:** `https://api.1millionbot.com`
  - **Postman Echo:** `https://postman-echo.com`
- **Send Message Endpoint Path:**
  - **Ada UAM:** `/api/public/messages`
  - **Postman Echo:** `/post`
- **Headers:**
  - **Ada UAM:** Requires specific headers including `Content-Type` and `Authorization`.
  - **Postman Echo:** Does not require additional headers.
- **Payload Structure:**
  - **Ada UAM:** More complex payload including fields like `conversation`, `sender_type`, `sender`, `bot`, `language`, and a URL.
  - **Postman Echo:** Simpler payload with just a `message` field.
- **Response Path:**
  - **Ada UAM:** `response.0.text`
  - **Postman Echo:** `json.message`
### Summary
The **1millionbot** connector (Ada UAM) has a more complex structure with specific headers and a detailed payload template, while the non-1millionbot connector (Postman Echo) is simpler, requiring fewer headers and a straightforward payload.</t>
        </is>
      </c>
      <c r="F193" t="inlineStr">
        <is>
          <t>C1</t>
        </is>
      </c>
      <c r="G193" t="inlineStr">
        <is>
          <t>Comparison of 1millionbot and Non-1millionbot Connectors</t>
        </is>
      </c>
      <c r="H193" t="inlineStr">
        <is>
          <t>All responses provide a detailed comparison of the 1millionbot connector (Ada UAM) and a non-1millionbot connector (Postman Echo), highlighting differences in base URLs, endpoints, headers, payload structures, and response paths.</t>
        </is>
      </c>
      <c r="I193" t="inlineStr">
        <is>
          <t>C1</t>
        </is>
      </c>
      <c r="J193" t="b">
        <v>0</v>
      </c>
    </row>
    <row r="194">
      <c r="A194" t="inlineStr">
        <is>
          <t>agentic_architecture</t>
        </is>
      </c>
      <c r="B194" t="inlineStr">
        <is>
          <t>p10_intermediate</t>
        </is>
      </c>
      <c r="C194" t="inlineStr">
        <is>
          <t>Look for the connectors that use 1millionbot and tell me their endpoints, compare those 1millionbot connectors against one non-1millionbot connector and flag differences.</t>
        </is>
      </c>
      <c r="D194" t="n">
        <v>13</v>
      </c>
      <c r="E194"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**Base URL:**
  - **1millionbot:** Uses `https://api.1millionbot.com`
  - **Non-1millionbot:** Uses `https://postman-echo.com`
- **Send Message Endpoint Path:**
  - **1millionbot:** `/api/public/messages`
  - **Non-1millionbot:** `/post`
- **Headers:**
  - **1millionbot:** Requires `Content-Type` and `Authorization` headers.
  - **Non-1millionbot:** No specific headers required.
- **Payload Structure:**
  - **1millionbot:** More complex payload with multiple fields including `conversation`, `sender_type`, `sender`, `bot`, `language`, `url`, and `message`.
  - **Non-1millionbot:** Simpler payload with just a single `message` field.
- **Response Path:**
  - **1millionbot:** `response.0.text`
  - **Non-1millionbot:** `json.message`
### Summary
The **1millionbot** connector (Ada UAM) has a more complex structure with specific headers and a detailed payload, while the **non-1millionbot** connector (Echo Bot) is simpler and does not require additional headers. This reflects the different use cases and requirements for integrating with these services.</t>
        </is>
      </c>
      <c r="F194" t="inlineStr">
        <is>
          <t>C1</t>
        </is>
      </c>
      <c r="G194" t="inlineStr">
        <is>
          <t>Comparison of 1millionbot and Non-1millionbot Connectors</t>
        </is>
      </c>
      <c r="H194" t="inlineStr">
        <is>
          <t>All responses provide a detailed comparison of the 1millionbot connector (Ada UAM) and a non-1millionbot connector (Postman Echo), highlighting differences in base URLs, endpoints, headers, payload structures, and response paths.</t>
        </is>
      </c>
      <c r="I194" t="inlineStr">
        <is>
          <t>C1</t>
        </is>
      </c>
      <c r="J194" t="b">
        <v>0</v>
      </c>
    </row>
    <row r="195">
      <c r="A195" t="inlineStr">
        <is>
          <t>agentic_architecture</t>
        </is>
      </c>
      <c r="B195" t="inlineStr">
        <is>
          <t>p10_intermediate</t>
        </is>
      </c>
      <c r="C195" t="inlineStr">
        <is>
          <t>Look for the connectors that use 1millionbot and tell me their endpoints, compare those 1millionbot connectors against one non-1millionbot connector and flag differences.</t>
        </is>
      </c>
      <c r="D195" t="n">
        <v>14</v>
      </c>
      <c r="E195"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`Content-Type: application/json` &lt;br&gt; `Authorization: 60a3bee2e3987316fed3218f` | None                                     |
| **Payload Structure**  | Complex structure with multiple fields including `conversation`, `sender`, `bot`, `language`, and `url` | Simple structure with only `message`     |
| **Response Path**      | `response.0.text`                          | `json.message`                           |
### Summary of Differences
- **Base URL**: The 1millionbot connector uses a specific API endpoint, while the Echo Bot uses a generic echo service.
- **Headers**: The 1millionbot connector requires specific headers including authorization, while the Echo Bot does not require any headers.
- **Payload Structure**: The payload for the 1millionbot connector is more complex, containing multiple fields, while the Echo Bot has a simpler payload structure.
- **Response Path**: The response paths differ, indicating how the response from each API is structured.
If you need further analysis or details, feel free to ask! 😊</t>
        </is>
      </c>
      <c r="F195" t="inlineStr">
        <is>
          <t>C1</t>
        </is>
      </c>
      <c r="G195" t="inlineStr">
        <is>
          <t>Comparison of 1millionbot and Non-1millionbot Connectors</t>
        </is>
      </c>
      <c r="H195" t="inlineStr">
        <is>
          <t>All responses provide a detailed comparison of the 1millionbot connector (Ada UAM) and a non-1millionbot connector (Postman Echo), highlighting differences in base URLs, endpoints, headers, payload structures, and response paths.</t>
        </is>
      </c>
      <c r="I195" t="inlineStr">
        <is>
          <t>C1</t>
        </is>
      </c>
      <c r="J195" t="b">
        <v>0</v>
      </c>
    </row>
    <row r="196">
      <c r="A196" t="inlineStr">
        <is>
          <t>agentic_architecture</t>
        </is>
      </c>
      <c r="B196" t="inlineStr">
        <is>
          <t>p10_intermediate</t>
        </is>
      </c>
      <c r="C196" t="inlineStr">
        <is>
          <t>Look for the connectors that use 1millionbot and tell me their endpoints, compare those 1millionbot connectors against one non-1millionbot connector and flag differences.</t>
        </is>
      </c>
      <c r="D196" t="n">
        <v>15</v>
      </c>
      <c r="E196"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includes multiple fields such as `conversation`, `sender_type`, `sender`, `bot`, `language`, `url`, and `message`.
  - **Non-1millionbot:**
    - Path: `/post`
    - No specific headers required.
    - Payload is simpler, containing only a single `message` field.
- **Response Path:**
  - **1millionbot:** `response.0.text`
  - **Non-1millionbot:** `json.message`
### Summary of Differences
- The **1millionbot connector** is more complex, requiring specific headers and a more detailed payload structure, while the **Postman Echo connector** is simpler with fewer requirements and a straightforward response structure. This highlights the differences in integration complexity and the specific use cases they might serve.</t>
        </is>
      </c>
      <c r="F196" t="inlineStr">
        <is>
          <t>C1</t>
        </is>
      </c>
      <c r="G196" t="inlineStr">
        <is>
          <t>Comparison of 1millionbot and Non-1millionbot Connectors</t>
        </is>
      </c>
      <c r="H196" t="inlineStr">
        <is>
          <t>All responses provide a detailed comparison of the 1millionbot connector (Ada UAM) and a non-1millionbot connector (Postman Echo), highlighting differences in base URLs, endpoints, headers, payload structures, and response paths.</t>
        </is>
      </c>
      <c r="I196" t="inlineStr">
        <is>
          <t>C1</t>
        </is>
      </c>
      <c r="J196" t="b">
        <v>0</v>
      </c>
    </row>
    <row r="197">
      <c r="A197" t="inlineStr">
        <is>
          <t>agentic_architecture</t>
        </is>
      </c>
      <c r="B197" t="inlineStr">
        <is>
          <t>p10_intermediate</t>
        </is>
      </c>
      <c r="C197" t="inlineStr">
        <is>
          <t>Look for the connectors that use 1millionbot and tell me their endpoints, compare those 1millionbot connectors against one non-1millionbot connector and flag differences.</t>
        </is>
      </c>
      <c r="D197" t="n">
        <v>16</v>
      </c>
      <c r="E197" t="inlineStr">
        <is>
          <t>Here are the connectors that use **1millionbot** and their respective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Feature                     | Ada UAM (1millionbot)                                | Echo Bot (Non-1millionbot)                     |
|-----------------------------|------------------------------------------------------|------------------------------------------------|
| **Base URL**                | `https://api.1millionbot.com`                        | `https://postman-echo.com`                     |
| **Send Message Path**       | `/api/public/messages`                               | `/post`                                        |
| **Method**                  | `POST`                                               | `POST`                                         |
| **Headers**                 | - `Content-Type: application/json`&lt;br&gt;- `Authorization: &lt;token&gt;` | - No specific headers required                  |
| **Payload Structure**       | Complex structure with multiple fields (e.g., `conversation`, `sender`, `bot`, `language`, `url`) | Simple structure with a single field (`message`) |
| **Response Path**           | `response.0.text`                                   | `json.message`                                 |
### Summary of Differences
- The **Ada UAM** connector has a more complex payload structure with multiple fields, including authorization and conversation details, while the **Echo Bot** has a simpler payload with just a message field.
- The **Ada UAM** connector requires specific headers, including an authorization token, which is not needed for the **Echo Bot**.
- The response paths differ in structure, reflecting the different APIs they interact with.
If you need further analysis or specific details, feel free to ask! 😊</t>
        </is>
      </c>
      <c r="F197" t="inlineStr">
        <is>
          <t>C1</t>
        </is>
      </c>
      <c r="G197" t="inlineStr">
        <is>
          <t>Comparison of 1millionbot and Non-1millionbot Connectors</t>
        </is>
      </c>
      <c r="H197" t="inlineStr">
        <is>
          <t>All responses provide a detailed comparison of the 1millionbot connector (Ada UAM) and a non-1millionbot connector (Postman Echo), highlighting differences in base URLs, endpoints, headers, payload structures, and response paths.</t>
        </is>
      </c>
      <c r="I197" t="inlineStr">
        <is>
          <t>C1</t>
        </is>
      </c>
      <c r="J197" t="b">
        <v>0</v>
      </c>
    </row>
    <row r="198">
      <c r="A198" t="inlineStr">
        <is>
          <t>agentic_architecture</t>
        </is>
      </c>
      <c r="B198" t="inlineStr">
        <is>
          <t>p10_intermediate</t>
        </is>
      </c>
      <c r="C198" t="inlineStr">
        <is>
          <t>Look for the connectors that use 1millionbot and tell me their endpoints, compare those 1millionbot connectors against one non-1millionbot connector and flag differences.</t>
        </is>
      </c>
      <c r="D198" t="n">
        <v>17</v>
      </c>
      <c r="E198"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Has a specific path for sending messages (`/api/public/messages`) with additional headers and a detailed payload structure.
  - **Non-1millionbot:** Uses a simpler path (`/post`) without any special headers.
- **Headers:**
  - **1millionbot:** Requires `Content-Type` and `Authorization` headers.
  - **Non-1millionbot:** Does not require any headers.
- **Payload Structure:**
  - **1millionbot:** Has a complex payload including fields like `conversation`, `sender_type`, `sender`, `bot`, `language`, `url`, and a structured message.
  - **Non-1millionbot:** Uses a much simpler payload structure with just a `message` field.
- **Response Path:**
  - **1millionbot:** Extracts the response from `response.0.text`.
  - **Non-1millionbot:** Extracts the response from `json.message`.
### Summary
The **1millionbot** connector is more complex, requiring specific headers and a detailed payload structure, while the **non-1millionbot** connector is simpler and more straightforward. If you need further analysis or have specific questions, feel free to ask! 😊</t>
        </is>
      </c>
      <c r="F198" t="inlineStr">
        <is>
          <t>C1</t>
        </is>
      </c>
      <c r="G198" t="inlineStr">
        <is>
          <t>Comparison of 1millionbot and Non-1millionbot Connectors</t>
        </is>
      </c>
      <c r="H198" t="inlineStr">
        <is>
          <t>All responses provide a detailed comparison of the 1millionbot connector (Ada UAM) and a non-1millionbot connector (Postman Echo), highlighting differences in base URLs, endpoints, headers, payload structures, and response paths.</t>
        </is>
      </c>
      <c r="I198" t="inlineStr">
        <is>
          <t>C1</t>
        </is>
      </c>
      <c r="J198" t="b">
        <v>0</v>
      </c>
    </row>
    <row r="199">
      <c r="A199" t="inlineStr">
        <is>
          <t>agentic_architecture</t>
        </is>
      </c>
      <c r="B199" t="inlineStr">
        <is>
          <t>p10_intermediate</t>
        </is>
      </c>
      <c r="C199" t="inlineStr">
        <is>
          <t>Look for the connectors that use 1millionbot and tell me their endpoints, compare those 1millionbot connectors against one non-1millionbot connector and flag differences.</t>
        </is>
      </c>
      <c r="D199" t="n">
        <v>18</v>
      </c>
      <c r="E199"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(Content-Type and Authorization).
    - Payload includes multiple fields such as `conversation`, `sender_type`, `sender`, `bot`, `language`, `url`, and `message`.
  - **Non-1millionbot:** 
    - Path: `/post`
    - No specific headers required.
    - Payload is simpler, only requiring a `message` field.
- **Response Path:**
  - **1millionbot:** `response.0.text`
  - **Non-1millionbot:** `json.message`
### Summary of Differences
- The **1millionbot** connector is more complex with additional fields in the payload and requires authorization headers, while the **Postman Echo** connector has a simpler structure and does not require special headers. This indicates that the 1millionbot connector is likely designed for more specific use cases involving user interactions and context management.</t>
        </is>
      </c>
      <c r="F199" t="inlineStr">
        <is>
          <t>C1</t>
        </is>
      </c>
      <c r="G199" t="inlineStr">
        <is>
          <t>Comparison of 1millionbot and Non-1millionbot Connectors</t>
        </is>
      </c>
      <c r="H199" t="inlineStr">
        <is>
          <t>All responses provide a detailed comparison of the 1millionbot connector (Ada UAM) and a non-1millionbot connector (Postman Echo), highlighting differences in base URLs, endpoints, headers, payload structures, and response paths.</t>
        </is>
      </c>
      <c r="I199" t="inlineStr">
        <is>
          <t>C1</t>
        </is>
      </c>
      <c r="J199" t="b">
        <v>0</v>
      </c>
    </row>
    <row r="200">
      <c r="A200" t="inlineStr">
        <is>
          <t>agentic_architecture</t>
        </is>
      </c>
      <c r="B200" t="inlineStr">
        <is>
          <t>p10_intermediate</t>
        </is>
      </c>
      <c r="C200" t="inlineStr">
        <is>
          <t>Look for the connectors that use 1millionbot and tell me their endpoints, compare those 1millionbot connectors against one non-1millionbot connector and flag differences.</t>
        </is>
      </c>
      <c r="D200" t="n">
        <v>19</v>
      </c>
      <c r="E200"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 Path: `/api/public/messages`
    - Requires specific headers including `Authorization`.
    - Has a complex payload structure with multiple fields.
  - **Non-1millionbot:** 
    - Path: `/post`
    - Simple payload structure with only one field.
- **Response Path:**
  - **1millionbot:** `response.0.text`
  - **Non-1millionbot:** `json.message`
### Summary
The **1millionbot** connectors have a more complex structure, including specific authorization requirements and a detailed payload format, while the **non-1millionbot** connector is simpler and does not require authorization headers. If you need further analysis or details, feel free to ask! 😊</t>
        </is>
      </c>
      <c r="F200" t="inlineStr">
        <is>
          <t>C1</t>
        </is>
      </c>
      <c r="G200" t="inlineStr">
        <is>
          <t>Comparison of 1millionbot and Non-1millionbot Connectors</t>
        </is>
      </c>
      <c r="H200" t="inlineStr">
        <is>
          <t>All responses provide a detailed comparison of the 1millionbot connector (Ada UAM) and a non-1millionbot connector (Postman Echo), highlighting differences in base URLs, endpoints, headers, payload structures, and response paths.</t>
        </is>
      </c>
      <c r="I200" t="inlineStr">
        <is>
          <t>C1</t>
        </is>
      </c>
      <c r="J200" t="b">
        <v>0</v>
      </c>
    </row>
    <row r="201">
      <c r="A201" t="inlineStr">
        <is>
          <t>agentic_architecture</t>
        </is>
      </c>
      <c r="B201" t="inlineStr">
        <is>
          <t>p10_intermediate</t>
        </is>
      </c>
      <c r="C201" t="inlineStr">
        <is>
          <t>Look for the connectors that use 1millionbot and tell me their endpoints, compare those 1millionbot connectors against one non-1millionbot connector and flag differences.</t>
        </is>
      </c>
      <c r="D201" t="n">
        <v>20</v>
      </c>
      <c r="E201" t="inlineStr">
        <is>
          <t>Here are the details of the connectors that use **1millionbot** and their endpoints, compared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Differences
- **Base URL:**
  - **Ada UAM:** Uses `https://api.1millionbot.com`
  - **Echo Bot:** Uses `https://postman-echo.com`
- **Send Message Endpoint:**
  - **Ada UAM:** 
    - **Path:** `/api/public/messages`
    - **Headers:** Includes `Content-Type` and `Authorization`
    - **Payload Template:** More complex, includes conversation ID, sender details, bot ID, language, URL, and message text.
  - **Echo Bot:** 
    - **Path:** `/post`
    - **Headers:** No headers specified.
    - **Payload Template:** Simpler, only includes a single message field.
- **Response Path:**
  - **Ada UAM:** `response.0.text`
  - **Echo Bot:** `json.message`
### Summary
The **1millionbot** connector (Ada UAM) is more complex, requiring specific headers and a detailed payload structure, while the non-1millionbot connector (Echo Bot) is simpler and does not require additional headers.</t>
        </is>
      </c>
      <c r="F201" t="inlineStr">
        <is>
          <t>C1</t>
        </is>
      </c>
      <c r="G201" t="inlineStr">
        <is>
          <t>Comparison of 1millionbot and Non-1millionbot Connectors</t>
        </is>
      </c>
      <c r="H201" t="inlineStr">
        <is>
          <t>All responses provide a detailed comparison of the 1millionbot connector (Ada UAM) and a non-1millionbot connector (Postman Echo), highlighting differences in base URLs, endpoints, headers, payload structures, and response paths.</t>
        </is>
      </c>
      <c r="I201" t="inlineStr">
        <is>
          <t>C1</t>
        </is>
      </c>
      <c r="J201" t="b">
        <v>0</v>
      </c>
    </row>
    <row r="202">
      <c r="A202" t="inlineStr">
        <is>
          <t>agentic_architecture</t>
        </is>
      </c>
      <c r="B202" t="inlineStr">
        <is>
          <t>p11_complex</t>
        </is>
      </c>
      <c r="C202" t="inlineStr">
        <is>
          <t>Can you check if the profile pizza order test custom will work with the rules more toppings cost more and same number of toppings</t>
        </is>
      </c>
      <c r="D202" t="n">
        <v>1</v>
      </c>
      <c r="E202" t="inlineStr">
        <is>
          <t>I've gathered the relevant documentation for the profiles and rules. Here's a summary of the key points regarding the profile and rules you mentioned:
### Profile: Pizza Order Test Custom
- The profile should define the `chatbot.output` fields that the rules will reference. For example, it should include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includes the necessary `chatbot.output` fields: `size`, `toppings`, `drink`, and `price`.
- The field names in the rules match exactly with those defined in the profile's `chatbot.output`.
### Next Steps
1. **Confirm the Profile Fields**: Please check if your profile includes the fields mentioned above.
2. **Adjust Rules if Necessary**: If the field names differ, you will need to update the rules accordingly.
If you need help with specific adjustments or further clarifications, feel free to ask! 😊</t>
        </is>
      </c>
      <c r="F202" t="inlineStr">
        <is>
          <t>C1</t>
        </is>
      </c>
      <c r="G202" t="inlineStr">
        <is>
          <t>Compatibility Confirmed for Both Rules</t>
        </is>
      </c>
      <c r="H202" t="inlineStr">
        <is>
          <t>All responses confirm that both rules 'more toppings cost more' and 'same number of toppings cost the same' are compatible with the 'pizza_order_test_custom' profile, as all necessary fields are present in the profile's chatbot.output.</t>
        </is>
      </c>
      <c r="I202" t="inlineStr">
        <is>
          <t>C1</t>
        </is>
      </c>
      <c r="J202" t="b">
        <v>0</v>
      </c>
    </row>
    <row r="203">
      <c r="A203" t="inlineStr">
        <is>
          <t>agentic_architecture</t>
        </is>
      </c>
      <c r="B203" t="inlineStr">
        <is>
          <t>p11_complex</t>
        </is>
      </c>
      <c r="C203" t="inlineStr">
        <is>
          <t>Can you check if the profile pizza order test custom will work with the rules more toppings cost more and same number of toppings</t>
        </is>
      </c>
      <c r="D203" t="n">
        <v>2</v>
      </c>
      <c r="E203" t="inlineStr">
        <is>
          <t>The profile `pizza_order_test_custom` has the following relevant outputs in its `chatbot.output`:
- **price**: The final price of the pizza order (type: currency).
- **time**: Just the opening time (type: time).
- **order_id**: My order ID (type: string).
### Compatibility Check
Now, let's see how the rules align with the profile's outputs:
1. **More Toppings Cost More**:
   - **Rule**: Checks if adding more toppings results in a higher price.
   - **Profile Outputs**: The rule references `price`, `size`, and `drink`, which are all relevant and present in the profile.
2. **Same Number of Toppings Cost the Same**:
   - **Rule**: Checks if pizzas with the same number of toppings cost the same.
   - **Profile Outputs**: This rule also references `size`, `drink`, and `price`, which are available in the profile.
### Conclusion
Both rules, **"More Toppings Cost More"** and **"Same Number of Toppings Cost the Same,"** will work with the `pizza_order_test_custom` profile since all necessary fields are present in the `chatbot.output`.
If you need any further modifications or additional rules, feel free to ask! 😊</t>
        </is>
      </c>
      <c r="F203" t="inlineStr">
        <is>
          <t>C1</t>
        </is>
      </c>
      <c r="G203" t="inlineStr">
        <is>
          <t>Compatibility Confirmed for Both Rules</t>
        </is>
      </c>
      <c r="H203" t="inlineStr">
        <is>
          <t>All responses confirm that both rules 'more toppings cost more' and 'same number of toppings cost the same' are compatible with the 'pizza_order_test_custom' profile, as all necessary fields are present in the profile's chatbot.output.</t>
        </is>
      </c>
      <c r="I203" t="inlineStr">
        <is>
          <t>C1</t>
        </is>
      </c>
      <c r="J203" t="b">
        <v>0</v>
      </c>
    </row>
    <row r="204">
      <c r="A204" t="inlineStr">
        <is>
          <t>agentic_architecture</t>
        </is>
      </c>
      <c r="B204" t="inlineStr">
        <is>
          <t>p11_complex</t>
        </is>
      </c>
      <c r="C204" t="inlineStr">
        <is>
          <t>Can you check if the profile pizza order test custom will work with the rules more toppings cost more and same number of toppings</t>
        </is>
      </c>
      <c r="D204" t="n">
        <v>3</v>
      </c>
      <c r="E204" t="inlineStr">
        <is>
          <t>I've gathered the necessary documentation to assess whether the profile `pizza_order_test_custom` will work with the rules `more_toppings_cost_more` and `same_number_of_toppings_cost_the_same`.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Key Points to Check
- **Profile Outputs**: Both rules reference fields like `size`, `drink`, `toppings`, and `price`. The profile `pizza_order_test_custom` must expose these fields in its `chatbot.output` for the rules to function correctly.
- **Field Names**: Ensure that the field names in the profile's `chatbot.output` match exactly with those used in the rules. If the profile uses different names, the rules will not work as intended.
### Next Steps
1. **Check the Profile**: We need to verify the `chatbot.output` of the `pizza_order_test_custom` profile to ensure it includes the necessary fields (`size`, `toppings`, `drink`, `price`).
2. **Confirm Compatibility**: If the fields match, the rules should work seamlessly with the profile.
Would you like me to check the `pizza_order_test_custom` profile's `chatbot.output` to confirm the fields? If so, please provide the exact filename of the profile if it's different from what I mentioned.</t>
        </is>
      </c>
      <c r="F204" t="inlineStr">
        <is>
          <t>C1</t>
        </is>
      </c>
      <c r="G204" t="inlineStr">
        <is>
          <t>Compatibility Confirmed for Both Rules</t>
        </is>
      </c>
      <c r="H204" t="inlineStr">
        <is>
          <t>All responses confirm that both rules 'more toppings cost more' and 'same number of toppings cost the same' are compatible with the 'pizza_order_test_custom' profile, as all necessary fields are present in the profile's chatbot.output.</t>
        </is>
      </c>
      <c r="I204" t="inlineStr">
        <is>
          <t>C1</t>
        </is>
      </c>
      <c r="J204" t="b">
        <v>0</v>
      </c>
    </row>
    <row r="205">
      <c r="A205" t="inlineStr">
        <is>
          <t>agentic_architecture</t>
        </is>
      </c>
      <c r="B205" t="inlineStr">
        <is>
          <t>p11_complex</t>
        </is>
      </c>
      <c r="C205" t="inlineStr">
        <is>
          <t>Can you check if the profile pizza order test custom will work with the rules more toppings cost more and same number of toppings</t>
        </is>
      </c>
      <c r="D205" t="n">
        <v>4</v>
      </c>
      <c r="E205" t="inlineStr">
        <is>
          <t>Let's check if the **pizza_order_test_custom** profile will work with the rules **more_toppings_cost_more** and **same_number_of_toppings_cost_the_same**.
### Profile: pizza_order_test_custom
- **Outputs**:
  - `price`: The final price of the pizza order (currency)
  - `time`: Just the opening time (time)
  - `order_id`: My order ID (string)
- **Goals**:
  - The user can specify the size and toppings of the pizza, as well as the drink and number of cans.
### Rule 1: more_toppings_cost_more
- **Description**: Adding more toppings to a custom pizza costs more.
- **Conditions**:
  - **When**: The sizes and drinks are the same for both conversations.
  - **If**: The first conversation has more toppings than the second.
  - **Then**: The price of the first conversation must be greater than the second.
### Rule 2: same_number_of_toppings_cost_the_same
- **Description**: Pizzas with the same number of toppings cost the same.
- **Conditions**:
  - **When**: The drinks are the same.
  - **If**: The sizes are the same and the number of toppings is equal.
  - **Then**: The prices must be equal.
### Compatibility Check
1. **For the rule `more_toppings_cost_more`**:
   - This rule is compatible with the profile because it uses the `price` output from the profile and checks the number of `toppings`, which is defined in the profile.
2. **For the rule `same_number_of_toppings_cost_the_same`**:
   - This rule is also compatible with the profile as it checks the `price` output and the number of `toppings`, which is available in the profile.
### Conclusion
Both rules will work with the **pizza_order_test_custom** profile! 🎉 The profile provides the necessary outputs, and the rules correctly reference the relevant fields. If you need any further modifications or explanations, feel free to ask! 😊</t>
        </is>
      </c>
      <c r="F205" t="inlineStr">
        <is>
          <t>C1</t>
        </is>
      </c>
      <c r="G205" t="inlineStr">
        <is>
          <t>Compatibility Confirmed for Both Rules</t>
        </is>
      </c>
      <c r="H205" t="inlineStr">
        <is>
          <t>All responses confirm that both rules 'more toppings cost more' and 'same number of toppings cost the same' are compatible with the 'pizza_order_test_custom' profile, as all necessary fields are present in the profile's chatbot.output.</t>
        </is>
      </c>
      <c r="I205" t="inlineStr">
        <is>
          <t>C1</t>
        </is>
      </c>
      <c r="J205" t="b">
        <v>0</v>
      </c>
    </row>
    <row r="206">
      <c r="A206" t="inlineStr">
        <is>
          <t>agentic_architecture</t>
        </is>
      </c>
      <c r="B206" t="inlineStr">
        <is>
          <t>p11_complex</t>
        </is>
      </c>
      <c r="C206" t="inlineStr">
        <is>
          <t>Can you check if the profile pizza order test custom will work with the rules more toppings cost more and same number of toppings</t>
        </is>
      </c>
      <c r="D206" t="n">
        <v>5</v>
      </c>
      <c r="E206" t="inlineStr">
        <is>
          <t>Here's the analysis of the **pizza order test custom** profile and the two rules: **more toppings cost more** and **same number of toppings cost the same**.
### Profile: `pizza_order_test_custom`
- **Outputs**:
  - `price`: Final price of the pizza order (currency type).
  - `time`: Opening time (time type).
  - `order_id`: Order ID (string type).
- **Key Fields**:
  - **Size**: Options include small, medium, big, extra large.
  - **Toppings**: Options include cheese, mushrooms, pepperoni.
  - **Cans**: Integer range from 1 to 7.
  - **Drink**: Options include sprite, coke, Orange Fanta.
### Rule: `more_toppings_cost_more`
- **Description**: Adding more toppings to a custom pizza costs more.
- **Logic**:
  - **When**: The size and drink of the pizzas are the same.
  - **If**: The number of toppings in the first conversation is greater than in the second.
  - **Then**: The price of the first pizza must be greater than the second.
### Rule: `same_number_of_toppings_cost_the_same`
- **Description**: Pizzas with the same number of toppings cost the same.
- **Logic**:
  - **When**: The drinks are the same.
  - **If**: The sizes are the same and the number of toppings is equal.
  - **Then**: The prices of both pizzas must be equal.
- **Active**: This rule is currently set to **inactive**.
### Compatibility Check
1. **`more_toppings_cost_more` Rule**:
   - This rule is compatible with the profile as it references the `price` output, which is defined in the profile. The logic checks the number of toppings and ensures that the price reflects the addition of more toppings.
2. **`same_number_of_toppings_cost_the_same` Rule**:
   - This rule is also compatible with the profile, but it is currently inactive. If activated, it will check if pizzas with the same number of toppings have the same price, which is logical within the context of the profile.
### Conclusion
Both rules can work with the **pizza order test custom** profile. However, the **same number of toppings** rule needs to be activated for it to function properly. If you want to use it, you can set its `active` status to `True`.
Would you like to activate the second rule or make any other changes? 😊</t>
        </is>
      </c>
      <c r="F206" t="inlineStr">
        <is>
          <t>C1</t>
        </is>
      </c>
      <c r="G206" t="inlineStr">
        <is>
          <t>Compatibility Confirmed for Both Rules</t>
        </is>
      </c>
      <c r="H206" t="inlineStr">
        <is>
          <t>All responses confirm that both rules 'more toppings cost more' and 'same number of toppings cost the same' are compatible with the 'pizza_order_test_custom' profile, as all necessary fields are present in the profile's chatbot.output.</t>
        </is>
      </c>
      <c r="I206" t="inlineStr">
        <is>
          <t>C1</t>
        </is>
      </c>
      <c r="J206" t="b">
        <v>0</v>
      </c>
    </row>
    <row r="207">
      <c r="A207" t="inlineStr">
        <is>
          <t>agentic_architecture</t>
        </is>
      </c>
      <c r="B207" t="inlineStr">
        <is>
          <t>p11_complex</t>
        </is>
      </c>
      <c r="C207" t="inlineStr">
        <is>
          <t>Can you check if the profile pizza order test custom will work with the rules more toppings cost more and same number of toppings</t>
        </is>
      </c>
      <c r="D207" t="n">
        <v>6</v>
      </c>
      <c r="E207" t="inlineStr">
        <is>
          <t>Let's check if the **pizza order test custom** profile works with the rules **more toppings cost more** and **same number of toppings cost the same**.
### Profile: `pizza_order_test_custom`
- **Outputs**:
  - `price`: Final price of the pizza order (type: currency)
  - `time`: Just the opening time (type: time)
  - `order_id`: My order ID (type: string)
### Rule 1: `more_toppings_cost_more`
- **Description**: Adding more toppings to a custom pizza costs more.
- **Logic**: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**Logic**:
  - **When**: The drinks are the same.
  - **If**: The sizes are the same and the number of toppings is equal.
  - **Then**: The prices of both pizzas should be equal.
### Compatibility Check
1. **For the rule `more_toppings_cost_more`**:
   - This rule will work with the profile since it references the `price` output, which is defined in the profile's `chatbot.output`. The rule checks the number of toppings and compares prices, which aligns with the profile's purpose of ordering pizzas.
2. **For the rule `same_number_of_toppings_cost_the_same`**:
   - This rule is currently inactive (active: False). If you want it to work, you'll need to activate it. However, it also references the `price` output, making it compatible with the profile. 
### Conclusion
- The **more toppings cost more** rule will work with the **pizza order test custom** profile.
- The **same number of toppings cost the same** rule will also work if activated, as it correctly references the profile's outputs.
If you need to activate the second rule or make any adjustments, let me know! 😊</t>
        </is>
      </c>
      <c r="F207" t="inlineStr">
        <is>
          <t>C1</t>
        </is>
      </c>
      <c r="G207" t="inlineStr">
        <is>
          <t>Compatibility Confirmed for Both Rules</t>
        </is>
      </c>
      <c r="H207" t="inlineStr">
        <is>
          <t>All responses confirm that both rules 'more toppings cost more' and 'same number of toppings cost the same' are compatible with the 'pizza_order_test_custom' profile, as all necessary fields are present in the profile's chatbot.output.</t>
        </is>
      </c>
      <c r="I207" t="inlineStr">
        <is>
          <t>C1</t>
        </is>
      </c>
      <c r="J207" t="b">
        <v>0</v>
      </c>
    </row>
    <row r="208">
      <c r="A208" t="inlineStr">
        <is>
          <t>agentic_architecture</t>
        </is>
      </c>
      <c r="B208" t="inlineStr">
        <is>
          <t>p11_complex</t>
        </is>
      </c>
      <c r="C208" t="inlineStr">
        <is>
          <t>Can you check if the profile pizza order test custom will work with the rules more toppings cost more and same number of toppings</t>
        </is>
      </c>
      <c r="D208" t="n">
        <v>7</v>
      </c>
      <c r="E208" t="inlineStr">
        <is>
          <t>Let's check if the **pizza order test custom** profile works with the rules **more toppings cost more** and **same number of toppings cost the same**.
### Profile Overview
**Profile: `pizza_order_test_custom.yml`**
- **Outputs:**
  - `price`: Final price of the pizza order (currency)
  - `time`: Opening time (time)
  - `order_id`: Order ID (string)
### Rules Overview
1. **Rule: `more_toppings_cost_more`**
   - **Description:** Adding more toppings to a custom pizza costs more.
   - **Active:** True
   - **Condition:** 
     - When the sizes and drinks of two orders are the same.
     - If the first order has more toppings than the second.
   - **Then:** The price of the first order should be greater than the second.
   ```yaml
   when: conv[0].size == conv[1].size and conv[0].drink == conv[1].drink
   if:   len(conv[0].toppings) &gt; len(conv[1].toppings)
   then: extract_float(conv[0].price) &gt; extract_float(conv[1].price)
   ```
2. **Rule: `same_number_of_toppings_cost_the_same`**
   - **Description:** Pizzas with the same number of toppings cost the same.
   - **Active:** False
   - **Condition:**
     - When the drinks are the same.
     - If the sizes are the same and the number of toppings is equal.
   - **Then:** The prices of both orders should be equal.
   ```yaml
   when: conv[0].drink == conv[1].drink
   if: conv[0].size == conv[1].size and len(conv[0].toppings) == len(conv[1].toppings)
   then: extract_float(conv[0].price) == extract_float(conv[1].price)
   ```
### Compatibility Check
- **The `more_toppings_cost_more` rule** is **active** and directly uses the outputs defined in the profile, making it compatible.
- **The `same_number_of_toppings_cost_the_same` rule** is **inactive**. If you want to use this rule, you would need to activate it. 
### Conclusion
- The **pizza order test custom** profile will work with the **more toppings cost more** rule.
- The **same number of toppings cost the same** rule is currently inactive and would need to be activated to function.
If you need help activating the second rule or making any adjustments, just let me know! 😊</t>
        </is>
      </c>
      <c r="F208" t="inlineStr">
        <is>
          <t>C2</t>
        </is>
      </c>
      <c r="G208" t="inlineStr">
        <is>
          <t>Active/Inactive Rule Status</t>
        </is>
      </c>
      <c r="H208" t="inlineStr">
        <is>
          <t>Responses highlight the active status of the rules, noting that 'more toppings cost more' is active while 'same number of toppings cost the same' is inactive, affecting their evaluation.</t>
        </is>
      </c>
      <c r="I208" t="inlineStr">
        <is>
          <t>C2</t>
        </is>
      </c>
      <c r="J208" t="b">
        <v>0</v>
      </c>
    </row>
    <row r="209">
      <c r="A209" t="inlineStr">
        <is>
          <t>agentic_architecture</t>
        </is>
      </c>
      <c r="B209" t="inlineStr">
        <is>
          <t>p11_complex</t>
        </is>
      </c>
      <c r="C209" t="inlineStr">
        <is>
          <t>Can you check if the profile pizza order test custom will work with the rules more toppings cost more and same number of toppings</t>
        </is>
      </c>
      <c r="D209" t="n">
        <v>8</v>
      </c>
      <c r="E209" t="inlineStr">
        <is>
          <t>### Profile Details: Pizza Order Test Custom
The profile **pizza_order_test_custom** has the following `chatbot.output` fields:
- **price**: (type: currency) - The final price of the pizza order.
- **time**: (type: time) - Just the opening time.
- **order_id**: (type: string) - My order ID.
### Compatibility with Rules
Now, let's see how the rules align with the profile's output:
1. **More Toppings Cost More**
   - **Rule Logic**: This rule checks if the number of toppings increases the price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work with the profile as all required fields are present.
2. **Same Number of Toppings Cost the Same**
   - **Rule Logic**: This rule checks if pizzas with the same number of toppings cost the same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also work with the profile as all required fields are present.
### Summary
Both rules, **More Toppings Cost More** and **Same Number of Toppings Cost the Same**, will work with the **pizza_order_test_custom** profile since all necessary fields are defined in the profile's `chatbot.output`. 
If you need any further assistance or modifications, feel free to ask! 😊</t>
        </is>
      </c>
      <c r="F209" t="inlineStr">
        <is>
          <t>C1</t>
        </is>
      </c>
      <c r="G209" t="inlineStr">
        <is>
          <t>Compatibility Confirmed for Both Rules</t>
        </is>
      </c>
      <c r="H209" t="inlineStr">
        <is>
          <t>All responses confirm that both rules 'more toppings cost more' and 'same number of toppings cost the same' are compatible with the 'pizza_order_test_custom' profile, as all necessary fields are present in the profile's chatbot.output.</t>
        </is>
      </c>
      <c r="I209" t="inlineStr">
        <is>
          <t>C1</t>
        </is>
      </c>
      <c r="J209" t="b">
        <v>0</v>
      </c>
    </row>
    <row r="210">
      <c r="A210" t="inlineStr">
        <is>
          <t>agentic_architecture</t>
        </is>
      </c>
      <c r="B210" t="inlineStr">
        <is>
          <t>p11_complex</t>
        </is>
      </c>
      <c r="C210" t="inlineStr">
        <is>
          <t>Can you check if the profile pizza order test custom will work with the rules more toppings cost more and same number of toppings</t>
        </is>
      </c>
      <c r="D210" t="n">
        <v>9</v>
      </c>
      <c r="E210" t="inlineStr">
        <is>
          <t>Let's check if the **pizza order test custom** profile will work with the rules **more toppings cost more** and **same number of toppings cost the same**.
### Profile: `pizza_order_test_custom`
- **Outputs**:
  - `price`: Final price of the pizza order (currency)
  - `time`: Opening time (time)
  - `order_id`: Order ID (string)
### Rule 1: `more_toppings_cost_more`
- **Description**: Adding more toppings to a custom pizza costs more.
- **Conditions**: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**Conditions**:
  - **When**: The drinks are the same.
  - **If**: The sizes are the same and the number of toppings is equal.
  - **Then**: The prices of both orders should be equal.
### Compatibility Check
1. **Output Fields**: Both rules use the `price` output from the profile, which is correctly defined in the profile's `chatbot.output`.
2. **Conditions**:
   - The first rule (`more_toppings_cost_more`) checks for the number of toppings and ensures that the price increases with more toppings.
   - The second rule (`same_number_of_toppings_cost_the_same`) checks that if the number of toppings is the same, the price remains the same.
### Conclusion
- **Compatibility**: The **pizza order test custom** profile is compatible with both rules. The output fields required by the rules are present in the profile, and the conditions defined in the rules can be evaluated based on the profile's structure.
If you have any more questions or need further assistance, feel free to ask! 😊</t>
        </is>
      </c>
      <c r="F210" t="inlineStr">
        <is>
          <t>C1</t>
        </is>
      </c>
      <c r="G210" t="inlineStr">
        <is>
          <t>Compatibility Confirmed for Both Rules</t>
        </is>
      </c>
      <c r="H210" t="inlineStr">
        <is>
          <t>All responses confirm that both rules 'more toppings cost more' and 'same number of toppings cost the same' are compatible with the 'pizza_order_test_custom' profile, as all necessary fields are present in the profile's chatbot.output.</t>
        </is>
      </c>
      <c r="I210" t="inlineStr">
        <is>
          <t>C1</t>
        </is>
      </c>
      <c r="J210" t="b">
        <v>0</v>
      </c>
    </row>
    <row r="211">
      <c r="A211" t="inlineStr">
        <is>
          <t>agentic_architecture</t>
        </is>
      </c>
      <c r="B211" t="inlineStr">
        <is>
          <t>p11_complex</t>
        </is>
      </c>
      <c r="C211" t="inlineStr">
        <is>
          <t>Can you check if the profile pizza order test custom will work with the rules more toppings cost more and same number of toppings</t>
        </is>
      </c>
      <c r="D211" t="n">
        <v>10</v>
      </c>
      <c r="E211" t="inlineStr">
        <is>
          <t>I've loaded the relevant documentation, including the profiles and rules. Here's what I found regarding your specific profile and rules:
### Profile: `pizza_order_test_custom`
- I couldn't find the specific profile `pizza_order_test_custom` in the loaded documentation. If you have the exact filename or need to create a new profile, please provide that information.
###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 **Field Alignment**: Both rules reference fields like `size`, `drink`, `toppings`, and `price`. For these rules to work, the `pizza_order_test_custom` profile must expose these fields in its `chatbot.output`.
- **Active Status**: The "More Toppings Cost More" rule is active, while the "Same Number of Toppings Cost the Same" rule is currently inactive. If you want to test both rules, you may need to activate the second rule.
### Next Steps
1. **Confirm the Profile**: Please confirm the exact filename of the `pizza_order_test_custom` profile or provide its details if it exists.
2. **Check `chatbot.output`**: Ensure that the profile includes the necessary fields (`size`, `drink`, `toppings`, `price`) in its `chatbot.output`.
Let me know how you'd like to proceed! 😊</t>
        </is>
      </c>
      <c r="F211" t="inlineStr">
        <is>
          <t>C2</t>
        </is>
      </c>
      <c r="G211" t="inlineStr">
        <is>
          <t>Active/Inactive Rule Status</t>
        </is>
      </c>
      <c r="H211" t="inlineStr">
        <is>
          <t>Responses highlight the active status of the rules, noting that 'more toppings cost more' is active while 'same number of toppings cost the same' is inactive, affecting their evaluation.</t>
        </is>
      </c>
      <c r="I211" t="inlineStr">
        <is>
          <t>C2</t>
        </is>
      </c>
      <c r="J211" t="b">
        <v>0</v>
      </c>
    </row>
    <row r="212">
      <c r="A212" t="inlineStr">
        <is>
          <t>agentic_architecture</t>
        </is>
      </c>
      <c r="B212" t="inlineStr">
        <is>
          <t>p11_complex</t>
        </is>
      </c>
      <c r="C212" t="inlineStr">
        <is>
          <t>Can you check if the profile pizza order test custom will work with the rules more toppings cost more and same number of toppings</t>
        </is>
      </c>
      <c r="D212" t="n">
        <v>11</v>
      </c>
      <c r="E212" t="inlineStr">
        <is>
          <t>I've gathered the necessary documentation to evaluate whether the **pizza order test custom** profile will work with the rules **more toppings cost more** and **same number of toppings**.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Profile Requirements
For these rules to work, the **pizza order test custom** profile must expose the following fields in its `chatbot.output`:
- `size`
- `drink`
- `toppings`
- `price`
### Next Steps
1. **Check the Profile**: We need to confirm that the **pizza order test custom** profile includes the necessary fields in its `chatbot.output`.
2. **Validation**: Ensure that the rules reference these fields correctly.
Would you like me to check the specific fields in the **pizza order test custom** profile? If so, please provide the filename or confirm that I should search for it. 😊</t>
        </is>
      </c>
      <c r="F212" t="inlineStr">
        <is>
          <t>C1</t>
        </is>
      </c>
      <c r="G212" t="inlineStr">
        <is>
          <t>Compatibility Confirmed for Both Rules</t>
        </is>
      </c>
      <c r="H212" t="inlineStr">
        <is>
          <t>All responses confirm that both rules 'more toppings cost more' and 'same number of toppings cost the same' are compatible with the 'pizza_order_test_custom' profile, as all necessary fields are present in the profile's chatbot.output.</t>
        </is>
      </c>
      <c r="I212" t="inlineStr">
        <is>
          <t>C1</t>
        </is>
      </c>
      <c r="J212" t="b">
        <v>0</v>
      </c>
    </row>
    <row r="213">
      <c r="A213" t="inlineStr">
        <is>
          <t>agentic_architecture</t>
        </is>
      </c>
      <c r="B213" t="inlineStr">
        <is>
          <t>p11_complex</t>
        </is>
      </c>
      <c r="C213" t="inlineStr">
        <is>
          <t>Can you check if the profile pizza order test custom will work with the rules more toppings cost more and same number of toppings</t>
        </is>
      </c>
      <c r="D213" t="n">
        <v>12</v>
      </c>
      <c r="E213" t="inlineStr">
        <is>
          <t>I've gathered the necessary documentation to assess whether the **pizza order test custom** profile will work with the **more toppings cost more** and **same number of toppings** rules. Here's what I found:
### Profile and Rule Overview
1. **Profile**: The profile should define the outputs that the rules will reference. It needs to include fields like `size`, `toppings`, `drink`, and `price` in its `chatbot.output`.
2. **Rules**:
   -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Key Points to Check
- **Fields in `chatbot.output`**: For both rules to function correctly, the profile must expose the following fields in its `chatbot.output`:
  - `size`
  - `toppings`
  - `drink`
  - `price`
- **Rule Compatibility**: 
  - The **more toppings cost more** rule checks if the price increases when the number of toppings increases while keeping the size and drink the same.
  - The **same number of toppings cost the same** rule checks if the price remains the same when the number of toppings is equal, given the same size and drink.
### Next Steps
1. **Confirm Profile Fields**: We need to ensure that the **pizza order test custom** profile has the required fields in its `chatbot.output`. 
2. **Profile Inspection**: If you can provide the filename of the **pizza order test custom** profile, I can check its structure to confirm the necessary fields.
Would you like me to look up the profile now? If so, please provide the filename! 😊</t>
        </is>
      </c>
      <c r="F213" t="inlineStr">
        <is>
          <t>C1</t>
        </is>
      </c>
      <c r="G213" t="inlineStr">
        <is>
          <t>Compatibility Confirmed for Both Rules</t>
        </is>
      </c>
      <c r="H213" t="inlineStr">
        <is>
          <t>All responses confirm that both rules 'more toppings cost more' and 'same number of toppings cost the same' are compatible with the 'pizza_order_test_custom' profile, as all necessary fields are present in the profile's chatbot.output.</t>
        </is>
      </c>
      <c r="I213" t="inlineStr">
        <is>
          <t>C1</t>
        </is>
      </c>
      <c r="J213" t="b">
        <v>0</v>
      </c>
    </row>
    <row r="214">
      <c r="A214" t="inlineStr">
        <is>
          <t>agentic_architecture</t>
        </is>
      </c>
      <c r="B214" t="inlineStr">
        <is>
          <t>p11_complex</t>
        </is>
      </c>
      <c r="C214" t="inlineStr">
        <is>
          <t>Can you check if the profile pizza order test custom will work with the rules more toppings cost more and same number of toppings</t>
        </is>
      </c>
      <c r="D214" t="n">
        <v>13</v>
      </c>
      <c r="E214" t="inlineStr">
        <is>
          <t>Let's analyze the compatibility of the **pizza order test custom** profile with the rules **more toppings cost more** and **same number of toppings cost the same**.
### 1. Profile: `pizza_order_test_custom.yml`
- **Outputs**:
  - `price`: Final price of the pizza order (currency)
  - `time`: Opening time (time format)
  - `order_id`: Order ID (string)
- **Goals**:
  - User can specify the size of the pizza, toppings, number of cans of drink, and inquire about the cost.
### 2. Rule: `more_toppings_cost_more.yaml`
- **Description**: Adding more toppings to a custom pizza costs more.
- **Logic**:
  - **When**: The sizes and drinks of the two orders are the same.
  - **If**: The first order has more toppings than the second.
  - **Then**: The price of the first order must be greater than the second.
### 3. Rule: `same_number_of_toppings_cost_the_same.yaml`
- **Description**: Pizzas with the same number of toppings cost the same.
- **Logic**:
  - **When**: The drinks are the same.
  - **If**: The sizes are the same and both orders have the same number of toppings.
  - **Then**: The prices of both orders must be equal.
### Compatibility Analysis
- **For `more_toppings_cost_more`**:
  - This rule is compatible with the profile as it references `price`, `size`, and `toppings`, which are all defined in the profile's `chatbot.output`.
- **For `same_number_of_toppings_cost_the_same`**:
  - This rule is currently inactive (`active: False`). If you want to use it, you would need to activate it. However, it also references `price`, `size`, and `toppings`, which are present in the profile.
### Conclusion
Both rules can work with the **pizza order test custom** profile, provided that:
- The **same number of toppings cost the same** rule is activated if you wish to use it.
- Ensure that the logic in the rules aligns with the expected behavior of the chatbot based on user inputs.
If you need any adjustments or further clarifications, feel free to ask! 😊</t>
        </is>
      </c>
      <c r="F214" t="inlineStr">
        <is>
          <t>C1</t>
        </is>
      </c>
      <c r="G214" t="inlineStr">
        <is>
          <t>Compatibility Confirmed for Both Rules</t>
        </is>
      </c>
      <c r="H214" t="inlineStr">
        <is>
          <t>All responses confirm that both rules 'more toppings cost more' and 'same number of toppings cost the same' are compatible with the 'pizza_order_test_custom' profile, as all necessary fields are present in the profile's chatbot.output.</t>
        </is>
      </c>
      <c r="I214" t="inlineStr">
        <is>
          <t>C1</t>
        </is>
      </c>
      <c r="J214" t="b">
        <v>0</v>
      </c>
    </row>
    <row r="215">
      <c r="A215" t="inlineStr">
        <is>
          <t>agentic_architecture</t>
        </is>
      </c>
      <c r="B215" t="inlineStr">
        <is>
          <t>p11_complex</t>
        </is>
      </c>
      <c r="C215" t="inlineStr">
        <is>
          <t>Can you check if the profile pizza order test custom will work with the rules more toppings cost more and same number of toppings</t>
        </is>
      </c>
      <c r="D215" t="n">
        <v>14</v>
      </c>
      <c r="E215" t="inlineStr">
        <is>
          <t>I've loaded the relevant documentation for both profiles and rules. Here’s what I found regarding the profile and rules you mentioned:
### Profile: Pizza Order Test Custom
- The profile should define the `chatbot.output` fields that are necessary for the rules to function correctly. This typically includes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 The profile's `chatbot.output` includes the fields referenced in the rules: `size`, `drink`, `toppings`, and `price`.
- The types of these fields are compatible with the operations performed in the rules (e.g., `price` should be a currency type).
### Next Steps
1. **Check the Profile**: Please confirm that the `pizza order test custom` profile includes the necessary fields in its `chatbot.output`.
2. **Field Types**: Ensure that the types of these fields are appropriate for the comparisons made in the rules.
If you provide the structure of the `pizza order test custom` profile, I can help verify its compatibility with the rules! 😊</t>
        </is>
      </c>
      <c r="F215" t="inlineStr">
        <is>
          <t>C2</t>
        </is>
      </c>
      <c r="G215" t="inlineStr">
        <is>
          <t>Active/Inactive Rule Status</t>
        </is>
      </c>
      <c r="H215" t="inlineStr">
        <is>
          <t>Responses highlight the active status of the rules, noting that 'more toppings cost more' is active while 'same number of toppings cost the same' is inactive, affecting their evaluation.</t>
        </is>
      </c>
      <c r="I215" t="inlineStr">
        <is>
          <t>C2</t>
        </is>
      </c>
      <c r="J215" t="b">
        <v>0</v>
      </c>
    </row>
    <row r="216">
      <c r="A216" t="inlineStr">
        <is>
          <t>agentic_architecture</t>
        </is>
      </c>
      <c r="B216" t="inlineStr">
        <is>
          <t>p11_complex</t>
        </is>
      </c>
      <c r="C216" t="inlineStr">
        <is>
          <t>Can you check if the profile pizza order test custom will work with the rules more toppings cost more and same number of toppings</t>
        </is>
      </c>
      <c r="D216" t="n">
        <v>15</v>
      </c>
      <c r="E216" t="inlineStr">
        <is>
          <t>Let's check if the **pizza order test custom** profile works with the rules **more toppings cost more** and **same number of toppings cost the same**.
### Profile: pizza_order_test_custom
- **Outputs**:
  - `price`: The final price of the pizza order (type: currency)
  - `time`: Just the opening time (type: time)
  - `order_id`: My order ID (type: string)
### Rule 1: more_toppings_cost_more
- **Description**: Adding more toppings to a custom pizza costs more.
- **Active**: True
- **Conversations**: 2
- **Condition**:
  - **When**: `conv[0].size == conv[1].size and conv[0].drink == conv[1].drink`
  - **If**: `len(conv[0].toppings) &gt; len(conv[1].toppings)`
  - **Then**: `extract_float(conv[0].price) &gt; extract_float(conv[1].price)`
### Rule 2: same_number_of_toppings_cost_the_same
- **Description**: Pizzas with the same number of toppings cost the same.
- **Active**: False
- **Conversations**: 2
- **Condition**:
  - **When**: `conv[0].drink == conv[1].drink`
  - **If**: `conv[0].size == conv[1].size and len(conv[0].toppings) == len(conv[1].toppings)`
  - **Then**: `extract_float(conv[0].price) == extract_float(conv[1].price)`
### Compatibility Analysis
1. **Compatibility with `more_toppings_cost_more`**:
   - This rule is **active** and checks if the price increases when the number of toppings increases, which aligns well with the outputs defined in the profile. The rule references `price`, which is present in the profile's `chatbot.output`.
2. **Compatibility with `same_number_of_toppings_cost_the_same`**:
   - This rule is **inactive**. It checks if pizzas with the same number of toppings have the same price. However, since it is not active, it won't be evaluated during testing.
### Conclusion
- The **pizza_order_test_custom** profile is compatible with the **more toppings cost more** rule, as it actively checks the relationship between toppings and price.
- The **same number of toppings cost the same** rule is not currently active, so it won't affect the testing process.
If you need to activate the second rule or make any adjustments, let me know! 😊</t>
        </is>
      </c>
      <c r="F216" t="inlineStr">
        <is>
          <t>C2</t>
        </is>
      </c>
      <c r="G216" t="inlineStr">
        <is>
          <t>Active/Inactive Rule Status</t>
        </is>
      </c>
      <c r="H216" t="inlineStr">
        <is>
          <t>Responses highlight the active status of the rules, noting that 'more toppings cost more' is active while 'same number of toppings cost the same' is inactive, affecting their evaluation.</t>
        </is>
      </c>
      <c r="I216" t="inlineStr">
        <is>
          <t>C2</t>
        </is>
      </c>
      <c r="J216" t="b">
        <v>0</v>
      </c>
    </row>
    <row r="217">
      <c r="A217" t="inlineStr">
        <is>
          <t>agentic_architecture</t>
        </is>
      </c>
      <c r="B217" t="inlineStr">
        <is>
          <t>p11_complex</t>
        </is>
      </c>
      <c r="C217" t="inlineStr">
        <is>
          <t>Can you check if the profile pizza order test custom will work with the rules more toppings cost more and same number of toppings</t>
        </is>
      </c>
      <c r="D217" t="n">
        <v>16</v>
      </c>
      <c r="E217" t="inlineStr">
        <is>
          <t>It seems that I couldn't find the profile named `pizza_order_test_custom.yaml`. However, I did locate the rules you mentioned:
1. **More Toppings Cost More** (`more_toppings_cost_more.yaml`):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the `chatbot.output` fields in the `pizza_order_test_custom` profile match the fields referenced in these rules:
- **Fields Required by the Rules**:
  - `size`
  - `drink`
  - `toppings`
  - `price`
### Next Steps
1. **Confirm the Profile**: Please provide the exact filename of the profile or confirm if it exists in the project.
2. **Check `chatbot.output`**: Once we have the correct profile, we can verify if it includes the necessary fields.
Let me know how you'd like to proceed! 😊</t>
        </is>
      </c>
      <c r="F217" t="inlineStr">
        <is>
          <t>C2</t>
        </is>
      </c>
      <c r="G217" t="inlineStr">
        <is>
          <t>Active/Inactive Rule Status</t>
        </is>
      </c>
      <c r="H217" t="inlineStr">
        <is>
          <t>Responses highlight the active status of the rules, noting that 'more toppings cost more' is active while 'same number of toppings cost the same' is inactive, affecting their evaluation.</t>
        </is>
      </c>
      <c r="I217" t="inlineStr">
        <is>
          <t>C2</t>
        </is>
      </c>
      <c r="J217" t="b">
        <v>0</v>
      </c>
    </row>
    <row r="218">
      <c r="A218" t="inlineStr">
        <is>
          <t>agentic_architecture</t>
        </is>
      </c>
      <c r="B218" t="inlineStr">
        <is>
          <t>p11_complex</t>
        </is>
      </c>
      <c r="C218" t="inlineStr">
        <is>
          <t>Can you check if the profile pizza order test custom will work with the rules more toppings cost more and same number of toppings</t>
        </is>
      </c>
      <c r="D218" t="n">
        <v>17</v>
      </c>
      <c r="E218" t="inlineStr">
        <is>
          <t>Let's take a look at the profile and rules to see if they work together effectively.
### Profile: `pizza_order_test_custom.yml`
- **Outputs**:
  - `price`: Final price of the pizza order (type: currency)
  - `time`: Opening time (type: time)
  - `order_id`: Order ID (type: string)
- **Inputs**:
  - `size`: Options include small, medium, big, extra large.
  - `toppings`: Options include cheese, mushrooms, pepperoni.
  - `cans`: Number of cans of drink (1 to 7).
  - `drink`: Options include sprite, coke, Orange Fanta.
### Rule 1: `more_toppings_cost_more.yaml`
- **Description**: Adding more toppings to a custom pizza costs more.
- **Logic**:
  - **When**: The sizes and drinks of two orders are the same.
  - **If**: The first order has more toppings than the second.
  - **Then**: The price of the first order should be greater than the second.
### Rule 2: `same_number_of_toppings_cost_the_same.yaml`
- **Description**: Pizzas with the same number of toppings cost the same.
- **Logic**:
  - **When**: The drinks are the same.
  - **If**: The sizes are the same and both orders have the same number of toppings.
  - **Then**: The prices of both orders should be equal.
- **Active**: This rule is currently inactive (`active: False`).
### Compatibility Analysis
1. **Output Fields**: Both rules reference the `price` field from the profile, which is essential for their logic.
2. **Input Conditions**:
   - The first rule (`more_toppings_cost_more`) checks for the same size and drink, which aligns with the profile's structure.
   - The second rule (`same_number_of_toppings_cost_the_same`) also checks for size and drink, ensuring it can operate with the profile as well.
3. **Active Status**: The second rule is inactive, meaning it won't be evaluated unless activated.
### Conclusion
- The profile `pizza_order_test_custom.yml` is compatible with the rule `more_toppings_cost_more.yaml`, as they both share the necessary output fields and input conditions.
- The rule `same_number_of_toppings_cost_the_same.yaml` is also compatible but is currently inactive. If you want to use it, you'll need to activate it.
If you need help activating the second rule or have any other questions, just let me know! 😊</t>
        </is>
      </c>
      <c r="F218" t="inlineStr">
        <is>
          <t>C1</t>
        </is>
      </c>
      <c r="G218" t="inlineStr">
        <is>
          <t>Compatibility Confirmed for Both Rules</t>
        </is>
      </c>
      <c r="H218" t="inlineStr">
        <is>
          <t>All responses confirm that both rules 'more toppings cost more' and 'same number of toppings cost the same' are compatible with the 'pizza_order_test_custom' profile, as all necessary fields are present in the profile's chatbot.output.</t>
        </is>
      </c>
      <c r="I218" t="inlineStr">
        <is>
          <t>C1</t>
        </is>
      </c>
      <c r="J218" t="b">
        <v>0</v>
      </c>
    </row>
    <row r="219">
      <c r="A219" t="inlineStr">
        <is>
          <t>agentic_architecture</t>
        </is>
      </c>
      <c r="B219" t="inlineStr">
        <is>
          <t>p11_complex</t>
        </is>
      </c>
      <c r="C219" t="inlineStr">
        <is>
          <t>Can you check if the profile pizza order test custom will work with the rules more toppings cost more and same number of toppings</t>
        </is>
      </c>
      <c r="D219" t="n">
        <v>18</v>
      </c>
      <c r="E219" t="inlineStr">
        <is>
          <t>Let's check how the **pizza order test custom** profile works with the two rules: **more toppings cost more** and **same number of toppings cost the same**.
### Profile: pizza_order_test_custom
- **Outputs**:
  - `price`: The final price of the pizza order (currency type).
  - `time`: Just the opening time (time type).
  - `order_id`: My order ID (string type).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**Description**: This rule checks that if two pizzas have the same size and drink, the one with more toppings must cost more.
- **Active**: Yes.
### Rule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**Description**: This rule checks that if two pizzas have the same size and the same number of toppings, they should cost the same.
- **Active**: No (currently inactive).
### Compatibility Check
- **Compatibility with Profile**:
  - Both rules reference the `size`, `drink`, and `toppings` fields, which are present in the `chatbot.output` of the profile.
  - The **more toppings cost more** rule is active and will work as expected with the profile.
  - The **same number of toppings cost the same** rule is currently inactive, so it won't be evaluated unless activated.
### Conclusion
- The **more toppings cost more** rule will function correctly with the **pizza_order_test_custom** profile.
- The **same number of toppings cost the same** rule is not currently active, so it won't be evaluated unless you decide to activate it.
If you need further assistance or want to activate the second rule, just let me know! 😊</t>
        </is>
      </c>
      <c r="F219" t="inlineStr">
        <is>
          <t>C2</t>
        </is>
      </c>
      <c r="G219" t="inlineStr">
        <is>
          <t>Active/Inactive Rule Status</t>
        </is>
      </c>
      <c r="H219" t="inlineStr">
        <is>
          <t>Responses highlight the active status of the rules, noting that 'more toppings cost more' is active while 'same number of toppings cost the same' is inactive, affecting their evaluation.</t>
        </is>
      </c>
      <c r="I219" t="inlineStr">
        <is>
          <t>C2</t>
        </is>
      </c>
      <c r="J219" t="b">
        <v>0</v>
      </c>
    </row>
    <row r="220">
      <c r="A220" t="inlineStr">
        <is>
          <t>agentic_architecture</t>
        </is>
      </c>
      <c r="B220" t="inlineStr">
        <is>
          <t>p11_complex</t>
        </is>
      </c>
      <c r="C220" t="inlineStr">
        <is>
          <t>Can you check if the profile pizza order test custom will work with the rules more toppings cost more and same number of toppings</t>
        </is>
      </c>
      <c r="D220" t="n">
        <v>19</v>
      </c>
      <c r="E220" t="inlineStr">
        <is>
          <t>Let's analyze whether the **pizza order test custom** profile will work with the rules **more toppings cost more** and **same number of toppings cost the same**.
### Profile Overview: `pizza_order_test_custom`
- **Outputs**:
  - `price`: The final price of the pizza order (currency type).
  - `time`: Just the opening time (time type).
  - `order_id`: My order ID (string type).
- **User Goals**:
  - The user can specify the size of the pizza (small, medium, big, extra large).
  - The user can choose toppings (cheese, mushrooms, pepperoni).
  - The user can order a certain number of cans of drinks.
### Rule Analysis
1. **Rule: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**Condition**: This rule checks if two pizzas have the same size and drink. If one has more toppings than the other, then its price should be higher.
   - **Compatibility**: This rule is compatible with the profile since it uses the `size`, `drink`, and `toppings` fields, which are defined in the profile's `chatbot.output`.
2. **Rule: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**Condition**: This rule checks if two pizzas have the same size and the same number of toppings. If so, their prices should be equal.
   - **Compatibility**: This rule is also compatible with the profile, as it references the same `size`, `drink`, and `toppings` fields.
### Conclusion
Both rules **more toppings cost more** and **same number of toppings cost the same** are compatible with the **pizza order test custom** profile. 
- The first rule is active and will validate that adding more toppings indeed increases the price.
- The second rule is currently inactive but can be activated if needed, as it also aligns with the profile's output structure.
If you need further modifications or have any questions, feel free to ask! 😊</t>
        </is>
      </c>
      <c r="F220" t="inlineStr">
        <is>
          <t>C1</t>
        </is>
      </c>
      <c r="G220" t="inlineStr">
        <is>
          <t>Compatibility Confirmed for Both Rules</t>
        </is>
      </c>
      <c r="H220" t="inlineStr">
        <is>
          <t>All responses confirm that both rules 'more toppings cost more' and 'same number of toppings cost the same' are compatible with the 'pizza_order_test_custom' profile, as all necessary fields are present in the profile's chatbot.output.</t>
        </is>
      </c>
      <c r="I220" t="inlineStr">
        <is>
          <t>C1</t>
        </is>
      </c>
      <c r="J220" t="b">
        <v>0</v>
      </c>
    </row>
    <row r="221">
      <c r="A221" t="inlineStr">
        <is>
          <t>agentic_architecture</t>
        </is>
      </c>
      <c r="B221" t="inlineStr">
        <is>
          <t>p11_complex</t>
        </is>
      </c>
      <c r="C221" t="inlineStr">
        <is>
          <t>Can you check if the profile pizza order test custom will work with the rules more toppings cost more and same number of toppings</t>
        </is>
      </c>
      <c r="D221" t="n">
        <v>20</v>
      </c>
      <c r="E221" t="inlineStr">
        <is>
          <t>The profile `pizza_order_test_custom` includes the necessary fields in its `chatbot.output` for the rules to function correctly. Here’s a breakdown of the relevant fields:
### Profile `pizza_order_test_custom` Outputs
- **Fields Present**:
  - `size`: (type: string)
  - `toppings`: (type: string, list)
  - `drink`: (type: string)
  - `price`: (type: currency)
### Compatibility with Rules
1. **More Toppings Cost More**:
   - This rule checks if the price increases with more toppings while keeping the size and drink the same. The required fields (`size`, `toppings`, `price`) are all present in the profile.
2. **Same Number of Toppings Cost the Same**:
   - This rule checks if pizzas with the same number of toppings cost the same, given the same size and drink. The required fields (`size`, `toppings`, `price`, `drink`) are also present.
### Conclusion
Both rules `more_toppings_cost_more` and `same_number_of_toppings_cost_the_same` will work with the `pizza_order_test_custom` profile, as all necessary fields are defined in the profile's `chatbot.output`.
If you have any further questions or need assistance with something else, feel free to ask! 😊</t>
        </is>
      </c>
      <c r="F221" t="inlineStr">
        <is>
          <t>C1</t>
        </is>
      </c>
      <c r="G221" t="inlineStr">
        <is>
          <t>Compatibility Confirmed for Both Rules</t>
        </is>
      </c>
      <c r="H221" t="inlineStr">
        <is>
          <t>All responses confirm that both rules 'more toppings cost more' and 'same number of toppings cost the same' are compatible with the 'pizza_order_test_custom' profile, as all necessary fields are present in the profile's chatbot.output.</t>
        </is>
      </c>
      <c r="I221" t="inlineStr">
        <is>
          <t>C1</t>
        </is>
      </c>
      <c r="J221" t="b">
        <v>0</v>
      </c>
    </row>
    <row r="222">
      <c r="A222" t="inlineStr">
        <is>
          <t>agentic_architecture</t>
        </is>
      </c>
      <c r="B222" t="inlineStr">
        <is>
          <t>p12_complex</t>
        </is>
      </c>
      <c r="C222" t="inlineStr">
        <is>
          <t>What would happen if we renamed price to total_cost in the profile pizza order test custom, would it break any rule? and if so, how would we need to update things to fix it?</t>
        </is>
      </c>
      <c r="D222" t="n">
        <v>1</v>
      </c>
      <c r="E22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F222" t="inlineStr">
        <is>
          <t>C1</t>
        </is>
      </c>
      <c r="G222" t="inlineStr">
        <is>
          <t>Inability to Provide Solution</t>
        </is>
      </c>
      <c r="H222" t="inlineStr">
        <is>
          <t>These responses express an inability to provide a solution due to missing details or constraints, indicating a need for more information before proceeding.</t>
        </is>
      </c>
      <c r="I222" t="inlineStr">
        <is>
          <t>C1</t>
        </is>
      </c>
      <c r="J222" t="b">
        <v>0</v>
      </c>
    </row>
    <row r="223">
      <c r="A223" t="inlineStr">
        <is>
          <t>agentic_architecture</t>
        </is>
      </c>
      <c r="B223" t="inlineStr">
        <is>
          <t>p12_complex</t>
        </is>
      </c>
      <c r="C223" t="inlineStr">
        <is>
          <t>What would happen if we renamed price to total_cost in the profile pizza order test custom, would it break any rule? and if so, how would we need to update things to fix it?</t>
        </is>
      </c>
      <c r="D223" t="n">
        <v>2</v>
      </c>
      <c r="E22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F223" t="inlineStr">
        <is>
          <t>C1</t>
        </is>
      </c>
      <c r="G223" t="inlineStr">
        <is>
          <t>Inability to Provide Solution</t>
        </is>
      </c>
      <c r="H223" t="inlineStr">
        <is>
          <t>These responses express an inability to provide a solution due to missing details or constraints, indicating a need for more information before proceeding.</t>
        </is>
      </c>
      <c r="I223" t="inlineStr">
        <is>
          <t>C1</t>
        </is>
      </c>
      <c r="J223" t="b">
        <v>0</v>
      </c>
    </row>
    <row r="224">
      <c r="A224" t="inlineStr">
        <is>
          <t>agentic_architecture</t>
        </is>
      </c>
      <c r="B224" t="inlineStr">
        <is>
          <t>p12_complex</t>
        </is>
      </c>
      <c r="C224" t="inlineStr">
        <is>
          <t>What would happen if we renamed price to total_cost in the profile pizza order test custom, would it break any rule? and if so, how would we need to update things to fix it?</t>
        </is>
      </c>
      <c r="D224" t="n">
        <v>3</v>
      </c>
      <c r="E224" t="inlineStr">
        <is>
          <t>I'm sorry, but I tried several times and couldn't finish a version that meets all requirements. I can only share a profile or rule once I'm confident it will work correctly. Could you please provide any missing details, constraints, or examples so I can give it another shot?</t>
        </is>
      </c>
      <c r="F224" t="inlineStr">
        <is>
          <t>C1</t>
        </is>
      </c>
      <c r="G224" t="inlineStr">
        <is>
          <t>Inability to Provide Solution</t>
        </is>
      </c>
      <c r="H224" t="inlineStr">
        <is>
          <t>These responses express an inability to provide a solution due to missing details or constraints, indicating a need for more information before proceeding.</t>
        </is>
      </c>
      <c r="I224" t="inlineStr">
        <is>
          <t>C1</t>
        </is>
      </c>
      <c r="J224" t="b">
        <v>0</v>
      </c>
    </row>
    <row r="225">
      <c r="A225" t="inlineStr">
        <is>
          <t>agentic_architecture</t>
        </is>
      </c>
      <c r="B225" t="inlineStr">
        <is>
          <t>p12_complex</t>
        </is>
      </c>
      <c r="C225" t="inlineStr">
        <is>
          <t>What would happen if we renamed price to total_cost in the profile pizza order test custom, would it break any rule? and if so, how would we need to update things to fix it?</t>
        </is>
      </c>
      <c r="D225" t="n">
        <v>4</v>
      </c>
      <c r="E225" t="inlineStr">
        <is>
          <t>Renaming the field `price` to `total_cost` in your pizza order profile will indeed affect any rules that reference this field. Since rules are designed to check specific outputs defined in the profile's `chatbot.output`, any rule that currently uses `price` will break if that field is renamed without updating the rules accordingly.
### Steps to Update
1. **Identify Affected Rules**: You need to find all the rules that reference `price` in their conditions or actions. This includes any rules that use expressions like `extract_float(conv[i].price)`.
2. **Update the Rules**: For each affected rule, you'll need to change the references from `price` to `total_cost`. For example:
   - Change `extract_float(conv[0].price)` to `extract_float(conv[0].total_cost)`.
   - Similarly, update any conditions or actions that involve this field.
3. **Test the Changes**: After updating the rules, run your tests to ensure that everything works as expected and that the rules validate the conversations correctly.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After making these updates, your rules will align with the new profile structure, and everything should function correctly. If you need help finding the specific rules that reference `price`, just let me know! 😊</t>
        </is>
      </c>
      <c r="F225" t="inlineStr">
        <is>
          <t>C2</t>
        </is>
      </c>
      <c r="G225" t="inlineStr">
        <is>
          <t>Field Renaming Impact and Update Steps</t>
        </is>
      </c>
      <c r="H225" t="inlineStr">
        <is>
          <t>These responses detail the impact of renaming the field 'price' to 'total_cost' and provide specific steps to update affected rules accordingly.</t>
        </is>
      </c>
      <c r="I225" t="inlineStr">
        <is>
          <t>C2</t>
        </is>
      </c>
      <c r="J225" t="b">
        <v>0</v>
      </c>
    </row>
    <row r="226">
      <c r="A226" t="inlineStr">
        <is>
          <t>agentic_architecture</t>
        </is>
      </c>
      <c r="B226" t="inlineStr">
        <is>
          <t>p12_complex</t>
        </is>
      </c>
      <c r="C226" t="inlineStr">
        <is>
          <t>What would happen if we renamed price to total_cost in the profile pizza order test custom, would it break any rule? and if so, how would we need to update things to fix it?</t>
        </is>
      </c>
      <c r="D226" t="n">
        <v>5</v>
      </c>
      <c r="E22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F226" t="inlineStr">
        <is>
          <t>C1</t>
        </is>
      </c>
      <c r="G226" t="inlineStr">
        <is>
          <t>Inability to Provide Solution</t>
        </is>
      </c>
      <c r="H226" t="inlineStr">
        <is>
          <t>These responses express an inability to provide a solution due to missing details or constraints, indicating a need for more information before proceeding.</t>
        </is>
      </c>
      <c r="I226" t="inlineStr">
        <is>
          <t>C1</t>
        </is>
      </c>
      <c r="J226" t="b">
        <v>0</v>
      </c>
    </row>
    <row r="227">
      <c r="A227" t="inlineStr">
        <is>
          <t>agentic_architecture</t>
        </is>
      </c>
      <c r="B227" t="inlineStr">
        <is>
          <t>p12_complex</t>
        </is>
      </c>
      <c r="C227" t="inlineStr">
        <is>
          <t>What would happen if we renamed price to total_cost in the profile pizza order test custom, would it break any rule? and if so, how would we need to update things to fix it?</t>
        </is>
      </c>
      <c r="D227" t="n">
        <v>6</v>
      </c>
      <c r="E227" t="inlineStr">
        <is>
          <t>I'm sorry, but I tried several times and couldn't finish a version that meets all requirements. I can only share a profile once I'm confident it will work correctly. Could you provide any missing details, constraints, or examples so I can give it another shot? Thank you!</t>
        </is>
      </c>
      <c r="F227" t="inlineStr">
        <is>
          <t>C1</t>
        </is>
      </c>
      <c r="G227" t="inlineStr">
        <is>
          <t>Inability to Provide Solution</t>
        </is>
      </c>
      <c r="H227" t="inlineStr">
        <is>
          <t>These responses express an inability to provide a solution due to missing details or constraints, indicating a need for more information before proceeding.</t>
        </is>
      </c>
      <c r="I227" t="inlineStr">
        <is>
          <t>C1</t>
        </is>
      </c>
      <c r="J227" t="b">
        <v>0</v>
      </c>
    </row>
    <row r="228">
      <c r="A228" t="inlineStr">
        <is>
          <t>agentic_architecture</t>
        </is>
      </c>
      <c r="B228" t="inlineStr">
        <is>
          <t>p12_complex</t>
        </is>
      </c>
      <c r="C228" t="inlineStr">
        <is>
          <t>What would happen if we renamed price to total_cost in the profile pizza order test custom, would it break any rule? and if so, how would we need to update things to fix it?</t>
        </is>
      </c>
      <c r="D228" t="n">
        <v>7</v>
      </c>
      <c r="E228"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F228" t="inlineStr">
        <is>
          <t>C1</t>
        </is>
      </c>
      <c r="G228" t="inlineStr">
        <is>
          <t>Inability to Provide Solution</t>
        </is>
      </c>
      <c r="H228" t="inlineStr">
        <is>
          <t>These responses express an inability to provide a solution due to missing details or constraints, indicating a need for more information before proceeding.</t>
        </is>
      </c>
      <c r="I228" t="inlineStr">
        <is>
          <t>C1</t>
        </is>
      </c>
      <c r="J228" t="b">
        <v>0</v>
      </c>
    </row>
    <row r="229">
      <c r="A229" t="inlineStr">
        <is>
          <t>agentic_architecture</t>
        </is>
      </c>
      <c r="B229" t="inlineStr">
        <is>
          <t>p12_complex</t>
        </is>
      </c>
      <c r="C229" t="inlineStr">
        <is>
          <t>What would happen if we renamed price to total_cost in the profile pizza order test custom, would it break any rule? and if so, how would we need to update things to fix it?</t>
        </is>
      </c>
      <c r="D229" t="n">
        <v>8</v>
      </c>
      <c r="E229" t="inlineStr">
        <is>
          <t>If you rename the field `price` to `total_cost` in your pizza order profile, it will indeed break any rules that reference the `price` field. Since rules are designed to validate specific outputs from the profile's `chatbot.output`, any rule that currently uses `conv[i].price` will fail because that field will no longer exist.
### Steps to Update the Rules
1. **Identify Affected Rules**: 
   - You need to find all rules that reference `price`. This includes any conditions or validations that use `conv[i].price`.
2. **Update the Profile**: 
   - Change the field name in your profile from `price` to `total_cost`. Ensure that the new field is correctly defined in the `chatbot.output` section of the profile.
3. **Modify the Rules**: 
   - For each affected rule, update any references from `conv[i].price` to `conv[i].total_cost`. This includes any conditions in the `when`, `if`, and `then` statements.
### Example Updates
#### Profile Update
Here’s how the profile might look after renaming:
```yaml
# profiles/pizza_order_summary.yaml
test_name: pizza_order_summary
user:
  language: English
  role: "Simulated user ordering pizza"
  goals:
    - "Order a {{size}} pizza with {{toppings}} and {{number}} drinks"
    - size:
        function: random()
        type: string
        data: [small, medium, large]
    - toppings:
        function: random(2)
        type: list[string]
        data: [cheese, mushrooms, pepperoni, olives]
    - number:
        function: random(1)
        type: int
        data: [1, 2, 3]
chatbot:
  is_starter: true
  fallback: "Sorry, could you repeat that?"
  output:
    - size:
        type: string           # small / medium / large
        description: Pizza size
    - toppings:
        type: list[string]     # list of chosen toppings
        description: Selected toppings
    - drink:
        type: string
        description: Chosen drink
    - number:
        type: int              # quantity
        description: Number of pizzas
    - total_cost:              # Updated field name
        type: currency
        description: Final price (e.g. "18.50 EUR")
conversation:
  number: 2
  goal_style:
    steps: 5
```
#### Rule Update
For a rule that checks price monotonicity, it would be updated like this:
```yaml
# rules/toppings_monotonicity.yaml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Updated field reference
```
### Conclusion
By following these steps, you can ensure that your rules remain functional after renaming the field in your profile. Always remember to keep the names consistent between your profile and rules! If you need help finding the specific rules that reference `price`, just let me know! 😊</t>
        </is>
      </c>
      <c r="F229" t="inlineStr">
        <is>
          <t>C2</t>
        </is>
      </c>
      <c r="G229" t="inlineStr">
        <is>
          <t>Field Renaming Impact and Update Steps</t>
        </is>
      </c>
      <c r="H229" t="inlineStr">
        <is>
          <t>These responses detail the impact of renaming the field 'price' to 'total_cost' and provide specific steps to update affected rules accordingly.</t>
        </is>
      </c>
      <c r="I229" t="inlineStr">
        <is>
          <t>C2</t>
        </is>
      </c>
      <c r="J229" t="b">
        <v>0</v>
      </c>
    </row>
    <row r="230">
      <c r="A230" t="inlineStr">
        <is>
          <t>agentic_architecture</t>
        </is>
      </c>
      <c r="B230" t="inlineStr">
        <is>
          <t>p12_complex</t>
        </is>
      </c>
      <c r="C230" t="inlineStr">
        <is>
          <t>What would happen if we renamed price to total_cost in the profile pizza order test custom, would it break any rule? and if so, how would we need to update things to fix it?</t>
        </is>
      </c>
      <c r="D230" t="n">
        <v>9</v>
      </c>
      <c r="E230"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F230" t="inlineStr">
        <is>
          <t>C1</t>
        </is>
      </c>
      <c r="G230" t="inlineStr">
        <is>
          <t>Inability to Provide Solution</t>
        </is>
      </c>
      <c r="H230" t="inlineStr">
        <is>
          <t>These responses express an inability to provide a solution due to missing details or constraints, indicating a need for more information before proceeding.</t>
        </is>
      </c>
      <c r="I230" t="inlineStr">
        <is>
          <t>C1</t>
        </is>
      </c>
      <c r="J230" t="b">
        <v>0</v>
      </c>
    </row>
    <row r="231">
      <c r="A231" t="inlineStr">
        <is>
          <t>agentic_architecture</t>
        </is>
      </c>
      <c r="B231" t="inlineStr">
        <is>
          <t>p12_complex</t>
        </is>
      </c>
      <c r="C231" t="inlineStr">
        <is>
          <t>What would happen if we renamed price to total_cost in the profile pizza order test custom, would it break any rule? and if so, how would we need to update things to fix it?</t>
        </is>
      </c>
      <c r="D231" t="n">
        <v>10</v>
      </c>
      <c r="E231"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F231" t="inlineStr">
        <is>
          <t>C1</t>
        </is>
      </c>
      <c r="G231" t="inlineStr">
        <is>
          <t>Inability to Provide Solution</t>
        </is>
      </c>
      <c r="H231" t="inlineStr">
        <is>
          <t>These responses express an inability to provide a solution due to missing details or constraints, indicating a need for more information before proceeding.</t>
        </is>
      </c>
      <c r="I231" t="inlineStr">
        <is>
          <t>C1</t>
        </is>
      </c>
      <c r="J231" t="b">
        <v>0</v>
      </c>
    </row>
    <row r="232">
      <c r="A232" t="inlineStr">
        <is>
          <t>agentic_architecture</t>
        </is>
      </c>
      <c r="B232" t="inlineStr">
        <is>
          <t>p12_complex</t>
        </is>
      </c>
      <c r="C232" t="inlineStr">
        <is>
          <t>What would happen if we renamed price to total_cost in the profile pizza order test custom, would it break any rule? and if so, how would we need to update things to fix it?</t>
        </is>
      </c>
      <c r="D232" t="n">
        <v>11</v>
      </c>
      <c r="E23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F232" t="inlineStr">
        <is>
          <t>C1</t>
        </is>
      </c>
      <c r="G232" t="inlineStr">
        <is>
          <t>Inability to Provide Solution</t>
        </is>
      </c>
      <c r="H232" t="inlineStr">
        <is>
          <t>These responses express an inability to provide a solution due to missing details or constraints, indicating a need for more information before proceeding.</t>
        </is>
      </c>
      <c r="I232" t="inlineStr">
        <is>
          <t>C1</t>
        </is>
      </c>
      <c r="J232" t="b">
        <v>0</v>
      </c>
    </row>
    <row r="233">
      <c r="A233" t="inlineStr">
        <is>
          <t>agentic_architecture</t>
        </is>
      </c>
      <c r="B233" t="inlineStr">
        <is>
          <t>p12_complex</t>
        </is>
      </c>
      <c r="C233" t="inlineStr">
        <is>
          <t>What would happen if we renamed price to total_cost in the profile pizza order test custom, would it break any rule? and if so, how would we need to update things to fix it?</t>
        </is>
      </c>
      <c r="D233" t="n">
        <v>12</v>
      </c>
      <c r="E23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go! 😊</t>
        </is>
      </c>
      <c r="F233" t="inlineStr">
        <is>
          <t>C1</t>
        </is>
      </c>
      <c r="G233" t="inlineStr">
        <is>
          <t>Inability to Provide Solution</t>
        </is>
      </c>
      <c r="H233" t="inlineStr">
        <is>
          <t>These responses express an inability to provide a solution due to missing details or constraints, indicating a need for more information before proceeding.</t>
        </is>
      </c>
      <c r="I233" t="inlineStr">
        <is>
          <t>C1</t>
        </is>
      </c>
      <c r="J233" t="b">
        <v>0</v>
      </c>
    </row>
    <row r="234">
      <c r="A234" t="inlineStr">
        <is>
          <t>agentic_architecture</t>
        </is>
      </c>
      <c r="B234" t="inlineStr">
        <is>
          <t>p12_complex</t>
        </is>
      </c>
      <c r="C234" t="inlineStr">
        <is>
          <t>What would happen if we renamed price to total_cost in the profile pizza order test custom, would it break any rule? and if so, how would we need to update things to fix it?</t>
        </is>
      </c>
      <c r="D234" t="n">
        <v>13</v>
      </c>
      <c r="E234" t="inlineStr">
        <is>
          <t>If you rename the field `price` to `total_cost` in the `pizza_order_test_custom` profile, it will indeed break any rules that reference the `price` field. Specifically, the following rules will need to be updated:
1. **Rule: same_number_of_toppings_cost_the_same**
   - **Current Logic**: This rule checks if pizzas with the same number of toppings cost the same, using `extract_float(conv[0].price)`.
2. **Rule: more_toppings_cost_more**
   - **Current Logic**: This rule checks if adding more toppings increases the cost, also using `extract_float(conv[0].price)`.
### Updates Needed
To fix the issues after renaming `price` to `total_cost`, you will need to update the rules to reference the new field name. Here’s how you would modify them:
#### Updated Rule for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 Updated Rule for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**Field Renaming**: Change `price` to `total_cost` in the profile.
- **Rule Updates**: Modify the rules to reference `total_cost` instead of `price`.
By making these changes, you ensure that the rules remain functional and correctly validate the conversations based on the updated profile structure. If you need help implementing these changes or have any other questions, feel free to ask! 😊</t>
        </is>
      </c>
      <c r="F234" t="inlineStr">
        <is>
          <t>C2</t>
        </is>
      </c>
      <c r="G234" t="inlineStr">
        <is>
          <t>Field Renaming Impact and Update Steps</t>
        </is>
      </c>
      <c r="H234" t="inlineStr">
        <is>
          <t>These responses detail the impact of renaming the field 'price' to 'total_cost' and provide specific steps to update affected rules accordingly.</t>
        </is>
      </c>
      <c r="I234" t="inlineStr">
        <is>
          <t>C2</t>
        </is>
      </c>
      <c r="J234" t="b">
        <v>0</v>
      </c>
    </row>
    <row r="235">
      <c r="A235" t="inlineStr">
        <is>
          <t>agentic_architecture</t>
        </is>
      </c>
      <c r="B235" t="inlineStr">
        <is>
          <t>p12_complex</t>
        </is>
      </c>
      <c r="C235" t="inlineStr">
        <is>
          <t>What would happen if we renamed price to total_cost in the profile pizza order test custom, would it break any rule? and if so, how would we need to update things to fix it?</t>
        </is>
      </c>
      <c r="D235" t="n">
        <v>14</v>
      </c>
      <c r="E235" t="inlineStr">
        <is>
          <t>I'm sorry, but I tried several times and couldn't finish a version that meets all requirements. I can only share a profile or rule when I'm confident it will work correctly. Could you please provide any missing details, constraints, or examples? That way, I can give it another shot! 😊</t>
        </is>
      </c>
      <c r="F235" t="inlineStr">
        <is>
          <t>C1</t>
        </is>
      </c>
      <c r="G235" t="inlineStr">
        <is>
          <t>Inability to Provide Solution</t>
        </is>
      </c>
      <c r="H235" t="inlineStr">
        <is>
          <t>These responses express an inability to provide a solution due to missing details or constraints, indicating a need for more information before proceeding.</t>
        </is>
      </c>
      <c r="I235" t="inlineStr">
        <is>
          <t>C1</t>
        </is>
      </c>
      <c r="J235" t="b">
        <v>0</v>
      </c>
    </row>
    <row r="236">
      <c r="A236" t="inlineStr">
        <is>
          <t>agentic_architecture</t>
        </is>
      </c>
      <c r="B236" t="inlineStr">
        <is>
          <t>p12_complex</t>
        </is>
      </c>
      <c r="C236" t="inlineStr">
        <is>
          <t>What would happen if we renamed price to total_cost in the profile pizza order test custom, would it break any rule? and if so, how would we need to update things to fix it?</t>
        </is>
      </c>
      <c r="D236" t="n">
        <v>15</v>
      </c>
      <c r="E23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F236" t="inlineStr">
        <is>
          <t>C1</t>
        </is>
      </c>
      <c r="G236" t="inlineStr">
        <is>
          <t>Inability to Provide Solution</t>
        </is>
      </c>
      <c r="H236" t="inlineStr">
        <is>
          <t>These responses express an inability to provide a solution due to missing details or constraints, indicating a need for more information before proceeding.</t>
        </is>
      </c>
      <c r="I236" t="inlineStr">
        <is>
          <t>C1</t>
        </is>
      </c>
      <c r="J236" t="b">
        <v>0</v>
      </c>
    </row>
    <row r="237">
      <c r="A237" t="inlineStr">
        <is>
          <t>agentic_architecture</t>
        </is>
      </c>
      <c r="B237" t="inlineStr">
        <is>
          <t>p12_complex</t>
        </is>
      </c>
      <c r="C237" t="inlineStr">
        <is>
          <t>What would happen if we renamed price to total_cost in the profile pizza order test custom, would it break any rule? and if so, how would we need to update things to fix it?</t>
        </is>
      </c>
      <c r="D237" t="n">
        <v>16</v>
      </c>
      <c r="E237" t="inlineStr">
        <is>
          <t>I'm sorry, but I tried several times and couldn't finish a version that meets all the requirements. I can only share a profile or rule when I'm confident it will work correctly. Could you please provide any missing details, constraints, or examples? That way, I can give it another shot! 😊</t>
        </is>
      </c>
      <c r="F237" t="inlineStr">
        <is>
          <t>C1</t>
        </is>
      </c>
      <c r="G237" t="inlineStr">
        <is>
          <t>Inability to Provide Solution</t>
        </is>
      </c>
      <c r="H237" t="inlineStr">
        <is>
          <t>These responses express an inability to provide a solution due to missing details or constraints, indicating a need for more information before proceeding.</t>
        </is>
      </c>
      <c r="I237" t="inlineStr">
        <is>
          <t>C1</t>
        </is>
      </c>
      <c r="J237" t="b">
        <v>0</v>
      </c>
    </row>
    <row r="238">
      <c r="A238" t="inlineStr">
        <is>
          <t>agentic_architecture</t>
        </is>
      </c>
      <c r="B238" t="inlineStr">
        <is>
          <t>p12_complex</t>
        </is>
      </c>
      <c r="C238" t="inlineStr">
        <is>
          <t>What would happen if we renamed price to total_cost in the profile pizza order test custom, would it break any rule? and if so, how would we need to update things to fix it?</t>
        </is>
      </c>
      <c r="D238" t="n">
        <v>17</v>
      </c>
      <c r="E238" t="inlineStr">
        <is>
          <t>If you rename the `price` field to `total_cost` in the `pizza_order_test_custom` profile, it will indeed break any rules that reference the `price` field. Specifically, the following rules will be affected:
1. **`same_number_of_toppings_cost_the_same.yaml`**:
   - This rule checks if pizzas with the same number of toppings cost the same.
   - Current rule snippet: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2. **`more_toppings_cost_more.yaml`**:
   - This rule checks if adding more toppings to a custom pizza costs more.
   - Current rule snippet:
     ```yaml
     name: more_toppings_cost_more
     description: Adding more toppings to a custom pizza costs more
     active: True
     conversations: 2
     when: conv[0].size == conv[1].size and conv[0].drink == conv[1].drink
     if: len(conv[0].toppings) &gt; len(conv[1].toppings)
     then: extract_float(conv[0].price) &gt; extract_float(conv[1].price)
     ```
To update the rules after renaming the `price` field to `total_cost`, you will need to modify the rules to reference the new field name. Here’s how you can adjust them:
1. **For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2. **For `more_toppings_cost_more.yaml`**: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By making these adjustments, the rules will continue to function correctly with the updated profile. If you need further assistance or have any more questions, feel free to ask! 😊</t>
        </is>
      </c>
      <c r="F238" t="inlineStr">
        <is>
          <t>C2</t>
        </is>
      </c>
      <c r="G238" t="inlineStr">
        <is>
          <t>Field Renaming Impact and Update Steps</t>
        </is>
      </c>
      <c r="H238" t="inlineStr">
        <is>
          <t>These responses detail the impact of renaming the field 'price' to 'total_cost' and provide specific steps to update affected rules accordingly.</t>
        </is>
      </c>
      <c r="I238" t="inlineStr">
        <is>
          <t>C2</t>
        </is>
      </c>
      <c r="J238" t="b">
        <v>0</v>
      </c>
    </row>
    <row r="239">
      <c r="A239" t="inlineStr">
        <is>
          <t>agentic_architecture</t>
        </is>
      </c>
      <c r="B239" t="inlineStr">
        <is>
          <t>p12_complex</t>
        </is>
      </c>
      <c r="C239" t="inlineStr">
        <is>
          <t>What would happen if we renamed price to total_cost in the profile pizza order test custom, would it break any rule? and if so, how would we need to update things to fix it?</t>
        </is>
      </c>
      <c r="D239" t="n">
        <v>18</v>
      </c>
      <c r="E239" t="inlineStr">
        <is>
          <t>If you rename the field `price` to `total_cost` in the `pizza_order_test_custom` profile, it will indeed break any rules that reference the `price` field. Specifically, the following rules will be affected:
1. **Rule: `same_number_of_toppings_cost_the_same`**
   - **Current Logic**: It checks if pizzas with the same number of toppings cost the same using `extract_float(conv[0].price)`.
2. **Rule: `more_toppings_cost_more`**
   - **Current Logic**: It checks that adding more toppings increases the cost using `extract_float(conv[0].price)`.
### Required Updates
To fix the rules after renaming the `price` field to `total_cost`, you will need to update the rules to reference the new field name. Here’s how you can do it:
1. **Update the Rule: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**Update the Rule: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**Profile Update**: Change `price` to `total_cost` in the `pizza_order_test_custom` profile.
- **Rule Updates**: Modify the rules to reference `total_cost` instead of `price`.
By making these updates, you will ensure that the rules continue to function correctly with the new field name. If you need help with the YAML formatting or any other details, just let me know! 😊</t>
        </is>
      </c>
      <c r="F239" t="inlineStr">
        <is>
          <t>C2</t>
        </is>
      </c>
      <c r="G239" t="inlineStr">
        <is>
          <t>Field Renaming Impact and Update Steps</t>
        </is>
      </c>
      <c r="H239" t="inlineStr">
        <is>
          <t>These responses detail the impact of renaming the field 'price' to 'total_cost' and provide specific steps to update affected rules accordingly.</t>
        </is>
      </c>
      <c r="I239" t="inlineStr">
        <is>
          <t>C2</t>
        </is>
      </c>
      <c r="J239" t="b">
        <v>0</v>
      </c>
    </row>
    <row r="240">
      <c r="A240" t="inlineStr">
        <is>
          <t>agentic_architecture</t>
        </is>
      </c>
      <c r="B240" t="inlineStr">
        <is>
          <t>p12_complex</t>
        </is>
      </c>
      <c r="C240" t="inlineStr">
        <is>
          <t>What would happen if we renamed price to total_cost in the profile pizza order test custom, would it break any rule? and if so, how would we need to update things to fix it?</t>
        </is>
      </c>
      <c r="D240" t="n">
        <v>19</v>
      </c>
      <c r="E240" t="inlineStr">
        <is>
          <t>Renaming the field `price` to `total_cost` in your pizza order profile would indeed require updates to any associated rules that reference the `price` field. Here's how to approach this:
### 1. Identify Affected Rules
You need to check all rules that currently reference `price`. This includes any rules that use expressions like `conv[i].price`. If these rules are not updated to use `conv[i].total_cost`, they will break because they will be looking for a field that no longer exists.
### 2. Update Rules
For each affected rule, you will need to:
- Change all instances of `conv[i].price` to `conv[i].total_cost`.
- Ensure that any logic that depends on the `price` field is also updated accordingly.
### Example Update
If you have a rule like this:
```yaml
name: toppings_monotonicity
description: More toppings increases total price
conversations: 2
when: conv[0].size == conv[1].size and conv[0].drink == conv[1].drink
if:   len(conv[0].toppings) &gt; len(conv[1].toppings)
then: extract_float(conv[0].price) &gt; extract_float(conv[1].price)
```
You would update it to:
```yaml
name: toppings_monotonicity
description: More toppings increases total cost
conversations: 2
when: conv[0].size == conv[1].size and conv[0].drink == conv[1].drink
if:   len(conv[0].toppings) &gt; len(conv[1].toppings)
then: extract_float(conv[0].total_cost) &gt; extract_float(conv[1].total_cost)
```
### 3. Verify Changes
After updating the rules, run your tests to ensure that everything works as expected. This includes checking that the rules are still valid and that they correctly validate the conversations generated by the updated profile.
### Summary
- **Rename the field** in the profile from `price` to `total_cost`.
- **Update all rules** that reference `price` to use `total_cost` instead.
- **Test** to ensure everything functions correctly after the changes.
If you need help finding the specific rules that reference `price`, I can assist with that! Would you like me to search for existing rules that mention `price`?</t>
        </is>
      </c>
      <c r="F240" t="inlineStr">
        <is>
          <t>C2</t>
        </is>
      </c>
      <c r="G240" t="inlineStr">
        <is>
          <t>Field Renaming Impact and Update Steps</t>
        </is>
      </c>
      <c r="H240" t="inlineStr">
        <is>
          <t>These responses detail the impact of renaming the field 'price' to 'total_cost' and provide specific steps to update affected rules accordingly.</t>
        </is>
      </c>
      <c r="I240" t="inlineStr">
        <is>
          <t>C2</t>
        </is>
      </c>
      <c r="J240" t="b">
        <v>0</v>
      </c>
    </row>
    <row r="241">
      <c r="A241" t="inlineStr">
        <is>
          <t>agentic_architecture</t>
        </is>
      </c>
      <c r="B241" t="inlineStr">
        <is>
          <t>p12_complex</t>
        </is>
      </c>
      <c r="C241" t="inlineStr">
        <is>
          <t>What would happen if we renamed price to total_cost in the profile pizza order test custom, would it break any rule? and if so, how would we need to update things to fix it?</t>
        </is>
      </c>
      <c r="D241" t="n">
        <v>20</v>
      </c>
      <c r="E241" t="inlineStr">
        <is>
          <t>If you rename the field `price` to `total_cost` in the pizza order profile, you will likely break any existing rules that reference the `price` field. This is because rules are designed to check specific fields defined in the `chatbot.output` of the profile. If a rule references `conv[i].price`, it will no longer find that field after the rename.
### Steps to Update Rules
1. **Identify Affected Rules**: You need to find all rules that currently reference `price`. This includes any rules that use `conv[i].price` in their conditions or actions.
2. **Update the Rules**: For each affected rule, you will need to change any instance of `conv[i].price` to `conv[i].total_cost`. 
3. **Test the Changes**: After updating the rules, run your tests to ensure that everything is functioning as expected and that the rules are validating correctly against the new field name.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Renaming fields in your profile requires careful attention to any rules that depend on those fields. Always ensure that you update all relevant rules to maintain the integrity of your testing framework. If you need help finding the specific rules that reference `price`, let me know, and I can assist you further! 😊</t>
        </is>
      </c>
      <c r="F241" t="inlineStr">
        <is>
          <t>C2</t>
        </is>
      </c>
      <c r="G241" t="inlineStr">
        <is>
          <t>Field Renaming Impact and Update Steps</t>
        </is>
      </c>
      <c r="H241" t="inlineStr">
        <is>
          <t>These responses detail the impact of renaming the field 'price' to 'total_cost' and provide specific steps to update affected rules accordingly.</t>
        </is>
      </c>
      <c r="I241" t="inlineStr">
        <is>
          <t>C2</t>
        </is>
      </c>
      <c r="J241" t="b">
        <v>0</v>
      </c>
    </row>
    <row r="242">
      <c r="A242" t="inlineStr">
        <is>
          <t>agentic_architecture</t>
        </is>
      </c>
      <c r="B242" t="inlineStr">
        <is>
          <t>p13_complex</t>
        </is>
      </c>
      <c r="C242" t="inlineStr">
        <is>
          <t>Do a complete coverage audit of this project, review all profiles and rules, map which rules actually validate which profile outputs, and identify gaps we still aren’t testing yet.</t>
        </is>
      </c>
      <c r="D242" t="n">
        <v>1</v>
      </c>
      <c r="E242" t="inlineStr">
        <is>
          <t>Here's a summary of the profiles and rules in the project, along with a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(not tied to specific outputs)
2. **more_toppings_cost_more.yaml**
   - Validates: Custom pizza pricing based on the number of toppings
3. **only_talks_about_pizza.yaml**
   - Validates: Ensures the chatbot only talks about pizzas (not tied to specific outputs)
4. **ordering_conversation_turns.yaml**
   - Validates: Order sequence (not active)
5. **ordering_conversation_turns_assistant.yaml**
   - Validates: Assistant confirmation sequence (not active)
6. **same_number_of_toppings_cost_the_same.yaml**
   - Validates: Pricing for pizzas with the same number of toppings (not active)
### Mapping Rules to Profile Outputs
- **General Information Seeker**: No rules currently validate its outputs.
- **Pizza and Drink Order Placement**: 
  - `total_cost` is validated by **more_toppings_cost_more.yaml** (indirectly).
- **Pizza and Drinks Information Seeker**: No rules currently validate its outputs.
- **Pizza Order Test Custom**: No rules currently validate its outputs.
- **Pizzaorder Ivan Test**: No rules currently validate its outputs.
- **Unrecognized Query Handler**: No rules currently validate its outputs.
- **User Experiencing Input Issues**: No rules currently validate its outputs.
- **User Sim Pizza Order Predefined**: No rules currently validate its outputs.
### Identified Gaps
1. **General Information Seeker**: No rules validating any outputs.
2. **Pizza and Drinks Information Seeker**: No rules validating any outputs.
3. **Pizza Order Test Custom**: No rules validating any outputs.
4. **Pizzaorder Ivan Test**: No rules validating any outputs.
5. **Unrecognized Query Handler**: No rules validating any outputs.
6. **User Experiencing Input Issues**: No rules validating any outputs.
7. **User Sim Pizza Order Predefined**: No rules validating any outputs.
### Next Steps
- **Create new rules** for profiles that currently have no validation.
- **Review existing rules** to ensure they are active and relevant.
- **Consider edge cases** and additional scenarios that might need testing.
Would you like to proceed with creating specific rules for any of the identified gaps? 😊</t>
        </is>
      </c>
      <c r="F242" t="inlineStr">
        <is>
          <t>C1</t>
        </is>
      </c>
      <c r="G242" t="inlineStr">
        <is>
          <t>Comprehensive Coverage Audit</t>
        </is>
      </c>
      <c r="H242" t="inlineStr">
        <is>
          <t>All responses provide a detailed audit of profiles and rules, mapping outputs to rules and identifying gaps in testing coverage.</t>
        </is>
      </c>
      <c r="I242" t="inlineStr">
        <is>
          <t>C1</t>
        </is>
      </c>
      <c r="J242" t="b">
        <v>0</v>
      </c>
    </row>
    <row r="243">
      <c r="A243" t="inlineStr">
        <is>
          <t>agentic_architecture</t>
        </is>
      </c>
      <c r="B243" t="inlineStr">
        <is>
          <t>p13_complex</t>
        </is>
      </c>
      <c r="C243" t="inlineStr">
        <is>
          <t>Do a complete coverage audit of this project, review all profiles and rules, map which rules actually validate which profile outputs, and identify gaps we still aren’t testing yet.</t>
        </is>
      </c>
      <c r="D243" t="n">
        <v>2</v>
      </c>
      <c r="E243" t="inlineStr">
        <is>
          <t>Here's a comprehensive overview of the project's profiles and rules,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Length of conversations.
2. **more_toppings_cost_more.yaml**
   - Validates: More toppings lead to higher costs.
3. **only_talks_about_pizzas.yaml**
   - Validates: Chatbot only discusses pizza-related topics.
4. **ordering_conversation_turns.yaml**
   - Validates: User orders pizza before drinks.
5. **ordering_conversation_turns_assistant.yaml**
   - Validates: Assistant confirms pizza order after user orders.
6. **same_number_of_toppings_cost_the_same.yaml**
   - Validates: Pizzas with the same number of toppings have the same cost.
### Mapping of Rules to Profile Outputs
- **conversation_lengths.yaml**: No direct mapping to profile outputs.
- **more_toppings_cost_more.yaml**: 
  - Relates to `pizza_order_test_custom.yml` and `pizzaorder_ivan_test.yml` (price).
- **only_talks_about_pizzas.yaml**: 
  - Relates to all profiles that focus on pizza orders.
- **ordering_conversation_turns.yaml**: 
  - Relates to `pizza_and_drink_order_placement.yaml` and `pizzaorder_ivan_test.yml`.
- **ordering_conversation_turns_assistant.yaml**: 
  - Relates to `pizza_and_drink_order_placement.yaml`.
- **same_number_of_toppings_cost_the_same.yaml**: 
  - Relates to `pizza_order_test_custom.yml` and `pizzaorder_ivan_test.yml`.
### Identified Gaps
1. **Outputs without Validation**:
   - Outputs from `general_information_seeker.yaml` and `pizza_and_drinks_information_seeker.yaml` are not validated by any rules.
   - The outputs `unrecognized_query_response` and `pizza_order_response` from their respective profiles are also untested.
2. **General Coverage**:
   - There are no rules validating the responses for general inquiries about the pizza shop, such as operating hours or drink options.
### Recommendations
- **Create Rules for Unvalidated Outputs**: 
  - Develop rules to validate outputs from `general_information_seeker.yaml` and `pizza_and_drinks_information_seeker.yaml`.
- **Enhance Testing for Unrecognized Queries**: 
  - Implement rules that validate how the chatbot handles unrecognized queries and responses related to user input issues.
This audit highlights the current state of the project and areas for improvement to ensure comprehensive testing and validation of all chatbot functionalities. If you need assistance in creating specific rules or further analysis, feel free to ask! 😊</t>
        </is>
      </c>
      <c r="F243" t="inlineStr">
        <is>
          <t>C1</t>
        </is>
      </c>
      <c r="G243" t="inlineStr">
        <is>
          <t>Comprehensive Coverage Audit</t>
        </is>
      </c>
      <c r="H243" t="inlineStr">
        <is>
          <t>All responses provide a detailed audit of profiles and rules, mapping outputs to rules and identifying gaps in testing coverage.</t>
        </is>
      </c>
      <c r="I243" t="inlineStr">
        <is>
          <t>C1</t>
        </is>
      </c>
      <c r="J243" t="b">
        <v>0</v>
      </c>
    </row>
    <row r="244">
      <c r="A244" t="inlineStr">
        <is>
          <t>agentic_architecture</t>
        </is>
      </c>
      <c r="B244" t="inlineStr">
        <is>
          <t>p13_complex</t>
        </is>
      </c>
      <c r="C244" t="inlineStr">
        <is>
          <t>Do a complete coverage audit of this project, review all profiles and rules, map which rules actually validate which profile outputs, and identify gaps we still aren’t testing yet.</t>
        </is>
      </c>
      <c r="D244" t="n">
        <v>3</v>
      </c>
      <c r="E244" t="inlineStr">
        <is>
          <t>Here's a summary of the profiles and rules in the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the total number of conversation turns.
2. **more_toppings_cost_more.yaml**
   - Validates that adding more toppings increases the cost.
3. **only_talks_about_pizza.yaml**
   - Ensures the chatbot only discusses pizza-related topics.
4. **ordering_conversation_turns.yaml**
   - Checks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Mapping Rules to Profile Outputs
- **conversation_lengths.yaml**: No direct mapping to profile outputs.
- **more_toppings_cost_more.yaml**: Relates to `price` in profiles that involve custom pizza orders (e.g., `pizza_order_test_custom.yml`, `pizzaorder_ivan_test.yml`).
- **only_talks_about_pizza.yaml**: Ensures relevance to all profiles that deal with pizza orders.
- **ordering_conversation_turns.yaml**: Relates to the order of outputs in profiles that involve ordering (e.g., `pizza_and_drink_order_placement.yaml`, `pizzaorder_ivan_test.yml`).
- **ordering_conversation_turns_assistant.yaml**: Also relates to profiles that involve ordering.
- **same_number_of_toppings_cost_the_same.yaml**: Relates to `price` and `toppings` in profiles that involve custom pizza orders.
### Identified Gaps
1. **General Information Validation**: There are no rules specifically validating the outputs from `general_information_seeker.yaml` or `pizza_and_drinks_information_seeker.yaml`. This includes:
   - `available_information`
   - `opening_hours`
   - `estimated_order_time`
   - `drink_options_and_prices`
   - `margarita_price`
   - `delivery_availability`
2. **Unrecognized Queries**: The output `unrecognized_query_response` from `unrecognized_query_handler.yaml` is not covered by any rules.
3. **Input Issues**: The outputs from `user_experiencing_input_issues.yaml` are not validated by any rules.
### Recommendations
- **Create New Rules**: Develop rules to validate the outputs from the profiles that currently lack coverage, especially for general information and handling unrecognized queries.
- **Review Existing Rules**: Consider activating or refining existing rules that may not be fully utilized or are inactive.
Would you like to proceed with creating new rules for the identified gaps, or do you have any specific areas you'd like to focus on? 😊</t>
        </is>
      </c>
      <c r="F244" t="inlineStr">
        <is>
          <t>C1</t>
        </is>
      </c>
      <c r="G244" t="inlineStr">
        <is>
          <t>Comprehensive Coverage Audit</t>
        </is>
      </c>
      <c r="H244" t="inlineStr">
        <is>
          <t>All responses provide a detailed audit of profiles and rules, mapping outputs to rules and identifying gaps in testing coverage.</t>
        </is>
      </c>
      <c r="I244" t="inlineStr">
        <is>
          <t>C1</t>
        </is>
      </c>
      <c r="J244" t="b">
        <v>0</v>
      </c>
    </row>
    <row r="245">
      <c r="A245" t="inlineStr">
        <is>
          <t>agentic_architecture</t>
        </is>
      </c>
      <c r="B245" t="inlineStr">
        <is>
          <t>p13_complex</t>
        </is>
      </c>
      <c r="C245" t="inlineStr">
        <is>
          <t>Do a complete coverage audit of this project, review all profiles and rules, map which rules actually validate which profile outputs, and identify gaps we still aren’t testing yet.</t>
        </is>
      </c>
      <c r="D245" t="n">
        <v>4</v>
      </c>
      <c r="E245" t="inlineStr">
        <is>
          <t>Here's a complete overview of the profiles and rules in the project, along with their mappings and any identified gaps in testing.
### 1. Profiles and Their Outputs
#### Profiles: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and Their Validation Logic
#### Rules:
1. **conversation_lengths.yaml**
   - Validates the total number of conversation turns.
   - **Not directly tied to any profile outputs.**
2. **more_toppings_cost_more.yaml**
   - Validates that adding more toppings costs more.
   - **Related Outputs:** `total_cost` (from `pizza_and_drink_order_placement.yaml`).
3. **only_talks_about_pizzas.yaml**
   - Validates that the chatbot only talks about pizzas.
   - **Not directly tied to any profile outputs.**
4. **ordering_conversation_turns.yaml**
   - Validates the order of conversation turns (pizza then drinks).
   - **Not directly tied to any profile outputs.**
5. **ordering_conversation_turns_assistant.yaml**
   - Validates that the assistant confirms the pizza order after the user orders.
   - **Not directly tied to any profile outputs.**
6. **same_number_of_toppings_cost_the_same.yaml**
   - Validates that pizzas with the same number of toppings cost the same.
   - **Related Outputs:** `total_cost` (from `pizza_and_drink_order_placement.yaml`).
### 3. Mapping of Rules to Profile Outputs
| Rule Name                           | Related Profile Outputs                    |
|-------------------------------------|-------------------------------------------|
| conversation_lengths.yaml           | None                                      |
| more_toppings_cost_more.yaml        | total_cost                                |
| only_talks_about_pizzas.yaml       | None                                      |
| ordering_conversation_turns.yaml    | None                                      |
| ordering_conversation_turns_assistant.yaml | None                                  |
| same_number_of_toppings_cost_the_same.yaml | total_cost                            |
### 4. Identified Gaps in Testing
- **Outputs Not Covered by Rules:**
  - The following outputs from profiles are not validated by any rules:
    - `available_information` (from `general_information_seeker.yaml`)
    - `opening_hours` (from `general_information_seeker.yaml`)
    - `estimated_order_time` (from `general_information_seeker.yaml`)
    - `drink_options_and_prices` (from `general_information_seeker.yaml`)
    - `custom_pizza_pricing` (from `general_information_seeker.yaml`)
    - `pickup_location` (from `pizza_and_drink_order_placement.yaml`)
    - `order_id` (from `pizza_and_drink_order_placement.yaml`, `pizza_order_test_custom.yml`, `pizzaorder_ivan_test.yml`, `user_sim_pizzaorder_predefined.yml`)
    - `unrecognized_query_response` (from `unrecognized_query_handler.yaml`)
    - `pizza_order_response` (from `user_experiencing_input_issues.yaml`)
    - `pizza_type_response` (from `user_experiencing_input_issues.yaml`)
    - `custom_pizza_response` (from `user_experiencing_input_issues.yaml`)
    - `margarita_price` (from `pizza_and_drinks_information_seeker.yaml`)
    - `drinks_and_prices` (from `pizza_and_drinks_information_seeker.yaml`)
    - `operating_hours` (from `pizza_and_drinks_information_seeker.yaml`)
    - `delivery_availability` (from `pizza_and_drinks_information_seeker.yaml`)
### Conclusion
To enhance the coverage of the project, it would be beneficial to create new rules that validate the outputs listed above, ensuring that all aspects of the user interactions are thoroughly tested. If you would like to proceed with creating specific rules for any of these outputs, just let me know! 😊</t>
        </is>
      </c>
      <c r="F245" t="inlineStr">
        <is>
          <t>C1</t>
        </is>
      </c>
      <c r="G245" t="inlineStr">
        <is>
          <t>Comprehensive Coverage Audit</t>
        </is>
      </c>
      <c r="H245" t="inlineStr">
        <is>
          <t>All responses provide a detailed audit of profiles and rules, mapping outputs to rules and identifying gaps in testing coverage.</t>
        </is>
      </c>
      <c r="I245" t="inlineStr">
        <is>
          <t>C1</t>
        </is>
      </c>
      <c r="J245" t="b">
        <v>0</v>
      </c>
    </row>
    <row r="246">
      <c r="A246" t="inlineStr">
        <is>
          <t>agentic_architecture</t>
        </is>
      </c>
      <c r="B246" t="inlineStr">
        <is>
          <t>p13_complex</t>
        </is>
      </c>
      <c r="C246" t="inlineStr">
        <is>
          <t>Do a complete coverage audit of this project, review all profiles and rules, map which rules actually validate which profile outputs, and identify gaps we still aren’t testing yet.</t>
        </is>
      </c>
      <c r="D246" t="n">
        <v>5</v>
      </c>
      <c r="E246" t="inlineStr">
        <is>
          <t>Here's a comprehensive audit of the project's profiles and rules, including the mapping of which rules validate which profile outputs and identifying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General conversation length but does not map to specific profile outputs.
2. **more_toppings_cost_more.yaml**
   - Validates: Ensures that more toppings cost more.
   - Related Profiles: Primarily relevant to **pizza_and_drink_order_placement.yaml** (order summary) and **pizzaorder_ivan_test.yml** (price).
3. **only_talks_about_pizzas.yaml**
   - Validates: Ensures the chatbot only discusses pizza-related topics.
   - Related Profiles: All profiles that deal with pizza orders.
4. **ordering_conversation_turns.yaml**
   - Validates: Checks the order of conversation turns but is currently inactive.
   - Related Profiles: Primarily relevant to **pizza_and_drink_order_placement.yaml** and **pizzaorder_ivan_test.yml**.
5. **ordering_conversation_turns_assistant.yaml**
   - Validates: Similar to the previous rule but focuses on the assistant's confirmation.
   - Related Profiles: Primarily relevant to **pizza_and_drink_order_placement.yaml**.
6. **same_number_of_toppings_cost_the_same.yaml**
   - Validates: Ensures pizzas with the same number of toppings cost the same but is currently inactive.
   - Related Profiles: Primarily relevant to **pizza_and_drink_order_placement.yaml** and **pizzaorder_ivan_test.yml**.
### Gaps Identified
1. **General Information Coverage**: 
   - The **general_information_seeker** profile outputs are not directly validated by any rules. This is a gap, as it does not ensure that the chatbot provides accurate information about general inquiries.
2. **Delivery Availability**: 
   - The **delivery_availability** output from **pizza_and_drinks_information_seeker.yaml** is not validated by any rules.
3. **Order Confirmation**: 
   - While there are rules related to ordering conversation turns, they are currently inactive. Activating and refining these rules could improve the validation of order confirmation processes.
4. **Custom Pizza Validation**: 
   - The **custom_pizza_response** output from **user_experiencing_input_issues.yaml** is not covered by any rules, which could lead to unverified responses regarding custom orders.
5. **Price Validation**: 
   - There are rules for validating price based on toppings, but there is no rule that checks if the total cost aligns with the expected price based on the selected items across all profiles.
### Recommendations
- **Create New Rules**: Develop rules to validate the outputs of the **general_information_seeker** and **pizza_and_drinks_information_seeker** profiles.
- **Activate Inactive Rules**: Review and activate the inactive rules related to conversation turns and order confirmations to ensure they are functioning correctly.
- **Enhance Custom Pizza Validation**: Introduce rules that specifically validate the responses related to custom pizzas and their pricing.
- **Cross-Profile Validation**: Consider creating rules that validate price consistency across different profiles to ensure that the pricing logic is consistent.
This audit provides a clear view of the current state of the profiles and rules, highlighting areas for improvement and ensuring comprehensive testing coverage. If you need help creating new rules or modifying existing ones, just let me know! 😊</t>
        </is>
      </c>
      <c r="F246" t="inlineStr">
        <is>
          <t>C1</t>
        </is>
      </c>
      <c r="G246" t="inlineStr">
        <is>
          <t>Comprehensive Coverage Audit</t>
        </is>
      </c>
      <c r="H246" t="inlineStr">
        <is>
          <t>All responses provide a detailed audit of profiles and rules, mapping outputs to rules and identifying gaps in testing coverage.</t>
        </is>
      </c>
      <c r="I246" t="inlineStr">
        <is>
          <t>C1</t>
        </is>
      </c>
      <c r="J246" t="b">
        <v>0</v>
      </c>
    </row>
    <row r="247">
      <c r="A247" t="inlineStr">
        <is>
          <t>agentic_architecture</t>
        </is>
      </c>
      <c r="B247" t="inlineStr">
        <is>
          <t>p13_complex</t>
        </is>
      </c>
      <c r="C247" t="inlineStr">
        <is>
          <t>Do a complete coverage audit of this project, review all profiles and rules, map which rules actually validate which profile outputs, and identify gaps we still aren’t testing yet.</t>
        </is>
      </c>
      <c r="D247" t="n">
        <v>6</v>
      </c>
      <c r="E247"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should cost more.
3. **only_talks_about_pizzas.yaml**
   - Validates: The chatbot only talks about pizzas.
4. **ordering_conversation_turns.yaml**
   - Validates: User orders pizza before drinks (inactive).
5. **ordering_conversation_turns_assistant.yaml**
   - Validates: Assistant confirms pizza order after user orders (inactive).
6. **same_number_of_toppings_cost_the_same.yaml**
   - Validates: Pizzas with the same number of toppings cost the same (inactive).
### Mapping of Rules to Profile Outputs
- **Conversation Lengths**: Does not directly validate any specific profile output.
- **More Toppings Cost More**: Relates to `pizza_order_test_custom.yml` and `pizzaorder_ivan_test.yml` (custom pizza outputs).
- **Only Talks About Pizzas**: Relates to all profiles that involve pizza ordering.
- **Ordering Conversation Turns**: Intended for profiles that involve ordering sequences but is currently inactive.
- **Assistant Confirmation**: Similar to the above, intended for profiles with ordering but inactive.
- **Same Number of Toppings Cost the Same**: Relates to custom pizza profiles but is inactive.
### Identified Gaps
1. **Inactive Rules**: Several rules are inactive, which means they are not currently being tested. This includes rules related to conversation turns and confirmation.
2. **General Coverage**: While there are rules validating specific outputs (like pricing and order confirmation), there could be more comprehensive rules that validate the interaction flow or the correctness of the responses based on user roles.
3. **Unrecognized Queries**: There is no specific rule validating how the chatbot handles unrecognized queries beyond the fallback response.
4. **Input Issues**: There are no rules validating the chatbot's performance when users experience input issues, which could be critical for user experience.
### Next Steps
- **Activate Inactive Rules**: Consider activating the rules that are currently inactive to enhance coverage.
- **Create New Rules**: Develop new rules to cover the gaps identified, particularly around unrecognized queries and input issues.
- **Review Interaction Flows**: Ensure that the interaction flows are adequately tested, especially for different user roles and contexts.
If you would like to proceed with creating new rules or activating existing ones, let me know! 😊</t>
        </is>
      </c>
      <c r="F247" t="inlineStr">
        <is>
          <t>C1</t>
        </is>
      </c>
      <c r="G247" t="inlineStr">
        <is>
          <t>Comprehensive Coverage Audit</t>
        </is>
      </c>
      <c r="H247" t="inlineStr">
        <is>
          <t>All responses provide a detailed audit of profiles and rules, mapping outputs to rules and identifying gaps in testing coverage.</t>
        </is>
      </c>
      <c r="I247" t="inlineStr">
        <is>
          <t>C1</t>
        </is>
      </c>
      <c r="J247" t="b">
        <v>0</v>
      </c>
    </row>
    <row r="248">
      <c r="A248" t="inlineStr">
        <is>
          <t>agentic_architecture</t>
        </is>
      </c>
      <c r="B248" t="inlineStr">
        <is>
          <t>p13_complex</t>
        </is>
      </c>
      <c r="C248" t="inlineStr">
        <is>
          <t>Do a complete coverage audit of this project, review all profiles and rules, map which rules actually validate which profile outputs, and identify gaps we still aren’t testing yet.</t>
        </is>
      </c>
      <c r="D248" t="n">
        <v>7</v>
      </c>
      <c r="E248" t="inlineStr">
        <is>
          <t>I've gathered the necessary information about the profiles and rules in the project. Here's a summary of what I found: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**Active**: No
   - **Description**: Checks if the number of turns of the user and the chatbot equal the conversation length.
2. **more_toppings_cost_more.yaml**
   - **Active**: Yes
   - **Description**: Validates that adding more toppings to a custom pizza costs more.
3. **only_talks_about_pizza.yaml**
   - **Active**: Yes
   - **Description**: Ensures the chatbot only talks about pizzas.
4. **ordering_conversation_turns.yaml**
   - **Active**: No
   - **Description**: Checks if the user always orders a pizza before drinks.
5. **ordering_conversation_turns_assistant.yaml**
   - **Active**: No
   - **Description**: Validates that the assistant confirms the pizza order after the user orders a pizza.
6. **same_number_of_toppings_cost_the_same.yaml**
   - **Active**: No
   - **Description**: Ensures pizzas with the same number of toppings cost the same.
### Mapping Rules to Profile Outputs
Now, let's map the active rules to the outputs of the profiles:
- **more_toppings_cost_more.yaml**
  - Validates outputs related to pizza pricing, specifically checking if more toppings lead to a higher price. This rule likely relates to profiles that involve pizza ordering, such as `pizza_and_drink_order_placement.yaml` and `pizza_order_test_custom.yml`.
- **only_talks_about_pizza.yaml**
  - Ensures that the chatbot remains on topic regarding pizza orders and related information. This rule is relevant to all profiles that involve pizza ordering.
### Identified Gaps
1. **Coverage for Pricing Information**: While there are rules validating the cost of pizzas with more toppings, there are no rules validating the pricing of specific pizzas (e.g., Margarita price) or ensuring that prices are consistent across different profiles.
2. **Order Confirmation**: There are rules that check the order flow, but they are inactive. Activating or creating rules that ensure the assistant confirms orders after user requests would enhance coverage.
3. **Handling of Unrecognized Queries**: There are no rules validating how the chatbot handles unrecognized queries. This could be a significant gap, especially for user experience.
4. **Delivery Availability**: No rules validate the delivery options provided by the chatbot, which is an essential aspect of the ordering process.
5. **User Experience Issues**: Profiles that simulate users experiencing input issues could benefit from rules that validate how well the chatbot manages misunderstandings or miscommunications.
### Next Steps
- **Create New Rules**: Based on the gaps identified, we can create new rules to cover the missing validations.
- **Activate Inactive Rules**: Consider activating the existing rules that are currently inactive to improve coverage.
Would you like to proceed with creating new rules or activating existing ones? If you have specific rules in mind, please let me know! 😊</t>
        </is>
      </c>
      <c r="F248" t="inlineStr">
        <is>
          <t>C1</t>
        </is>
      </c>
      <c r="G248" t="inlineStr">
        <is>
          <t>Comprehensive Coverage Audit</t>
        </is>
      </c>
      <c r="H248" t="inlineStr">
        <is>
          <t>All responses provide a detailed audit of profiles and rules, mapping outputs to rules and identifying gaps in testing coverage.</t>
        </is>
      </c>
      <c r="I248" t="inlineStr">
        <is>
          <t>C1</t>
        </is>
      </c>
      <c r="J248" t="b">
        <v>0</v>
      </c>
    </row>
    <row r="249">
      <c r="A249" t="inlineStr">
        <is>
          <t>agentic_architecture</t>
        </is>
      </c>
      <c r="B249" t="inlineStr">
        <is>
          <t>p13_complex</t>
        </is>
      </c>
      <c r="C249" t="inlineStr">
        <is>
          <t>Do a complete coverage audit of this project, review all profiles and rules, map which rules actually validate which profile outputs, and identify gaps we still aren’t testing yet.</t>
        </is>
      </c>
      <c r="D249" t="n">
        <v>8</v>
      </c>
      <c r="E249" t="inlineStr">
        <is>
          <t>### Coverage Audit of the Project
#### 1. **Profiles Overview**
Here are the profiles available in the project along with their outputs:
- **general_information_seeker.yaml**
  - Outputs: `available_information`, `opening_hours`, `estimated_order_time`, `drink_options_and_prices`, `custom_pizza_pricing`
- **pizza_and_drink_order_placement.yaml**
  - Outputs: `pizza_options`, `drink_options`, `order_summary`, `total_cost`, `estimated_readiness_time`, `pickup_location`, `order_id`
- **pizza_and_drinks_information_seeker.yaml**
  - Outputs: `pizza_types`, `margarita_price`, `drinks_and_prices`, `operating_hours`, `delivery_availability`
- **pizza_order_test_custom.yml**
  - Outputs: `price`, `time`, `order_id`
- **pizzaorder_ivan_test.yml**
  - Outputs: `available_pizza_types`, `selected_pizza_type`, `pizza_size_options`, `selected_pizza_size`, `pizza_order_confirmation`, `drink_options_and_prices`, `drink_quantity_requested`, `selected_drink_type`
- **unrecognized_query_handler.yaml**
  - Outputs: `unrecognized_query_response`
- **user_experiencing_input_issues.yaml**
  - Outputs: `pizza_order_response`, `pizza_type_response`, `custom_pizza_response`
- **user_sim_pizzaorder_predefined.yml**
  - Outputs: `price`, `time`, `order_id`
#### 2. **Rules Overview**
Here are the rules defined in the project:
- **conversation_lengths.yaml**
  - Validates: Conversation length between user and assistant.
- **more_toppings_cost_more.yaml**
  - Validates: More toppings on a pizza lead to a higher cost.
- **only_talks_about_pizzas.yaml**
  - Validates: The chatbot's responses should only pertain to pizzas.
- **ordering_conversation_turns.yaml**
  - Validates: User orders pizza before drinks.
- **ordering_conversation_turns_assistant.yaml**
  - Validates: Assistant confirms pizza order after user orders.
- **same_number_of_toppings_cost_the_same.yaml**
  - Validates: Pizzas with the same number of toppings should cost the same.
#### 3. **Mapping Rules to Profile Outputs**
Here’s how the rules validate the outputs from the profiles:
- **conversation_lengths.yaml**
  - **Relevant Profiles:** All profiles (general information, ordering, etc.) as it checks overall conversation length.
- **more_toppings_cost_more.yaml**
  - **Relevant Profiles:** Primarily related to `pizza_and_drink_order_placement.yaml` (outputs: `order_summary`, `total_cost`).
- **only_talks_about_pizzas.yaml**
  - **Relevant Profiles:** Applies broadly but specifically to profiles focused on pizza ordering (e.g., `pizza_and_drink_order_placement.yaml`, `pizzaorder_ivan_test.yml`).
- **ordering_conversation_turns.yaml**
  - **Relevant Profiles:** `pizza_and_drink_order_placement.yaml`, `pizzaorder_ivan_test.yml`.
- **ordering_conversation_turns_assistant.yaml**
  - **Relevant Profiles:** `pizza_and_drink_order_placement.yaml`, `pizzaorder_ivan_test.yml`.
- **same_number_of_toppings_cost_the_same.yaml**
  - **Relevant Profiles:** Related to `pizza_and_drink_order_placement.yaml` (outputs: `total_cost`).
#### 4. **Identified Gaps**
Based on the mapping, here are some gaps in testing:
1. **General Information Seeker Profile:**
   - No specific rules validate the outputs related to general information inquiries (e.g., `available_information`, `opening_hours`).
2. **Information Seeker Profiles:**
   - Profiles like `pizza_and_drinks_information_seeker.yaml` and `general_information_seeker.yaml` lack rules that validate their outputs.
3. **Unrecognized Query Handling:**
   - The `unrecognized_query_handler.yaml` profile does not have rules to validate how well the chatbot handles unrecognized queries.
4. **User Input Issues:**
   - The `user_experiencing_input_issues.yaml` profile is not covered by any rules, which could lead to gaps in testing how the chatbot responds to miscommunication.
### Recommendations
- **Create New Rules:**
  - Develop rules that specifically validate the outputs of the general information profiles and the unrecognized query handler.
- **Enhance Testing for Input Issues:**
  - Implement rules to ensure the chatbot effectively manages user input issues, validating the responses generated in such scenarios.
This audit highlights the importance of aligning rules with all profiles to ensure comprehensive testing coverage. Would you like to proceed with creating new rules to fill these gaps? 😊</t>
        </is>
      </c>
      <c r="F249" t="inlineStr">
        <is>
          <t>C1</t>
        </is>
      </c>
      <c r="G249" t="inlineStr">
        <is>
          <t>Comprehensive Coverage Audit</t>
        </is>
      </c>
      <c r="H249" t="inlineStr">
        <is>
          <t>All responses provide a detailed audit of profiles and rules, mapping outputs to rules and identifying gaps in testing coverage.</t>
        </is>
      </c>
      <c r="I249" t="inlineStr">
        <is>
          <t>C1</t>
        </is>
      </c>
      <c r="J249" t="b">
        <v>0</v>
      </c>
    </row>
    <row r="250">
      <c r="A250" t="inlineStr">
        <is>
          <t>agentic_architecture</t>
        </is>
      </c>
      <c r="B250" t="inlineStr">
        <is>
          <t>p13_complex</t>
        </is>
      </c>
      <c r="C250" t="inlineStr">
        <is>
          <t>Do a complete coverage audit of this project, review all profiles and rules, map which rules actually validate which profile outputs, and identify gaps we still aren’t testing yet.</t>
        </is>
      </c>
      <c r="D250" t="n">
        <v>9</v>
      </c>
      <c r="E250" t="inlineStr">
        <is>
          <t>### Step 3: Rule Validations
Here are the rules and their validation logic:
1. **conversation_lengths.yaml**
   - **Description**: Validates that the total number of turns between the user and the assistant equals the conversation length.
   - **Active**: False
   - **Oracle**: `conversation_length() == conversation_length('assistant') + conversation_length('user')`
2. **more_toppings_cost_more.yaml**
   - **Description**: Validates that adding more toppings to a custom pizza costs more.
   - **Active**: True
   - **Oracle**: Checks if the number of toppings in one conversation is greater than in another, and compares their prices.
   - **Relevant Outputs**: `price` (from profiles that involve custom pizzas).
3. **only_talks_about_pizzas.yaml**
   - **Description**: Validates that the chatbot only discusses pizzas.
   - **Active**: True
   - **Oracle**: Ensures the conversation is focused on pizza-related topics.
4. **ordering_conversation_turns.yaml**
   - **Description**: Validates that the user orders a pizza before ordering drinks.
   - **Active**: False
   - **Oracle**: Compares the order of user utterances for pizza and drinks.
5. **ordering_conversation_turns_assistant.yaml**
   - **Description**: Validates that the assistant confirms the pizza order after the user orders.
   - **Active**: False
   - **Oracle**: Compares the order of user utterances for pizza and the assistant's confirmation.
6. **same_number_of_toppings_cost_the_same.yaml**
   - **Description**: Validates that pizzas with the same number of toppings cost the same.
   - **Active**: False
   - **Oracle**: Compares the prices of two pizzas with the same size and number of toppings.
### Step 4: Mapping Rules to Profile Outputs
Now, let's map which rules validate which profile outputs:
- **Profile Outputs**:
  - **general_information_seeker.yaml**: No direct mapping to rules.
  - **pizza_and_drink_order_placement.yaml**:
    - `total_cost`: Covered by **more_toppings_cost_more.yaml** (indirectly).
  - **pizza_and_drinks_information_seeker.yaml**: No direct mapping to rules.
  - **pizza_order_test_custom.yml**:
    - `price`: Covered by **more_toppings_cost_more.yaml**.
  - **pizzaorder_ivan_test.yml**:
    - `available_pizza_types`, `selected_pizza_type`, `pizza_size_options`, `selected_pizza_size`, `pizza_order_confirmation`, `drink_options_and_prices`, `drink_quantity_requested`, `selected_drink_type`: No direct mapping to rules.
  - **unrecognized_query_handler.yaml**: No direct mapping to rules.
  - **user_experiencing_input_issues.yaml**: No direct mapping to rules.
### Gaps Identified
1. **General Information**: No rules validate the outputs related to general information inquiries (e.g., opening hours, drink options).
2. **Pizza and Drink Order Placement**: While the total cost is indirectly validated, other outputs like `pickup_location`, `order_id`, and `order_summary` are not covered by any rules.
3. **Pizza and Drinks Information Seeker**: Outputs related to pizza types, prices, and delivery availability are not validated.
4. **Custom Pizza Orders**: While some aspects of pricing are validated, the specific outputs from the custom order profile are not fully covered by rules.
### Summary
- **Profiles**: 8 total, with various outputs related to pizza orders and general inquiries.
- **Rules**: 6 total, with only a few actively validating specific outputs.
- **Gaps**: Several outputs from profiles are not validated by any rules, particularly those related to general information and specific order details.
To address these gaps, we can consider creating new rules that specifically validate the outputs from the profiles that are currently untested. Would you like to proceed with drafting new rules for the identified gaps? 😊</t>
        </is>
      </c>
      <c r="F250" t="inlineStr">
        <is>
          <t>C1</t>
        </is>
      </c>
      <c r="G250" t="inlineStr">
        <is>
          <t>Comprehensive Coverage Audit</t>
        </is>
      </c>
      <c r="H250" t="inlineStr">
        <is>
          <t>All responses provide a detailed audit of profiles and rules, mapping outputs to rules and identifying gaps in testing coverage.</t>
        </is>
      </c>
      <c r="I250" t="inlineStr">
        <is>
          <t>C1</t>
        </is>
      </c>
      <c r="J250" t="b">
        <v>0</v>
      </c>
    </row>
    <row r="251">
      <c r="A251" t="inlineStr">
        <is>
          <t>agentic_architecture</t>
        </is>
      </c>
      <c r="B251" t="inlineStr">
        <is>
          <t>p13_complex</t>
        </is>
      </c>
      <c r="C251" t="inlineStr">
        <is>
          <t>Do a complete coverage audit of this project, review all profiles and rules, map which rules actually validate which profile outputs, and identify gaps we still aren’t testing yet.</t>
        </is>
      </c>
      <c r="D251" t="n">
        <v>10</v>
      </c>
      <c r="E251" t="inlineStr">
        <is>
          <t>Here's a summary of the profiles and rules in the project, along with the mapping of rules to profile outputs and identification of gaps in coverage.
### Profiles Overview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 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Rules Overview
1. **Conversation Lengths**
   - Checks if the number of turns equals the conversation length.
   - **Active:** False
2. **More Toppings Cost More**
   - Validates that adding more toppings increases the price.
   - **Active:** True
3. **Only Talks About Pizzas**
   - Ensures the chatbot only discusses pizzas.
   - **Active:** True
4. **Ordering Conversation Turns**
   - Checks the order of user requests for pizza and drinks.
   - **Active:** False
5. **Ordering Conversation Turns Assistant**
   - Validates that the assistant confirms the pizza order after the user orders.
   - **Active:** False
6. **Same Number of Toppings Cost the Same**
   - Checks if pizzas with the same number of toppings cost the same.
   - **Active:** False
### Mapping of Rules to Profile Outputs
| Rule Name                          | Validated Outputs from Profiles                                                                                               |
|------------------------------------|-------------------------------------------------------------------------------------------------------------------------------|
| More Toppings Cost More            | `price` (from profiles where pizza prices are defined)                                                                      |
| Only Talks About Pizzas            | `available_information`, `pizza_types`, `drink_options`, `opening_hours`, `delivery_availability` (general pizza-related outputs) |
### Gaps Identified
1. **Inactive Rules**: Several rules are inactive, which means they are not currently contributing to the validation process:
   - **Conversation Lengths**
   - **Ordering Conversation Turns**
   - **Ordering Conversation Turns Assistant**
   - **Same Number of Toppings Cost the Same**
2. **Coverage Gaps**:
   - **Price Validation**: The rules do not comprehensively validate the pricing structure across different pizza types and sizes. For example, there are no rules validating if the prices for different sizes of the same pizza type are consistent.
   - **Delivery and Pickup Validation**: There are no rules that validate the delivery options or pickup locations against user queries.
   - **General Information Validation**: The rules do not validate the responses for general information seekers against expected outputs.
### Recommendations
- **Activate Inactive Rules**: Review and activate the inactive rules if they are relevant to the current testing objectives.
- **Add New Rules**: Consider creating new rules to cover the identified gaps, particularly around pricing consistency and delivery options.
- **Review Profile Outputs**: Ensure that all necessary outputs are defined in the profiles to support the rules effectively.
This audit provides a comprehensive view of the current state of the project, highlighting both strengths and areas for improvement. If you need further assistance or specific YAML updates, feel free to ask! 😊</t>
        </is>
      </c>
      <c r="F251" t="inlineStr">
        <is>
          <t>C1</t>
        </is>
      </c>
      <c r="G251" t="inlineStr">
        <is>
          <t>Comprehensive Coverage Audit</t>
        </is>
      </c>
      <c r="H251" t="inlineStr">
        <is>
          <t>All responses provide a detailed audit of profiles and rules, mapping outputs to rules and identifying gaps in testing coverage.</t>
        </is>
      </c>
      <c r="I251" t="inlineStr">
        <is>
          <t>C1</t>
        </is>
      </c>
      <c r="J251" t="b">
        <v>0</v>
      </c>
    </row>
    <row r="252">
      <c r="A252" t="inlineStr">
        <is>
          <t>agentic_architecture</t>
        </is>
      </c>
      <c r="B252" t="inlineStr">
        <is>
          <t>p13_complex</t>
        </is>
      </c>
      <c r="C252" t="inlineStr">
        <is>
          <t>Do a complete coverage audit of this project, review all profiles and rules, map which rules actually validate which profile outputs, and identify gaps we still aren’t testing yet.</t>
        </is>
      </c>
      <c r="D252" t="n">
        <v>11</v>
      </c>
      <c r="E252" t="inlineStr">
        <is>
          <t>Here's a comprehensive overview of the profiles and rules in your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between user and assistant.
2. **more_toppings_cost_more.yaml**
   - Validates: More toppings on a pizza cost more.
3. **only_talks_about_pizzas.yaml**
   - Validates: The chatbot only talks about pizzas.
4. **ordering_conversation_turns.yaml**
   - Validates: User orders a pizza before drinks.
5. **ordering_conversation_turns_assistant.yaml**
   - Validates: Assistant confirms pizza order after user orders.
6. **same_number_of_toppings_cost_the_same.yaml**
   - Validates: Pizzas with the same number of toppings cost the same.
### Mapping of Rules to Profile Outputs
| Rule Name                           | Validated Outputs                                      |
|-------------------------------------|-------------------------------------------------------|
| **conversation_lengths.yaml**       | N/A (general conversation length)                     |
| **more_toppings_cost_more.yaml**   | `price` (from various profiles)                       |
| **only_talks_about_pizzas.yaml**   | N/A (general validation)                              |
| **ordering_conversation_turns.yaml**| `pizza_options`, `drink_options` (from order profiles)|
| **ordering_conversation_turns_assistant.yaml** | `order_summary`, `order_id` (from order profiles) |
| **same_number_of_toppings_cost_the_same.yaml** | `price` (from various profiles)                       |
### Identified Gaps
1. **General Information Validation**:
   - There are no rules validating the outputs from `general_information_seeker.yaml`, such as `available_information`, `opening_hours`, `estimated_order_time`, etc.
2. **Unrecognized Queries**:
   - The `unrecognized_query_handler.yaml` outputs are not validated by any rules, which could lead to gaps in ensuring the chatbot handles unrecognized queries appropriately.
3. **Input Issues**:
   - The outputs from `user_experiencing_input_issues.yaml` are also not validated by any rules, which may overlook scenarios where users struggle to communicate effectively.
4. **Pizza and Drinks Information**:
   - The outputs from `pizza_and_drinks_information_seeker.yaml`, particularly `margarita_price`, `drinks_and_prices`, and `delivery_availability`, lack dedicated validation rules.
### Recommendations
- **Create New Rules**: Develop rules to validate the outputs of the profiles that currently lack coverage, especially for general information, unrecognized queries, and user input issues.
- **Review Existing Rules**: Ensure that existing rules are comprehensive and cover all necessary outputs from the profiles.
This audit provides a clear picture of your project's current state regarding testing coverage. If you need help creating new rules or modifying existing ones, just let me know! 😊</t>
        </is>
      </c>
      <c r="F252" t="inlineStr">
        <is>
          <t>C1</t>
        </is>
      </c>
      <c r="G252" t="inlineStr">
        <is>
          <t>Comprehensive Coverage Audit</t>
        </is>
      </c>
      <c r="H252" t="inlineStr">
        <is>
          <t>All responses provide a detailed audit of profiles and rules, mapping outputs to rules and identifying gaps in testing coverage.</t>
        </is>
      </c>
      <c r="I252" t="inlineStr">
        <is>
          <t>C1</t>
        </is>
      </c>
      <c r="J252" t="b">
        <v>0</v>
      </c>
    </row>
    <row r="253">
      <c r="A253" t="inlineStr">
        <is>
          <t>agentic_architecture</t>
        </is>
      </c>
      <c r="B253" t="inlineStr">
        <is>
          <t>p13_complex</t>
        </is>
      </c>
      <c r="C253" t="inlineStr">
        <is>
          <t>Do a complete coverage audit of this project, review all profiles and rules, map which rules actually validate which profile outputs, and identify gaps we still aren’t testing yet.</t>
        </is>
      </c>
      <c r="D253" t="n">
        <v>12</v>
      </c>
      <c r="E253" t="inlineStr">
        <is>
          <t>Here's a comprehensive audit of the project, including a mapping of rules to profile outputs and identification of gaps in testing coverage.
### 1. **Profiles Overview**
Here are the profiles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in the project and their descriptions:
1. **Conversation Lengths**
   - Checks if the number of turns of the user and the chatbot equals the conversation length.
2. **More Toppings Cost More**
   - Validates that adding more toppings to a custom pizza costs more.
3. **Only Talks About Pizzas**
   - Ensures the chatbot only discusses pizza-related topics.
4. **Ordering Conversation Turns**
   - Checks the order of user requests for pizza and drinks.
5. **Ordering Conversation Turns Assistant**
   - Validates that the assistant confirms the pizza order after the user orders.
6. **Same Number of Toppings Cost the Same**
   - Ensures that pizzas with the same number of toppings cost the same.
### 3. **Mapping Rules to Profile Outputs**
Here's how the rules relate to the profile outputs:
- **More Toppings Cost More**
  - **Profile**: Pizza and Drink Order Placement
  - **Outputs Used**: `price`, `toppings`
- **Only Talks About Pizzas**
  - **Profile**: General Information Seeker, Pizza and Drink Order Placement, Pizza and Drinks Information Seeker
  - **Outputs Used**: Not directly tied to specific outputs but ensures the conversation stays on topic.
- **Ordering Conversation Turns** and **Ordering Conversation Turns Assistant**
  - **Profiles**: Pizza and Drink Order Placement, Pizzaorder Ivan Test
  - **Outputs Used**: Not directly tied to specific outputs but checks the order of interactions.
### 4. **Identified Gaps**
- **Coverage for Custom Pizza Pricing**: The rule **More Toppings Cost More** does not cover scenarios where custom pizza pricing is affected by the number of toppings or size. This could be a potential gap in testing.
- **Validation of Drink Options**: There are no rules validating the correctness of drink options and their prices across profiles.
- **Delivery Availability**: The output related to delivery availability is not being validated by any rules.
- **General Information Queries**: There are no specific rules validating the responses for general information queries about the pizza shop.
### 5. **Next Steps**
To enhance the coverage:
- Consider creating rules that validate the pricing logic for custom pizzas based on size and toppings.
- Develop rules to ensure that drink options and their prices are correctly provided.
- Implement rules to validate the delivery availability output.
- Create rules to verify the responses for general information queries.
This audit provides a clear picture of the current state of the project and highlights areas for improvement. If you need assistance in drafting new rules or modifying existing ones, feel free to ask! 😊</t>
        </is>
      </c>
      <c r="F253" t="inlineStr">
        <is>
          <t>C1</t>
        </is>
      </c>
      <c r="G253" t="inlineStr">
        <is>
          <t>Comprehensive Coverage Audit</t>
        </is>
      </c>
      <c r="H253" t="inlineStr">
        <is>
          <t>All responses provide a detailed audit of profiles and rules, mapping outputs to rules and identifying gaps in testing coverage.</t>
        </is>
      </c>
      <c r="I253" t="inlineStr">
        <is>
          <t>C1</t>
        </is>
      </c>
      <c r="J253" t="b">
        <v>0</v>
      </c>
    </row>
    <row r="254">
      <c r="A254" t="inlineStr">
        <is>
          <t>agentic_architecture</t>
        </is>
      </c>
      <c r="B254" t="inlineStr">
        <is>
          <t>p13_complex</t>
        </is>
      </c>
      <c r="C254" t="inlineStr">
        <is>
          <t>Do a complete coverage audit of this project, review all profiles and rules, map which rules actually validate which profile outputs, and identify gaps we still aren’t testing yet.</t>
        </is>
      </c>
      <c r="D254" t="n">
        <v>13</v>
      </c>
      <c r="E254" t="inlineStr">
        <is>
          <t>### Coverage Audit Summary
Here's a detailed overview of the profiles and rules in the project, along with their mappings and identified gaps.
#### 1. **Profiles Overview**
Here are the profiles available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defined in the project:
1. **conversation_lengths.yaml**
   - **Description**: Checks if the number of turns of the user and the chatbot equals the conversation length.
   - **Active**: False
2. **more_toppings_cost_more.yaml**
   - **Description**: Validates that adding more toppings to a custom pizza costs more.
   - **Active**: True
   - **Relevant Outputs**: price
3. **only_talks_about_pizza.yaml**
   - **Description**: Ensures the chatbot only talks about pizzas.
   - **Active**: True
4. **ordering_conversation_turns.yaml**
   - **Description**: Checks if the user always orders a pizza before drinks.
   - **Active**: False
5. **ordering_conversation_turns_assistant.yaml**
   - **Description**: Ensures the assistant confirms the pizza order after the user orders a pizza.
   - **Active**: False
6. **same_number_of_toppings_cost_the_same.yaml**
   - **Description**: Validates that pizzas with the same number of toppings cost the same.
   - **Active**: False
#### 3. **Mapping Rules to Profile Outputs**
- **more_toppings_cost_more.yaml**: Validates the `price` output from profiles that involve pizza orders.
- **only_talks_about_pizza.yaml**: Validates the conversation scope but does not map directly to specific outputs.
- **same_number_of_toppings_cost_the_same.yaml**: Intended to validate `price` based on `toppings`, but currently inactive.
#### 4. **Identified Gaps**
- **Active Rules**: Only the `more_toppings_cost_more.yaml` rule is active and directly validates a profile output (`price`). 
- **Inactive Rules**: Several rules are inactive, including those that would validate important conversational flows (e.g., ordering sequence).
- **Coverage Gaps**:
  - There are no active rules validating the outputs related to general information inquiries (e.g., `opening_hours`, `drink_options_and_prices`).
  - No rules validate the `order_summary` or `estimated_readiness_time` outputs from the `pizza_and_drink_order_placement.yaml` profile.
  - The rules related to conversation length and order confirmations are inactive, which could lead to gaps in testing the conversation flow.
### Recommendations
1. **Activate Relevant Rules**: Consider activating and refining the rules related to ordering confirmations and conversation lengths to ensure comprehensive coverage.
2. **Create New Rules**: Develop new rules to validate the outputs from profiles that are currently untested, especially those related to general information and order summaries.
3. **Review and Update Inactive Rules**: Review the inactive rules to determine if they can be updated and activated to enhance testing coverage.
Would you like to proceed with any specific actions based on this audit? 😊</t>
        </is>
      </c>
      <c r="F254" t="inlineStr">
        <is>
          <t>C1</t>
        </is>
      </c>
      <c r="G254" t="inlineStr">
        <is>
          <t>Comprehensive Coverage Audit</t>
        </is>
      </c>
      <c r="H254" t="inlineStr">
        <is>
          <t>All responses provide a detailed audit of profiles and rules, mapping outputs to rules and identifying gaps in testing coverage.</t>
        </is>
      </c>
      <c r="I254" t="inlineStr">
        <is>
          <t>C1</t>
        </is>
      </c>
      <c r="J254" t="b">
        <v>0</v>
      </c>
    </row>
    <row r="255">
      <c r="A255" t="inlineStr">
        <is>
          <t>agentic_architecture</t>
        </is>
      </c>
      <c r="B255" t="inlineStr">
        <is>
          <t>p13_complex</t>
        </is>
      </c>
      <c r="C255" t="inlineStr">
        <is>
          <t>Do a complete coverage audit of this project, review all profiles and rules, map which rules actually validate which profile outputs, and identify gaps we still aren’t testing yet.</t>
        </is>
      </c>
      <c r="D255" t="n">
        <v>14</v>
      </c>
      <c r="E255" t="inlineStr">
        <is>
          <t>Here's a comprehensive audit of the project, including a review of all profiles and rules, mapping which rules validate which profile outputs, and identifying gaps in testing coverage.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**Oracle**: Validates that the total number of turns equals the conversation length.
   - **Active**: No
2. **more_toppings_cost_more.yaml**
   - **Oracle**: Validates that adding more toppings increases the cost.
   - **Active**: Yes
3. **only_talks_about_pizzas.yaml**
   - **Oracle**: Ensures the chatbot only discusses pizzas.
   - **Active**: Yes
4. **ordering_conversation_turns.yaml**
   - **Oracle**: Validates the order of pizza and drink requests.
   - **Active**: No
5. **ordering_conversation_turns_assistant.yaml**
   - **Oracle**: Validates that the assistant confirms the pizza order after it is placed.
   - **Active**: No
6. **same_number_of_toppings_cost_the_same.yaml**
   - **Oracle**: Validates that pizzas with the same number of toppings cost the same.
   - **Active**: No
### Mapping Rules to Profile Outputs
- **more_toppings_cost_more.yaml**
  - Validates outputs related to pricing in profiles that involve custom pizza orders (e.g., **pizza_and_drink_order_placement.yaml**, **pizzaorder_ivan_test.yml**).
- **only_talks_about_pizzas.yaml**
  - Relevant to all profiles that focus on pizza orders or information (e.g., **general_information_seeker.yaml**, **pizza_and_drink_order_placement.yaml**, **pizza_and_drinks_information_seeker.yaml**).
### Gaps in Testing Coverage
1. **Conversation Length Validation**:
   - The `conversation_lengths.yaml` rule is inactive and does not validate any current profiles. This could be useful for ensuring that conversations are appropriately structured.
2. **Order Confirmation Validation**:
   - The `ordering_conversation_turns_assistant.yaml` rule is inactive. This could be important for validating that the assistant confirms orders correctly.
3. **Same Number of Toppings Cost Validation**:
   - The `same_number_of_toppings_cost_the_same.yaml` rule is inactive. This could be relevant for ensuring pricing consistency across similar pizza orders.
4. **Unrecognized Queries**:
   - There are no rules validating how the chatbot handles unrecognized queries beyond the basic fallback. This could be an area for additional testing.
### Recommendations
- **Activate and Refine Inactive Rules**: Consider activating the inactive rules and refining them to ensure they cover the necessary outputs from the profiles.
- **Expand Testing Scenarios**: Introduce additional rules to cover unrecognized queries and conversation structure validation.
- **Review Output Consistency**: Ensure that all profiles have consistent output fields that can be validated by the existing rules.
This audit provides a clear overview of the current state of the project, highlighting both strengths and areas for improvement. If you have any specific areas you'd like to focus on or further explore, let me know! 😊</t>
        </is>
      </c>
      <c r="F255" t="inlineStr">
        <is>
          <t>C1</t>
        </is>
      </c>
      <c r="G255" t="inlineStr">
        <is>
          <t>Comprehensive Coverage Audit</t>
        </is>
      </c>
      <c r="H255" t="inlineStr">
        <is>
          <t>All responses provide a detailed audit of profiles and rules, mapping outputs to rules and identifying gaps in testing coverage.</t>
        </is>
      </c>
      <c r="I255" t="inlineStr">
        <is>
          <t>C1</t>
        </is>
      </c>
      <c r="J255" t="b">
        <v>0</v>
      </c>
    </row>
    <row r="256">
      <c r="A256" t="inlineStr">
        <is>
          <t>agentic_architecture</t>
        </is>
      </c>
      <c r="B256" t="inlineStr">
        <is>
          <t>p13_complex</t>
        </is>
      </c>
      <c r="C256" t="inlineStr">
        <is>
          <t>Do a complete coverage audit of this project, review all profiles and rules, map which rules actually validate which profile outputs, and identify gaps we still aren’t testing yet.</t>
        </is>
      </c>
      <c r="D256" t="n">
        <v>15</v>
      </c>
      <c r="E256" t="inlineStr">
        <is>
          <t>### Coverage Audit Summary
#### 1. **Profiles Overview**
Here are the profiles in the project along with their `chatbot.output` fields:
1. **general_information_seeker.yaml**
   - `available_information`
   - `opening_hours`
   - `estimated_order_time`
   - `drink_options_and_prices`
   - `custom_pizza_pricing`
2. **pizza_and_drink_order_placement.yaml**
   - `pizza_options`
   - `drink_options`
   - `order_summary`
   - `total_cost`
   - `estimated_readiness_time`
   - `pickup_location`
   - `order_id`
3. **pizza_and_drinks_information_seeker.yaml**
   - `pizza_types`
   - `margarita_price`
   - `drinks_and_prices`
   - `operating_hours`
   - `delivery_availability`
4. **pizza_order_test_custom.yml**
   - `price`
   - `time`
   - `order_id`
5. **pizzaorder_ivan_test.yml**
   - `available_pizza_types`
   - `selected_pizza_type`
   - `pizza_size_options`
   - `selected_pizza_size`
   - `pizza_order_confirmation`
   - `drink_options_and_prices`
   - `drink_quantity_requested`
   - `selected_drink_type`
6. **unrecognized_query_handler.yaml**
   - `unrecognized_query_response`
7. **user_experiencing_input_issues.yaml**
   - `pizza_order_response`
   - `pizza_type_response`
   - `custom_pizza_response`
8. **user_sim_pizzaorder_predefined.yml**
   - (Not fully detailed in the output)
#### 2. **Rules Overview**
Here are the rules in the project along with their descriptions:
1. **conversation_lengths.yaml**
   - Validates that the number of turns by user and assistant equals the conversation length.
2. **more_toppings_cost_more.yaml**
   - Validates that adding more toppings to a custom pizza costs more.
3. **only_talks_about_pizzas.yaml**
   - Ensures the chatbot only talks about pizzas.
4. **ordering_conversation_turns.yaml**
   - Validates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3. **Mapping Rules to Profile Outputs**
Now, let's map the rules to the profile outputs they validate:
- **General Information Seeker Profile**
  - No specific rules currently validate outputs from this profile.
- **Pizza and Drink Order Placement Profile**
  - **`total_cost`**: Related to `more_toppings_cost_more.yaml` (indirectly, as it deals with pricing).
  - **`order_summary`**: Related to `ordering_conversation_turns.yaml` and `ordering_conversation_turns_assistant.yaml`.
- **Pizza and Drinks Information Seeker Profile**
  - No specific rules currently validate outputs from this profile.
- **Pizza Order Test Custom Profile**
  - **`price`**: Related to `more_toppings_cost_more.yaml` (indirectly).
- **Pizzaorder Ivan Test Profile**
  - **`available_pizza_types`**, **`selected_pizza_type`**, **`pizza_size_options`**, **`selected_pizza_size`**, **`drink_options_and_prices`**: No specific rules currently validate these outputs.
- **Unrecognized Query Handler Profile**
  - No specific rules currently validate outputs from this profile.
- **User Experiencing Input Issues Profile**
  - No specific rules currently validate outputs from this profile.
#### 4. **Identified Gaps**
- **General Information Seeker Profile**: No rules validate any outputs.
- **Pizza and Drinks Information Seeker Profile**: No rules validate any outputs.
- **Pizza Order Test Custom Profile**: Limited validation on price.
- **Pizzaorder Ivan Test Profile**: No rules validate outputs.
- **Unrecognized Query Handler Profile**: No rules validate outputs.
- **User Experiencing Input Issues Profile**: No rules validate outputs.
### Recommendations
1. **Create Rules for Uncovered Profiles**: Develop rules that validate the outputs for profiles that currently lack coverage, especially for:
   - `general_information_seeker.yaml`
   - `pizza_and_drinks_information_seeker.yaml`
   - `pizzaorder_ivan_test.yml`
   - `unrecognized_query_handler.yaml`
   - `user_experiencing_input_issues.yaml`
2. **Enhance Existing Rules**: Review existing rules to ensure they comprehensively cover all relevant outputs, especially for the `pizza_and_drink_order_placement.yaml` profile.
3. **Testing Strategy**: Implement a strategy to ensure that all outputs from profiles are validated by at least one rule to enhance the robustness of the testing framework.
If you need assistance in creating specific rules or further analysis, feel free to ask! 😊</t>
        </is>
      </c>
      <c r="F256" t="inlineStr">
        <is>
          <t>C1</t>
        </is>
      </c>
      <c r="G256" t="inlineStr">
        <is>
          <t>Comprehensive Coverage Audit</t>
        </is>
      </c>
      <c r="H256" t="inlineStr">
        <is>
          <t>All responses provide a detailed audit of profiles and rules, mapping outputs to rules and identifying gaps in testing coverage.</t>
        </is>
      </c>
      <c r="I256" t="inlineStr">
        <is>
          <t>C1</t>
        </is>
      </c>
      <c r="J256" t="b">
        <v>0</v>
      </c>
    </row>
    <row r="257">
      <c r="A257" t="inlineStr">
        <is>
          <t>agentic_architecture</t>
        </is>
      </c>
      <c r="B257" t="inlineStr">
        <is>
          <t>p13_complex</t>
        </is>
      </c>
      <c r="C257" t="inlineStr">
        <is>
          <t>Do a complete coverage audit of this project, review all profiles and rules, map which rules actually validate which profile outputs, and identify gaps we still aren’t testing yet.</t>
        </is>
      </c>
      <c r="D257" t="n">
        <v>16</v>
      </c>
      <c r="E257" t="inlineStr">
        <is>
          <t>Here's a comprehensive audit of your project, focusing on the profiles and rules, mapping the validation of profile outputs by the rules, and identifying any gaps in testing coverage.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 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Checks if the number of turns from the user and assistant equals the conversation length.
   - **Active**: False
2. **More Toppings Cost More**
   - **Description**: Validates that adding more toppings increases the cost of the pizza.
   - **Active**: True
   - **Relevant Outputs**: `price` (from profiles)
3. **Only Talks About Pizzas**
   - **Description**: Ensures the chatbot only discusses pizza-related topics.
   - **Active**: True
4. **Ordering Conversation Turns**
   - **Description**: Validates the order of user requests for pizza and drinks.
   - **Active**: False
5. **Ordering Conversation Turns Assistant**
   - **Description**: Confirms the assistant acknowledges the pizza order after the user requests it.
   - **Active**: False
6. **Same Number of Toppings Cost the Same**
   - **Description**: Ensures pizzas with the same number of toppings have the same price.
   - **Active**: False
### Mapping Rules to Profile Outputs
- **More Toppings Cost More**: 
  - Validates `price` from profiles that include pizza orders (e.g., `pizza_and_drink_order_placement`, `pizza_order_test_custom`).
- **Only Talks About Pizzas**: 
  - This rule is general and does not map to specific outputs but ensures the conversation remains within the pizza context.
### Identified Gaps
1. **Coverage for General Information Seeker**: 
   - There are no rules validating the outputs from the **General Information Seeker** profile. This profile's outputs like `available_information`, `opening_hours`, and `estimated_order_time` are not being tested.
2. **Order Confirmation and Summary**: 
   - While there are rules for checking the cost and toppings, there are no rules validating the `order_summary` output to ensure it accurately reflects the user's order.
3. **Delivery Availability**: 
   - The **Pizza and Drinks Information Seeker** profile's output for `delivery_availability` is not covered by any rules.
4. **Handling Unrecognized Queries**: 
   - The **Unrecognized Query Handler** profile's response is not validated by any rules, which could be important for ensuring the chatbot handles unexpected inputs gracefully.
5. **Input Issues**: 
   - The **User Experiencing Input Issues** profile outputs are not being validated, which could lead to gaps in understanding how well the bot handles miscommunication.
### Recommendations
- **Create New Rules**: Develop rules for the outputs of the **General Information Seeker** and **Unrecognized Query Handler** profiles to ensure comprehensive testing.
- **Validate Order Summaries**: Implement rules that check if the `order_summary` accurately reflects the user's selections.
- **Test Delivery Availability**: Add rules to validate the `delivery_availability` output from the **Pizza and Drinks Information Seeker** profile.
- **Address User Input Issues**: Create rules that validate the chatbot's responses when users experience input issues.
This audit should help you enhance your testing coverage and ensure that all aspects of your chatbot's functionality are thoroughly validated! If you need help drafting new rules or modifying existing ones, just let me know! 😊</t>
        </is>
      </c>
      <c r="F257" t="inlineStr">
        <is>
          <t>C1</t>
        </is>
      </c>
      <c r="G257" t="inlineStr">
        <is>
          <t>Comprehensive Coverage Audit</t>
        </is>
      </c>
      <c r="H257" t="inlineStr">
        <is>
          <t>All responses provide a detailed audit of profiles and rules, mapping outputs to rules and identifying gaps in testing coverage.</t>
        </is>
      </c>
      <c r="I257" t="inlineStr">
        <is>
          <t>C1</t>
        </is>
      </c>
      <c r="J257" t="b">
        <v>0</v>
      </c>
    </row>
    <row r="258">
      <c r="A258" t="inlineStr">
        <is>
          <t>agentic_architecture</t>
        </is>
      </c>
      <c r="B258" t="inlineStr">
        <is>
          <t>p13_complex</t>
        </is>
      </c>
      <c r="C258" t="inlineStr">
        <is>
          <t>Do a complete coverage audit of this project, review all profiles and rules, map which rules actually validate which profile outputs, and identify gaps we still aren’t testing yet.</t>
        </is>
      </c>
      <c r="D258" t="n">
        <v>17</v>
      </c>
      <c r="E258"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on a pizza cost more.
3. **only_talks_about_pizza.yaml**
   - Validates: The chatbot only discusses pizza-related topics.
4. **ordering_conversation_turns.yaml**
   - Validates: User orders pizza before drinks.
5. **ordering_conversation_turns_assistant.yaml**
   - Validates: Assistant confirms pizza order after the user orders.
6. **same_number_of_toppings_cost_the_same.yaml**
   - Validates: Pizzas with the same number of toppings cost the same.
### Mapping of Rules to Profile Outputs
- **conversation_lengths.yaml**: No direct mapping to profile outputs.
- **more_toppings_cost_more.yaml**: Relates to outputs in `pizza_and_drink_order_placement.yaml` and `pizzaorder_ivan_test.yml` (specifically `order_summary` and `total_cost`).
- **only_talks_about_pizza.yaml**: Relates to all profiles that focus on pizza orders.
- **ordering_conversation_turns.yaml**: Relates to outputs in `pizza_and_drink_order_placement.yaml` and `pizzaorder_ivan_test.yml`.
- **ordering_conversation_turns_assistant.yaml**: Relates to outputs in `pizza_and_drink_order_placement.yaml`.
- **same_number_of_toppings_cost_the_same.yaml**: Relates to outputs in `pizza_and_drink_order_placement.yaml` and `pizzaorder_ivan_test.yml`.
### Identified Gaps
1. **General Information Coverage**: 
   - The `general_information_seeker.yaml` profile outputs are not validated by any rules. This means that there is no testing for the information-seeking capabilities of the chatbot.
2. **Unrecognized Queries**:
   - The `unrecognized_query_handler.yaml` profile outputs are also not validated by any rules. This indicates a lack of testing for how the chatbot handles unrecognized queries.
3. **User Input Issues**:
   - The `user_experiencing_input_issues.yaml` profile outputs are not covered by any rules, leaving a gap in testing how the chatbot responds to users having trouble with input.
### Recommendations
- **Create rules for `general_information_seeker.yaml`**: Develop rules that validate the outputs related to general information inquiries.
- **Create rules for `unrecognized_query_handler.yaml`**: Implement rules that test the chatbot's responses to unrecognized queries.
- **Create rules for `user_experiencing_input_issues.yaml`**: Establish rules that validate the chatbot's handling of input issues.
This audit highlights the importance of ensuring that all profiles are adequately tested through corresponding rules. Would you like to proceed with creating new rules for the identified gaps? 😊</t>
        </is>
      </c>
      <c r="F258" t="inlineStr">
        <is>
          <t>C1</t>
        </is>
      </c>
      <c r="G258" t="inlineStr">
        <is>
          <t>Comprehensive Coverage Audit</t>
        </is>
      </c>
      <c r="H258" t="inlineStr">
        <is>
          <t>All responses provide a detailed audit of profiles and rules, mapping outputs to rules and identifying gaps in testing coverage.</t>
        </is>
      </c>
      <c r="I258" t="inlineStr">
        <is>
          <t>C1</t>
        </is>
      </c>
      <c r="J258" t="b">
        <v>0</v>
      </c>
    </row>
    <row r="259">
      <c r="A259" t="inlineStr">
        <is>
          <t>agentic_architecture</t>
        </is>
      </c>
      <c r="B259" t="inlineStr">
        <is>
          <t>p13_complex</t>
        </is>
      </c>
      <c r="C259" t="inlineStr">
        <is>
          <t>Do a complete coverage audit of this project, review all profiles and rules, map which rules actually validate which profile outputs, and identify gaps we still aren’t testing yet.</t>
        </is>
      </c>
      <c r="D259" t="n">
        <v>18</v>
      </c>
      <c r="E259" t="inlineStr">
        <is>
          <t>I've gathered all the necessary information about the profiles and rules in the project. Here's a summary of the findings, including the mapping of rules to profile outputs and identification of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Overview
1. **conversation_lengths.yaml**
   - **Oracle**: Checks if the number of turns equals the conversation length.
   - **Active**: False
2. **more_toppings_cost_more.yaml**
   - **Oracle**: Checks if adding more toppings increases the cost.
   - **Active**: True
   - **Relevant Outputs**: `price` from profiles.
3. **only_talks_about_pizza.yaml**
   - **Oracle**: Ensures the chatbot only talks about pizzas.
   - **Active**: True
4. **ordering_conversation_turns.yaml**
   - **Oracle**: Checks the order of user requests.
   - **Active**: False
5. **ordering_conversation_turns_assistant.yaml**
   - **Oracle**: Checks if the assistant confirms the order after the user orders.
   - **Active**: False
6. **same_number_of_toppings_cost_the_same.yaml**
   - **Oracle**: Checks if pizzas with the same number of toppings cost the same.
   - **Active**: False
### Mapping of Rules to Profile Outputs
- **more_toppings_cost_more.yaml**:
  - Validates `price` from profiles related to pizza orders.
- **only_talks_about_pizza.yaml**:
  - Validates that the chatbot's responses are limited to pizza-related topics, indirectly validating the outputs of all profiles.
### Gaps Identified
1. **Uncovered Outputs**: 
   - The following outputs from profiles are not currently validated by any rules:
     - `available_information`, `opening_hours`, `estimated_order_time`, `drink_options_and_prices`, `custom_pizza_pricing` from **general_information_seeker.yaml**.
     - `pizza_options`, `drink_options`, `order_summary`, `total_cost`, `estimated_readiness_time`, `pickup_location`, `order_id` from **pizza_and_drink_order_placement.yaml**.
     - `pizza_types`, `margarita_price`, `drinks_and_prices`, `operating_hours`, `delivery_availability` from **pizza_and_drinks_information_seeker.yaml**.
     - `price`, `time`, `order_id` from **pizza_order_test_custom.yml**.
     - `available_pizza_types`, `selected_pizza_type`, `pizza_size_options`, `selected_pizza_size`, `pizza_order_confirmation`, `drink_options_and_prices`, `drink_quantity_requested`, `selected_drink_type` from **pizzaorder_ivan_test.yml**.
     - `unrecognized_query_response` from **unrecognized_query_handler.yaml**.
     - `pizza_order_response`, `pizza_type_response`, `custom_pizza_response` from **user_experiencing_input_issues.yaml**.
2. **Inactive Rules**: 
   - Several rules are marked as inactive (e.g., `conversation_lengths.yaml`, `ordering_conversation_turns.yaml`, `ordering_conversation_turns_assistant.yaml`, `same_number_of_toppings_cost_the_same.yaml`). These should be reviewed to determine if they are still relevant or if they need to be updated.
### Recommendations
- **Create New Rules**: Develop new rules to cover the uncovered outputs listed above to ensure comprehensive testing.
- **Review Inactive Rules**: Assess the purpose of inactive rules and decide whether to reactivate, modify, or remove them.
If you need further assistance with creating new rules or modifying existing ones, feel free to ask! 😊</t>
        </is>
      </c>
      <c r="F259" t="inlineStr">
        <is>
          <t>C1</t>
        </is>
      </c>
      <c r="G259" t="inlineStr">
        <is>
          <t>Comprehensive Coverage Audit</t>
        </is>
      </c>
      <c r="H259" t="inlineStr">
        <is>
          <t>All responses provide a detailed audit of profiles and rules, mapping outputs to rules and identifying gaps in testing coverage.</t>
        </is>
      </c>
      <c r="I259" t="inlineStr">
        <is>
          <t>C1</t>
        </is>
      </c>
      <c r="J259" t="b">
        <v>0</v>
      </c>
    </row>
    <row r="260">
      <c r="A260" t="inlineStr">
        <is>
          <t>agentic_architecture</t>
        </is>
      </c>
      <c r="B260" t="inlineStr">
        <is>
          <t>p13_complex</t>
        </is>
      </c>
      <c r="C260" t="inlineStr">
        <is>
          <t>Do a complete coverage audit of this project, review all profiles and rules, map which rules actually validate which profile outputs, and identify gaps we still aren’t testing yet.</t>
        </is>
      </c>
      <c r="D260" t="n">
        <v>19</v>
      </c>
      <c r="E260" t="inlineStr">
        <is>
          <t>### Coverage Audit Summary
#### 1. **Profiles Overview**
Here are the profiles found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found in the project:
1. **conversation_lengths.yaml**
   - **Description**: Checks if the number of turns of the user and the chatbot equals the conversation length.
2. **more_toppings_cost_more.yaml**
   - **Description**: Validates that adding more toppings to a custom pizza costs more.
3. **only_talks_about_pizza.yaml**
   - **Description**: Ensures the chatbot only talks about pizzas.
4. **ordering_conversation_turns.yaml**
   - **Description**: Checks if the user always orders a pizza before drinks.
5. **ordering_conversation_turns_assistant.yaml**
   - **Description**: Validates that the assistant confirms the pizza order after the user orders.
6. **same_number_of_toppings_cost_the_same.yaml**
   - **Description**: Ensures pizzas with the same number of toppings cost the same.
#### 3. **Mapping Rules to Profile Outputs**
- **more_toppings_cost_more.yaml**:
  - Validates outputs related to pizza pricing and toppings, likely referencing outputs from profiles like **pizza_and_drink_order_placement.yaml** and **pizzaorder_ivan_test.yml**.
- **only_talks_about_pizza.yaml**:
  - Relates to the general behavior expected from all profiles, ensuring that the chatbot remains within the domain of pizza.
- **same_number_of_toppings_cost_the_same.yaml**:
  - This rule could be checking outputs from profiles that deal with pizza orders and pricing, such as **pizza_and_drink_order_placement.yaml**.
#### 4. **Identified Gaps in Testing**
- **General Information Queries**: 
  - There are no rules validating the outputs of **general_information_seeker.yaml**. This profile focuses on gathering information about the pizza shop, and it would benefit from rules that ensure the chatbot provides accurate and complete information.
- **Delivery Availability**: 
  - The output related to delivery availability in **pizza_and_drinks_information_seeker.yaml** is not being validated by any rules.
- **Custom Pizza Pricing**: 
  - The profile **general_information_seeker.yaml** includes custom pizza pricing, but there are no rules checking the accuracy of this information.
- **User Experience Issues**:
  - The profile **user_experiencing_input_issues.yaml** has outputs related to user interaction difficulties, but no rules are validating how the chatbot handles such scenarios.
### Recommendations
1. **Create Rules for General Information**: Develop rules to validate the outputs of **general_information_seeker.yaml** to ensure that the chatbot provides accurate information.
2. **Validate Delivery Options**: Implement a rule to check the **delivery_availability** output from **pizza_and_drinks_information_seeker.yaml**.
3. **Custom Pizza Pricing Validation**: Add rules to ensure that the pricing information provided for custom pizzas is accurate and consistent.
4. **User Experience Handling**: Create rules that validate how the chatbot responds to users experiencing input issues, ensuring that it can handle miscommunication effectively.
By addressing these gaps, the testing coverage of the project can be significantly improved, ensuring a more robust and reliable chatbot experience.</t>
        </is>
      </c>
      <c r="F260" t="inlineStr">
        <is>
          <t>C1</t>
        </is>
      </c>
      <c r="G260" t="inlineStr">
        <is>
          <t>Comprehensive Coverage Audit</t>
        </is>
      </c>
      <c r="H260" t="inlineStr">
        <is>
          <t>All responses provide a detailed audit of profiles and rules, mapping outputs to rules and identifying gaps in testing coverage.</t>
        </is>
      </c>
      <c r="I260" t="inlineStr">
        <is>
          <t>C1</t>
        </is>
      </c>
      <c r="J260" t="b">
        <v>0</v>
      </c>
    </row>
    <row r="261">
      <c r="A261" t="inlineStr">
        <is>
          <t>agentic_architecture</t>
        </is>
      </c>
      <c r="B261" t="inlineStr">
        <is>
          <t>p13_complex</t>
        </is>
      </c>
      <c r="C261" t="inlineStr">
        <is>
          <t>Do a complete coverage audit of this project, review all profiles and rules, map which rules actually validate which profile outputs, and identify gaps we still aren’t testing yet.</t>
        </is>
      </c>
      <c r="D261" t="n">
        <v>20</v>
      </c>
      <c r="E261" t="inlineStr">
        <is>
          <t>### Coverage Audit Summary
#### 1. **Profiles Overview**
Here are the profiles available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available in the project:
1. **Conversation Lengths**
   - Checks if the number of turns of the user and the chatbot equals the conversation length.
2. **More Toppings Cost More**
   - Validates that adding more toppings to a custom pizza costs more.
3. **Only Talks About Pizzas**
   - Ensures that the chatbot only discusses pizza-related topics.
4. **Ordering Conversation Turns**
   - Checks that the user orders a pizza before ordering drinks.
5. **Ordering Conversation Turns Assistant**
   - Validates that the assistant confirms the pizza order after the user places it.
6. **Same Number of Toppings Cost the Same**
   - Checks that pizzas with the same number of toppings cost the same.
#### 3. **Mapping Rules to Profile Outputs**
Now, let's map the rules to the profile outputs they validate:
- **More Toppings Cost More**
  - **Profile**: Pizza and Drink Order Placement
    - **Outputs**: `price` (validates that more toppings increase the price)
- **Only Talks About Pizzas**
  - **Profile**: General Information Seeker, Pizza and Drinks Information Seeker
    - **Outputs**: `available_information`, `pizza_types`, etc. (ensures conversation stays on topic)
- **Ordering Conversation Turns**
  - **Profile**: Pizza and Drink Order Placement
    - **Outputs**: `order_summary` (validates the order sequence)
- **Ordering Conversation Turns Assistant**
  - **Profile**: Pizza and Drink Order Placement
    - **Outputs**: `order_summary` (validates the assistant's response order)
- **Same Number of Toppings Cost the Same**
  - **Profile**: Pizza and Drink Order Placement
    - **Outputs**: `price` (validates pricing consistency)
#### 4. **Identified Gaps**
After reviewing the profiles and rules, here are the gaps identified:
- **General Information Seeker**:
  - No rules currently validate the outputs related to general inquiries about the pizza shop (e.g., `opening_hours`, `estimated_order_time`).
- **Pizza and Drinks Information Seeker**:
  - No rules validate the outputs related to drink pricing or delivery availability.
- **Pizza Order Test Custom**:
  - No rules validate the cost of custom pizzas or the opening time.
- **Unrecognized Query Handler**:
  - No rules validate the handling of unrecognized queries.
- **User Experiencing Input Issues**:
  - No rules validate the chatbot's responses when users have input issues.
### Conclusion
The audit reveals that while there are several rules validating specific outputs, there are significant gaps, particularly in validating general inquiries and handling unrecognized queries. It would be beneficial to create additional rules targeting these outputs to ensure comprehensive coverage. 
Would you like to proceed with creating new rules to cover these gaps? 😊</t>
        </is>
      </c>
      <c r="F261" t="inlineStr">
        <is>
          <t>C1</t>
        </is>
      </c>
      <c r="G261" t="inlineStr">
        <is>
          <t>Comprehensive Coverage Audit</t>
        </is>
      </c>
      <c r="H261" t="inlineStr">
        <is>
          <t>All responses provide a detailed audit of profiles and rules, mapping outputs to rules and identifying gaps in testing coverage.</t>
        </is>
      </c>
      <c r="I261" t="inlineStr">
        <is>
          <t>C1</t>
        </is>
      </c>
      <c r="J261" t="b">
        <v>0</v>
      </c>
    </row>
    <row r="262">
      <c r="A262" t="inlineStr">
        <is>
          <t>agentic_architecture</t>
        </is>
      </c>
      <c r="B262" t="inlineStr">
        <is>
          <t>p14_complex</t>
        </is>
      </c>
      <c r="C2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2" t="n">
        <v>1</v>
      </c>
      <c r="E262"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2. **Better Profile**
Given that the `pizza_order_test_custom` profile is not available, the **pizza_and_drinks_information_seeker** profile is the better option for a user who wants information about drinks, prices, and opening hours.
### Rule Mapping
#### 3. **Existing Rules**
Here are the existing rules that might relate to the **pizza_and_drinks_information_seeker** profile:
1. **conversation_lengths.yaml**
2. **more_toppings_cost_more.yaml**
3. **only_talks_about_pizza.yaml**
4. **ordering_conversation_turns.yaml**
5. **ordering_conversation_turns_assistant.yaml**
6. **same_number_of_toppings_cost_the_same.yaml**
#### 4. **Mapping Rules to Profile Outputs**
- **conversation_lengths.yaml**: Not directly related to the profile outputs.
- **more_toppings_cost_more.yaml**: Related to pizza orders, not drinks or prices.
- **only_talks_about_pizza.yaml**: Focuses on pizza, not drinks or shop hours.
- **ordering_conversation_turns.yaml**: Not relevant to the information-seeking context.
- **ordering_conversation_turns_assistant.yaml**: Not relevant.
- **same_number_of_toppings_cost_the_same.yaml**: Related to pizza pricing, not drinks.
#### 5. **Proposed Rules to Increase Coverage**
To enhance the coverage of the **pizza_and_drinks_information_seeker** profile, I propose the following two rules:
1. **Rule for Drink Prices**:
   ```yaml
   name: drinks_price_check
   description: Ensure the chatbot provides prices for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the best choice for the user's needs.
- The existing rules primarily focus on pizza-related topics and do not adequately cover drinks or operating hours.
- I proposed two new rules to ensure the profile effectively validates the extraction of drink prices and operating hours. 
If you need further assistance or modifications, feel free to ask! 😊</t>
        </is>
      </c>
      <c r="F262" t="inlineStr">
        <is>
          <t>C1</t>
        </is>
      </c>
      <c r="G262" t="inlineStr">
        <is>
          <t>Pizza and Drinks Information Seeker Profile</t>
        </is>
      </c>
      <c r="H262" t="inlineStr">
        <is>
          <t>All responses conclude that the pizza_and_drinks_information_seeker profile is better suited for users seeking information about drinks, prices, and opening hours, especially since the pizza_order_test_custom profile is not available.</t>
        </is>
      </c>
      <c r="I262" t="inlineStr">
        <is>
          <t>C1</t>
        </is>
      </c>
      <c r="J262" t="b">
        <v>0</v>
      </c>
    </row>
    <row r="263">
      <c r="A263" t="inlineStr">
        <is>
          <t>agentic_architecture</t>
        </is>
      </c>
      <c r="B263" t="inlineStr">
        <is>
          <t>p14_complex</t>
        </is>
      </c>
      <c r="C2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3" t="n">
        <v>2</v>
      </c>
      <c r="E263"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**Better Profile**
Given that the `pizza_order_test_custom` profile is not found, the **pizza_and_drinks_information_seeker** profile is the better choice for a user wanting information about drinks, prices, and opening hours.
### Rule Mapping and Suggestions
#### 3. **Existing Rules Overview**
1. **conversation_lengths**: Checks if the number of turns equals the conversation length. (Inactive)
2. **more_toppings_cost_more**: Validates that adding more toppings increases the cost. (Active)
3. **only_talks_about_pizzas**: Ensures the chatbot only discusses pizza-related topics. (Active)
4. **ordering_conversation_turns**: Checks if the user orders pizza before drinks. (Inactive)
5. **ordering_conversation_turns_assistant**: Validates that the assistant confirms pizza orders after the user orders. (Inactive)
6. **same_number_of_toppings_cost_the_same**: Ensures pizzas with the same number of toppings cost the same. (Inactive)
#### 4. **Rule Mapping**
- **only_talks_about_pizzas**: This rule is relevant but may not fully cover the user's needs for drinks and prices.
- **more_toppings_cost_more**: Not applicable to the user's request for drinks and prices.
- The other rules are either inactive or not relevant to the user's goals.
#### 5. **Proposed Rules to Increase Coverage**
To enhance the coverage of the **pizza_and_drinks_information_seeker** profile, I suggest the following rules:
1. **Check for Drink Availability and Prices**
   ```yaml
   name: drinks_availability_and_prices
   description: Ensure the chatbot provides a list of available drinks and their prices.
   conversations: 1
   active: true
   oracle: 'drinks_and_prices is not None'
   ```
2. **Check for Operating Hours**
   ```yaml
   name: operating_hours_check
   description: Ensure the chatbot provides the shop's operating hours.
   conversations: 1
   active: true
   oracle: 'operating_hours is not None'
   ```
### Summary
- The **pizza_and_drinks_information_seeker** profile is the best choice for the user's needs.
- The existing rules do not fully cover the requirements for drinks and prices.
- I proposed two new rules to ensure that the chatbot provides information about drink availability and prices, as well as the operating hours of the shop. 
If you need further modifications or additional rules, feel free to ask! 😊</t>
        </is>
      </c>
      <c r="F263" t="inlineStr">
        <is>
          <t>C1</t>
        </is>
      </c>
      <c r="G263" t="inlineStr">
        <is>
          <t>Pizza and Drinks Information Seeker Profile</t>
        </is>
      </c>
      <c r="H263" t="inlineStr">
        <is>
          <t>All responses conclude that the pizza_and_drinks_information_seeker profile is better suited for users seeking information about drinks, prices, and opening hours, especially since the pizza_order_test_custom profile is not available.</t>
        </is>
      </c>
      <c r="I263" t="inlineStr">
        <is>
          <t>C1</t>
        </is>
      </c>
      <c r="J263" t="b">
        <v>0</v>
      </c>
    </row>
    <row r="264">
      <c r="A264" t="inlineStr">
        <is>
          <t>agentic_architecture</t>
        </is>
      </c>
      <c r="B264" t="inlineStr">
        <is>
          <t>p14_complex</t>
        </is>
      </c>
      <c r="C2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4" t="n">
        <v>3</v>
      </c>
      <c r="E264" t="inlineStr">
        <is>
          <t>### Profile Comparison
**1. `pizza_order_test_custom` Profile:**
- **Role:** User ordering a pizza.
- **Goals:**
  - Order a custom pizza with size and toppings.
  - Order drinks.
  - Inquire about opening and closing times.
  - Ask about pricing.
- **Outputs:**
  - Price of the pizza order.
  - Opening time.
  - Order ID.
**2. `pizza_and_drinks_information_seeker` Profile:**
- **Role:** Customer seeking information about pizza types, prices, drinks, and shop hours.
- **Goals:**
  - Ask about available pizza types.
  - Ask about the price of a Margarita pizza.
  - Ask about available drinks and their prices.
  - Ask about shop operating hours.
  - Ask about delivery options.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addresses all the user's needs, while the `pizza_order_test_custom` profile focuses more on placing an order rather than gathering information.
### Rule Mapping
Now, let's check the existing rules to see if they map to the `pizza_and_drinks_information_seeker` profile:
1. **`conversation_lengths.yaml`**
   - **Description:** Checks if the number of turns equals the conversation length.
   - **Mapping:** Not relevant to the information-seeking context.
2. **`more_toppings_cost_more.yaml`**
   - **Description:** Checks if more toppings cost more.
   - **Mapping:** Not relevant since this profile doesn't focus on ordering.
3. **`only_talks_about_pizza.yaml`**
   - **Description:** Ensures the chatbot only talks about pizza-related topics.
   - **Mapping:** Partially relevant, but it should include drinks and prices as well.
4. **`ordering_conversation_turns.yaml`**
   - **Description:** Ensures the user orders pizza before drinks.
   - **Mapping:** Not relevant for an information-seeking profile.
5. **`ordering_conversation_turns_assistant.yaml`**
   - **Description:** Ensures the assistant confirms the pizza order after the user orders.
   - **Mapping:** Not relevant for an information-seeking profile.
6. **`same_number_of_toppings_cost_the_same.yaml`**
   - **Description:** Checks if pizzas with the same number of toppings cost the same.
   - **Mapping:** Not relevant since this profile doesn't focus on ordering.
### Proposed Rules to Increase Coverage
To enhance the coverage of the `pizza_and_drinks_information_seeker` profile, I propose the following two rules:
1. **Rule for Drink Prices:**
   ```yaml
   name: drink_prices
   description: The chatbot provides prices for available drinks.
   conversations: 1
   oracle: 'drinks_and_prices is not None'
   ```
2. **Rule for Operating Hours:**
   ```yaml
   name: operating_hours
   description: The chatbot provides the shop's operating hours.
   conversations: 1
   oracle: 'operating_hours is not None'
   ```
These rules would ensure that the chatbot effectively provides information about drink prices and operating hours, which are crucial for the user's needs.</t>
        </is>
      </c>
      <c r="F264" t="inlineStr">
        <is>
          <t>C1</t>
        </is>
      </c>
      <c r="G264" t="inlineStr">
        <is>
          <t>Pizza and Drinks Information Seeker Profile</t>
        </is>
      </c>
      <c r="H264" t="inlineStr">
        <is>
          <t>All responses conclude that the pizza_and_drinks_information_seeker profile is better suited for users seeking information about drinks, prices, and opening hours, especially since the pizza_order_test_custom profile is not available.</t>
        </is>
      </c>
      <c r="I264" t="inlineStr">
        <is>
          <t>C1</t>
        </is>
      </c>
      <c r="J264" t="b">
        <v>0</v>
      </c>
    </row>
    <row r="265">
      <c r="A265" t="inlineStr">
        <is>
          <t>agentic_architecture</t>
        </is>
      </c>
      <c r="B265" t="inlineStr">
        <is>
          <t>p14_complex</t>
        </is>
      </c>
      <c r="C2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5" t="n">
        <v>4</v>
      </c>
      <c r="E265" t="inlineStr">
        <is>
          <t>### Profile Comparison
Let's compare the two profiles: **pizza_order_test_custom** and **pizza_and_drinks_information_seeker**.
#### 1. **pizza_order_test_custom**
- **Role**: User ordering a pizza.
- **Goals**:
  - Order a custom pizza with size and toppings.
  - Order drinks.
  - Inquire about opening and closing times.
  - Ask about the cost.
- **Outputs**:
  - Price of the order.
  - Opening time.
  - Order ID.
#### 2. **pizza_and_drinks_information_seeker**
- **Role**: Customer seeking information before placing an order.
- **Goals**:
  - Ask about available pizza types.
  - Inquire about the price of a Margarita pizza.
  - Ask about available drinks and their prices.
  - Ask about shop operating hours.
  - Ask about delivery options.
- **Outputs**:
  - List of pizza types.
  - Price of a Margarita pizza.
  - List of drinks and their prices.
  - Operating hours.
  - Delivery availability.
### Conclusion
For a user who wants information about drinks, prices, and opening hours, **pizza_and_drinks_information_seeker** is the better profile. It is specifically designed to gather information rather than place an order, making it more suitable for the user's needs.
### Rule Mapping
Next, let's check the existing rules to see if they map to the **pizza_and_drinks_information_seeker** profile.
#### Existing Rules
1. **conversation_lengths.yaml**
2. **more_toppings_cost_more.yaml**
3. **only_talks_about_pizza.yaml**
4. **ordering_conversation_turns.yaml**
5. **ordering_conversation_turns_assistant.yaml**
6. **same_number_of_toppings_cost_the_same.yaml**
#### Rule Mapping Analysis
- **conversation_lengths.yaml**: Not relevant to the information-seeking context.
- **more_toppings_cost_more.yaml**: Related to ordering, not applicable.
- **only_talks_about_pizza.yaml**: Could be relevant but is too narrow for the broader information-seeking context.
- **ordering_conversation_turns.yaml**: Not relevant to the information-seeking context.
- **ordering_conversation_turns_assistant.yaml**: Not relevant to the information-seeking context.
- **same_number_of_toppings_cost_the_same.yaml**: Related to ordering, not applicable.
### Proposed Rules
To increase the coverage of the **pizza_and_drinks_information_seeker** profile, I propose the following two rules:
1. **Rule for Drink Prices**
   - **Name**: `drink_prices_check`
   - **Description**: Ensure the chatbot provides a list of available drinks and their prices.
   - **Condition**: Check if the output contains drink prices.
   ```yaml
   name: drink_prices_check
   description: Ensure the chatbot provides a list of available drinks and their prices.
   conversations: 1
   oracle: 'drinks_and_prices in data_output'
   ```
2. **Rule for Operating Hours**
   - **Name**: `operating_hours_check`
   - **Description**: Ensure the chatbot provides the shop's operating hours.
   - **Condition**: Check if the output contains operating hours.
   ```yaml
   name: operating_hours_check
   description: Ensure the chatbot provides the shop's operating hours.
   conversations: 1
   oracle: 'operating_hours in data_output'
   ```
### Summary
- The **pizza_and_drinks_information_seeker** profile is more suitable for users seeking information about drinks, prices, and opening hours.
- Existing rules do not adequately cover this profile's needs.
- Proposed rules for checking drink prices and operating hours will enhance the profile's coverage. 
If you would like to proceed with adding these rules or need further assistance, just let me know! 😊</t>
        </is>
      </c>
      <c r="F265" t="inlineStr">
        <is>
          <t>C1</t>
        </is>
      </c>
      <c r="G265" t="inlineStr">
        <is>
          <t>Pizza and Drinks Information Seeker Profile</t>
        </is>
      </c>
      <c r="H265" t="inlineStr">
        <is>
          <t>All responses conclude that the pizza_and_drinks_information_seeker profile is better suited for users seeking information about drinks, prices, and opening hours, especially since the pizza_order_test_custom profile is not available.</t>
        </is>
      </c>
      <c r="I265" t="inlineStr">
        <is>
          <t>C1</t>
        </is>
      </c>
      <c r="J265" t="b">
        <v>0</v>
      </c>
    </row>
    <row r="266">
      <c r="A266" t="inlineStr">
        <is>
          <t>agentic_architecture</t>
        </is>
      </c>
      <c r="B266" t="inlineStr">
        <is>
          <t>p14_complex</t>
        </is>
      </c>
      <c r="C2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6" t="n">
        <v>5</v>
      </c>
      <c r="E266" t="inlineStr">
        <is>
          <t>### Profile Comparison
**1. pizza_order_test_custom**
- **Goals:**
  - Order a custom pizza with specified size and toppings.
  - Order drinks.
  - Inquire about opening and closing times.
  - Ask about the total cost.
- **Outputs:**
  - Price of the pizza order.
  - Opening time.
  - Order ID.
**2. pizza_and_drinks_information_seeker**
- **Goals:**
  - Ask about available pizza types.
  - Inquire about the price of a Margarita pizza.
  - Ask about available drinks and their prices.
  - Ask about the shop's operating hours.
  - Confirm delivery availability.
- **Outputs:**
  - List of pizza types.
  - Price of a Margarita pizza.
  - List of drinks and their prices.
  - Shop's operating hours.
  - Delivery availability.
### Conclusion
The **pizza_and_drinks_information_seeker** profile is better suited for a user seeking information about drinks, prices, and opening hours. It explicitly addresses all the user's needs, while the pizza_order_test_custom is more focused on placing an order.
### Rule Mapping
Now, let's check the existing rules and see how they map to the selected profile, **pizza_and_drinks_information_seeker**:
1. **conversation_lengths**: Not relevant to the profile.
2. **more_toppings_cost_more**: Not relevant to the profile.
3. **only_talks_about_pizzas**: Partially relevant, but focuses on pizza orders only.
4. **ordering_conversation_turns**: Not relevant to the profile.
5. **ordering_conversation_turns_assistant**: Not relevant to the profile.
6. **same_number_of_toppings_cost_the_same**: Not relevant to the profile.
### Proposed Rules to Increase Coverage
To enhance the coverage of the **pizza_and_drinks_information_seeker** profile, I propose the following two rules:
1. **Rule for Drink Prices**
   - **Purpose:** Ensure that the prices of drinks are provided correctly.
   - **YAML:**
   ```yaml
   name: drinks_price_check
   description: Ensure that the prices of drinks are correctly provided.
   conversations: 1
   oracle: 'drinks_and_prices is not None'
   ```
2. **Rule for Operating Hours**
   - **Purpose:** Ensure that the operating hours are correctly provided.
   - **YAML:**
   ```yaml
   name: operating_hours_check
   description: Ensure that the shop's operating hours are correctly provided.
   conversations: 1
   oracle: 'operating_hours is not None'
   ```
These rules will ensure that the profile effectively checks for the necessary information regarding drinks and operating hours, aligning with the user's goals. 
If you'd like to proceed with adding these rules or need further modifications, just let me know! 😊</t>
        </is>
      </c>
      <c r="F266" t="inlineStr">
        <is>
          <t>C1</t>
        </is>
      </c>
      <c r="G266" t="inlineStr">
        <is>
          <t>Pizza and Drinks Information Seeker Profile</t>
        </is>
      </c>
      <c r="H266" t="inlineStr">
        <is>
          <t>All responses conclude that the pizza_and_drinks_information_seeker profile is better suited for users seeking information about drinks, prices, and opening hours, especially since the pizza_order_test_custom profile is not available.</t>
        </is>
      </c>
      <c r="I266" t="inlineStr">
        <is>
          <t>C1</t>
        </is>
      </c>
      <c r="J266" t="b">
        <v>0</v>
      </c>
    </row>
    <row r="267">
      <c r="A267" t="inlineStr">
        <is>
          <t>agentic_architecture</t>
        </is>
      </c>
      <c r="B267" t="inlineStr">
        <is>
          <t>p14_complex</t>
        </is>
      </c>
      <c r="C2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7" t="n">
        <v>6</v>
      </c>
      <c r="E267" t="inlineStr">
        <is>
          <t>Let's compare the two profiles: **pizza_order_test_custom** and **pizza_and_drinks_information_seeker**.
### Profile Overview
1. **pizza_order_test_custom**: 
   - **Not Found**: Unfortunately, I couldn't retrieve this profile's details, as the file seems to be missing.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on Better Profile
Given that the **pizza_order_test_custom** profile is not accessible, the **pizza_and_drinks_information_seeker** is the better choice for a user wanting information about drinks, prices, and opening hours.
### Rule Mapping to the Selected Profile
Now, let's examine the rules available and see if they map to the **pizza_and_drinks_information_seeker** profile:
1. **conversation_lengths**: 
   - **Not relevant** to the profile's outputs.
2. **more_toppings_cost_more**: 
   - **Not relevant** to the profile's outputs.
3. **only_talks_about_pizzas**: 
   - **Relevant**: This rule checks if the chatbot only talks about pizzas and drinks, which aligns with the profile's focus.
4. **ordering_conversation_turns**: 
   - **Not relevant** to the profile's outputs.
5. **ordering_conversation_turns_assistant**: 
   - **Not relevant** to the profile's outputs.
6. **same_number_of_toppings_cost_the_same**: 
   - **Not relevant** to the profile's outputs.
### Proposed Rules to Increase Coverage
To enhance the coverage of the **pizza_and_drinks_information_seeker** profile, I propose the following two rules:
1. **Rule for Drink Price Consistency**:
   - **Description**: If two conversations inquire about the same drink, the prices should be consistent.
   - **YAML**:
   ```yaml
   name: drink_price_consistency
   description: Prices for the same drink should be consistent across conversations.
   conversations: 2
   when: conv[0].drinks_and_prices == conv[1].drinks_and_prices
   oracle: extract_float(conv[0].price) == extract_float(conv[1].price)
   ```
2. **Rule for Operating Hours Consistency**:
   - **Description**: The operating hours should be the same across conversations.
   - **YAML**:
   ```yaml
   name: operating_hours_consistency
   description: Operating hours should be consistent across conversations.
   conversations: 2
   when: conv[0].operating_hours == conv[1].operating_hours
   oracle: conv[0].operating_hours == conv[1].operating_hours
   ```
These rules would help ensure that the chatbot provides consistent information regarding drink prices and operating hours, which are crucial for the user's decision-making process. 
If you have any further questions or need additional modifications, feel free to ask! 😊</t>
        </is>
      </c>
      <c r="F267" t="inlineStr">
        <is>
          <t>C1</t>
        </is>
      </c>
      <c r="G267" t="inlineStr">
        <is>
          <t>Pizza and Drinks Information Seeker Profile</t>
        </is>
      </c>
      <c r="H267" t="inlineStr">
        <is>
          <t>All responses conclude that the pizza_and_drinks_information_seeker profile is better suited for users seeking information about drinks, prices, and opening hours, especially since the pizza_order_test_custom profile is not available.</t>
        </is>
      </c>
      <c r="I267" t="inlineStr">
        <is>
          <t>C1</t>
        </is>
      </c>
      <c r="J267" t="b">
        <v>0</v>
      </c>
    </row>
    <row r="268">
      <c r="A268" t="inlineStr">
        <is>
          <t>agentic_architecture</t>
        </is>
      </c>
      <c r="B268" t="inlineStr">
        <is>
          <t>p14_complex</t>
        </is>
      </c>
      <c r="C2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8" t="n">
        <v>7</v>
      </c>
      <c r="E268" t="inlineStr">
        <is>
          <t>### Profile Comparison
#### 1. **pizza_order_test_custom**
- **Not Found**: Unfortunately, I couldn't retrieve the details for this profile. It seems the file may not exist in the project directory.
#### 2. **pizza_and_drinks_information_seeker**
- **Test Name**: pizza_and_drinks_information_seeker
- **User Role**: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Delivery confirmation.
### Conclusion
Given that I couldn't access the `pizza_order_test_custom` profile, I recommend using the **pizza_and_drinks_information_seeker** profile. It directly addresses the user's needs for information about drinks, prices, and opening hours.
### Rule Mapping and Suggestions
Now, let's check the existing rules and see if they map to the selected profile.
#### Existing Rules
1. **conversation_lengths.yaml**
2. **more_toppings_cost_more.yaml**
3. **only_talks_about_pizza.yaml**
4. **ordering_conversation_turns.yaml**
5. **ordering_conversation_turns_assistant.yaml**
6. **same_number_of_toppings_cost_the_same.yaml**
#### Rule Mapping
- **only_talks_about_pizza.yaml**: This rule is relevant as it ensures the chatbot stays on topic about pizza orders, which aligns with the profile's goals.
- **conversation_lengths.yaml**, **more_toppings_cost_more.yaml**, **ordering_conversation_turns.yaml**, **ordering_conversation_turns_assistant.yaml**, and **same_number_of_toppings_cost_the_same.yaml**: These rules do not directly map to the outputs or goals of the selected profile.
### Proposed Rules to Increase Coverage
To enhance the profile's coverage, I suggest adding the following rules:
1. **Check for Drink Availability and Prices**
   ```yaml
   name: check_drink_availability_and_prices
   description: Ensure the chatbot provides available drinks and their prices.
   conversations: 1
   oracle: 'drinks_and_prices is not None'
   ```
2. **Check Operating Hours**
   ```yaml
   name: check_operating_hours
   description: Ensure the chatbot provides the shop's operating hours.
   conversations: 1
   oracle: 'operating_hours is not None'
   ```
These proposed rules will ensure that the chatbot effectively responds to user inquiries about drinks, prices, and operating hours, thereby enhancing the overall testing coverage for the `pizza_and_drinks_information_seeker` profile.</t>
        </is>
      </c>
      <c r="F268" t="inlineStr">
        <is>
          <t>C1</t>
        </is>
      </c>
      <c r="G268" t="inlineStr">
        <is>
          <t>Pizza and Drinks Information Seeker Profile</t>
        </is>
      </c>
      <c r="H268" t="inlineStr">
        <is>
          <t>All responses conclude that the pizza_and_drinks_information_seeker profile is better suited for users seeking information about drinks, prices, and opening hours, especially since the pizza_order_test_custom profile is not available.</t>
        </is>
      </c>
      <c r="I268" t="inlineStr">
        <is>
          <t>C1</t>
        </is>
      </c>
      <c r="J268" t="b">
        <v>0</v>
      </c>
    </row>
    <row r="269">
      <c r="A269" t="inlineStr">
        <is>
          <t>agentic_architecture</t>
        </is>
      </c>
      <c r="B269" t="inlineStr">
        <is>
          <t>p14_complex</t>
        </is>
      </c>
      <c r="C2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9" t="n">
        <v>8</v>
      </c>
      <c r="E269" t="inlineStr">
        <is>
          <t>### Profile Comparison
#### 1. **Profile: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2. **Profile: `pizza_order_test_custom`**
- **Status**: The profile file was not found, so I cannot provide details for comparison.
### Conclusion
Since the `pizza_order_test_custom` profile is unavailable, the **better profile** for the user seeking information about drinks, prices, and opening hours is clearly **`pizza_and_drinks_information_seeker`**.
### Rule Mapping
Now, let's check the existing rules to see how they map to the `pizza_and_drinks_information_seeker` profile and propose additional rules if necessary.
#### Existing Rules
1. **`conversation_lengths.yaml`**
2. **`more_toppings_cost_more.yaml`**
3. **`only_talks_about_pizza.yaml`**
4. **`ordering_conversation_turns.yaml`**
5. **`ordering_conversation_turns_assistant.yaml`**
6. **`same_number_of_toppings_cost_the_same.yaml`**
#### Rule Mapping to the Profile
- **`conversation_lengths.yaml`**: Not relevant to the specific outputs of the profile.
- **`more_toppings_cost_more.yaml`**: Focuses on pizza toppings, not relevant to drinks or prices.
- **`only_talks_about_pizza.yaml`**: Limits the conversation to pizza, not suitable for a profile seeking drink information.
- **`ordering_conversation_turns.yaml`**: Related to ordering structure, not applicable to the information-seeking context.
- **`ordering_conversation_turns_assistant.yaml`**: Similar to the previous, not relevant.
- **`same_number_of_toppings_cost_the_same.yaml`**: Again, focuses on toppings, not drinks or prices.
### Proposed Rules to Increase Coverage
To enhance the coverage of the `pizza_and_drinks_information_seeker` profile, I propose the following rules:
1. **Rule for Drink Prices**
   ```yaml
   name: drink_prices_check
   description: Ensure the chatbot provides prices for available drinks.
   conversations: 1
   oracle: 'drinks_and_prices is not None'
   ```
2. **Rule for Operating Hours**
   ```yaml
   name: operating_hours_check
   description: Ensure the chatbot provides the shop's operating hours.
   conversations: 1
   oracle: 'operating_hours is not None'
   ```
### Summary
- The better profile for the user is **`pizza_and_drinks_information_seeker`**.
- Existing rules do not adequately cover the needs of this profile.
- Proposed rules for checking drink prices and operating hours would enhance its coverage.
If you would like to proceed with creating these rules or need further assistance, just let me know! 😊</t>
        </is>
      </c>
      <c r="F269" t="inlineStr">
        <is>
          <t>C1</t>
        </is>
      </c>
      <c r="G269" t="inlineStr">
        <is>
          <t>Pizza and Drinks Information Seeker Profile</t>
        </is>
      </c>
      <c r="H269" t="inlineStr">
        <is>
          <t>All responses conclude that the pizza_and_drinks_information_seeker profile is better suited for users seeking information about drinks, prices, and opening hours, especially since the pizza_order_test_custom profile is not available.</t>
        </is>
      </c>
      <c r="I269" t="inlineStr">
        <is>
          <t>C1</t>
        </is>
      </c>
      <c r="J269" t="b">
        <v>0</v>
      </c>
    </row>
    <row r="270">
      <c r="A270" t="inlineStr">
        <is>
          <t>agentic_architecture</t>
        </is>
      </c>
      <c r="B270" t="inlineStr">
        <is>
          <t>p14_complex</t>
        </is>
      </c>
      <c r="C2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0" t="n">
        <v>9</v>
      </c>
      <c r="E270" t="inlineStr">
        <is>
          <t>### Profile Comparison
#### 1. **pizza_order_test_custom**
- **Goals**:
  - Ordering a custom pizza with size and toppings.
  - Ordering drinks (cans).
  - Asking about opening and closing times.
  - Inquiring about the cost.
- **Outputs**:
  - Price of the pizza order.
  - Opening time.
  - Order ID.
#### 2. **pizza_and_drinks_information_seeker**
- **Goals**:
  - Asking about available pizza types.
  - Asking about the price of a Margarita pizza.
  - Asking about available drinks and their prices.
  - Asking about the shop's operating hours.
  - Asking if they deliver.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covers inquiries about available drinks and their prices, as well as the shop's operating hours, which are essential for the user's needs.
### Rule Mapping and Suggestions
Now, let's check the existing rules to see if they map to the **pizza_and_drinks_information_seeker** profile and propose additional rules to enhance its coverage.
#### Existing Rules:
1. **conversation_lengths.yaml**
2. **more_toppings_cost_more.yaml**
3. **only_talks_about_pizza.yaml**
4. **ordering_conversation_turns.yaml**
5. **ordering_conversation_turns_assistant.yaml**
6. **same_number_of_toppings_cost_the_same.yaml**
#### Rule Mapping:
- **conversation_lengths.yaml**: Not relevant to the current profile.
- **more_toppings_cost_more.yaml**: Relevant to pizza orders, not directly applicable.
- **only_talks_about_pizza.yaml**: Relevant but does not cover drinks or prices.
- **ordering_conversation_turns.yaml**: Not relevant to the current profile.
- **ordering_conversation_turns_assistant.yaml**: Not relevant to the current profile.
- **same_number_of_toppings_cost_the_same.yaml**: Relevant to pizza orders, not directly applicable.
### Proposed Rules to Increase Coverage
1. **Rule for Drink Prices**:
   - **Name**: `drink_prices_rule`
   - **Description**: Ensures that the chatbot provides prices for all available drinks.
   - **Conversations**: 1
   - **Oracle**: Checks if the response includes drink prices.
   ```yaml
   name: drink_prices_rule
   description: Ensure the chatbot provides prices for all available drinks.
   conversations: 1
   oracle: 'drinks_and_prices is not None'
   ```
2. **Rule for Operating Hours**:
   - **Name**: `operating_hours_rule`
   - **Description**: Ensures that the chatbot provides the shop's operating hours.
   - **Conversations**: 1
   - **Oracle**: Checks if the response includes operating hours.
   ```yaml
   name: operating_hours_rule
   description: Ensure the chatbot provides the shop's operating hours.
   conversations: 1
   oracle: 'operating_hours is not None'
   ```
### Summary
- The **pizza_and_drinks_information_seeker** profile is more aligned with the user's needs for information about drinks, prices, and opening hours.
- The proposed rules (`drink_prices_rule` and `operating_hours_rule`) will enhance the profile's coverage by ensuring that the chatbot provides necessary information about drink prices and operating hours.</t>
        </is>
      </c>
      <c r="F270" t="inlineStr">
        <is>
          <t>C1</t>
        </is>
      </c>
      <c r="G270" t="inlineStr">
        <is>
          <t>Pizza and Drinks Information Seeker Profile</t>
        </is>
      </c>
      <c r="H270" t="inlineStr">
        <is>
          <t>All responses conclude that the pizza_and_drinks_information_seeker profile is better suited for users seeking information about drinks, prices, and opening hours, especially since the pizza_order_test_custom profile is not available.</t>
        </is>
      </c>
      <c r="I270" t="inlineStr">
        <is>
          <t>C1</t>
        </is>
      </c>
      <c r="J270" t="b">
        <v>0</v>
      </c>
    </row>
    <row r="271">
      <c r="A271" t="inlineStr">
        <is>
          <t>agentic_architecture</t>
        </is>
      </c>
      <c r="B271" t="inlineStr">
        <is>
          <t>p14_complex</t>
        </is>
      </c>
      <c r="C2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1" t="n">
        <v>10</v>
      </c>
      <c r="E271" t="inlineStr">
        <is>
          <t>Let's compare the two profiles: **pizza_order_test_custom** and **pizza_and_drinks_information_seeker**.
### Profile Comparison
1. **pizza_order_test_custom**
   - **Goals**:
     - Order a custom pizza with specific toppings and size.
     - Inquire about drink options and their quantities.
     - Ask for opening and closing times.
     - Request the total cost of the order.
   - **Outputs**:
     - Price of the pizza order.
     - Opening time.
     - Order ID.
2. **pizza_and_drinks_information_seeker**
   - **Goals**:
     - Ask about available pizza types.
     - Inquire about the price of a Margarita pizza.
     - Ask about available drinks and their prices.
     - Request the shop's operating hours.
     - Ask if the shop delivers.
   - **Outputs**:
     - List of pizza types.
     - Price of a Margarita pizza.
     - List of drinks and their prices.
     - Shop's operating hours.
     - Delivery availability.
### Better Profile for User's Needs
Given the user's intent to gather information about drinks, prices, and opening hours, **pizza_and_drinks_information_seeker** is the better profile. It directly addresses the user's needs by asking about drink options, prices, and operating hours.
### Rule Mapping
Now, let's check the existing rules to see if they map to the **pizza_and_drinks_information_seeker** profile:
1. **conversation_lengths.yaml** - Not relevant to the profile's outputs.
2. **more_toppings_cost_more.yaml** - Relates to pizza orders, not applicable here.
3. **only_talks_about_pizza.yaml** - Relevant but too narrow; it doesn't cover drinks or prices.
4. **ordering_conversation_turns.yaml** - Not relevant to the profile's outputs.
5. **ordering_conversation_turns_assistant.yaml** - Not relevant to the profile's outputs.
6. **same_number_of_toppings_cost_the_same.yaml** - Not relevant to the profile's outputs.
### Proposed Rules to Increase Coverage
To enhance the coverage of the **pizza_and_drinks_information_seeker** profile, I propose the following rules:
1. **Check for Drink Prices**
   ```yaml
   name: check_drink_prices
   description: Ensure that the chatbot provides prices for drinks when asked.
   conversations: 1
   oracle: 'drinks_and_prices is not None'
   ```
2. **Check Operating Hours**
   ```yaml
   name: check_operating_hours
   description: Ensure that the chatbot provides the operating hours when asked.
   conversations: 1
   oracle: 'operating_hours is not None'
   ```
These rules will ensure that the chatbot responds with the necessary information about drinks and operating hours, thus enhancing the profile's effectiveness in meeting user needs.</t>
        </is>
      </c>
      <c r="F271" t="inlineStr">
        <is>
          <t>C1</t>
        </is>
      </c>
      <c r="G271" t="inlineStr">
        <is>
          <t>Pizza and Drinks Information Seeker Profile</t>
        </is>
      </c>
      <c r="H271" t="inlineStr">
        <is>
          <t>All responses conclude that the pizza_and_drinks_information_seeker profile is better suited for users seeking information about drinks, prices, and opening hours, especially since the pizza_order_test_custom profile is not available.</t>
        </is>
      </c>
      <c r="I271" t="inlineStr">
        <is>
          <t>C1</t>
        </is>
      </c>
      <c r="J271" t="b">
        <v>0</v>
      </c>
    </row>
    <row r="272">
      <c r="A272" t="inlineStr">
        <is>
          <t>agentic_architecture</t>
        </is>
      </c>
      <c r="B272" t="inlineStr">
        <is>
          <t>p14_complex</t>
        </is>
      </c>
      <c r="C2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2" t="n">
        <v>11</v>
      </c>
      <c r="E272" t="inlineStr">
        <is>
          <t>### Profile Comparison
#### 1. **pizza_order_test_custom**
- **Goals:**
  - Order a custom pizza with specified size and toppings.
  - Order a specified number of cans of drink.
  - Inquire about opening and closing times.
  - Ask for the total cost.
- **Outputs:**
  - Price of the pizza order.
  - Opening time.
  - Order ID.
#### 2. **pizza_and_drinks_information_seeker**
- **Goals:**
  - Ask about available pizza types.
  - Inquire about the price of a Margarita pizza.
  - Ask about available drinks and their prices.
  - Ask about the shop's operating hours.
  - Confirm if delivery is available.
- **Outputs:**
  - List of pizza types.
  - Price of a Margarita pizza.
  - List of drinks and prices.
  - Shop operating hours.
  - Delivery availability.
### **Better Profile**
The **pizza_and_drinks_information_seeker** profile is better suited for a user who wants information about drinks, prices, and opening hours. It specifically addresses inquiries about various drinks and their prices, as well as operating hours, making it more comprehensive for the user's needs.
### Rule Mapping and Coverage
Now, let's check if the existing rules map to the selected profile and propose additional rules to enhance its coverage.
#### Existing Rules:
1. **conversation_lengths**: Not relevant to the profile's goals.
2. **more_toppings_cost_more**: Not relevant since the profile does not focus on pizza ordering.
3. **only_talks_about_pizzas**: Relevant, as it ensures the chatbot stays on topic regarding pizza and drinks.
4. **ordering_conversation_turns**: Not relevant to the profile's goals.
5. **ordering_conversation_turns_assistant**: Not relevant to the profile's goals.
6. **same_number_of_toppings_cost_the_same**: Not relevant since the profile does not focus on pizza ordering.
### Proposed Rules for Increased Coverage
To enhance the **pizza_and_drinks_information_seeker** profile, I propose the following rules:
1. **Check for Drink Availability**
   - **Description**: Ensure that the chatbot provides information about available drinks.
   - **YAML**:
   ```yaml
   name: check_drink_availability
   description: The chatbot provides a list of available drinks.
   conversations: 1
   oracle: |
     'drinks_and_prices' in data_output
   ```
2. **Check for Operating Hours**
   - **Description**: Ensure that the chatbot provides the operating hours of the shop.
   - **YAML**:
   ```yaml
   name: check_operating_hours
   description: The chatbot provides the shop's operating hours.
   conversations: 1
   oracle: |
     'operating_hours' in data_output
   ```
### Summary
- The **pizza_and_drinks_information_seeker** profile is more suitable for users seeking information about drinks, prices, and opening hours.
- The existing rules mostly do not align with the profile's goals.
- Proposed rules for checking drink availability and operating hours will enhance the profile's coverage and ensure it meets user needs effectively.
If you would like to proceed with adding these proposed rules or need any further modifications, just let me know! 😊</t>
        </is>
      </c>
      <c r="F272" t="inlineStr">
        <is>
          <t>C1</t>
        </is>
      </c>
      <c r="G272" t="inlineStr">
        <is>
          <t>Pizza and Drinks Information Seeker Profile</t>
        </is>
      </c>
      <c r="H272" t="inlineStr">
        <is>
          <t>All responses conclude that the pizza_and_drinks_information_seeker profile is better suited for users seeking information about drinks, prices, and opening hours, especially since the pizza_order_test_custom profile is not available.</t>
        </is>
      </c>
      <c r="I272" t="inlineStr">
        <is>
          <t>C1</t>
        </is>
      </c>
      <c r="J272" t="b">
        <v>0</v>
      </c>
    </row>
    <row r="273">
      <c r="A273" t="inlineStr">
        <is>
          <t>agentic_architecture</t>
        </is>
      </c>
      <c r="B273" t="inlineStr">
        <is>
          <t>p14_complex</t>
        </is>
      </c>
      <c r="C2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3" t="n">
        <v>12</v>
      </c>
      <c r="E273" t="inlineStr">
        <is>
          <t>Let's compare the two profiles: **pizza_order_test_custom** and **pizza_and_drinks_information_seeker**.
### Profile Overview
1. **pizza_order_test_custom**:
   - **Not Found**: This profile could not be located in the project directory, so I can't provide details about its structure or outputs.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drinks and their prices.
     - `operating_hours`: Shop's operating hours.
     - `delivery_availability`: Delivery confirmation.
### Conclusion on Better Profile
Since **pizza_order_test_custom** is not available, the **pizza_and_drinks_information_seeker** profile is the only one we can evaluate. It is well-suited for a user looking for information about drinks, prices, and opening hours.
### Rule Mapping
Now, let's check the existing rules to see if they map to the **pizza_and_drinks_information_seeker** profile:
1. **conversation_lengths**: Not applicable as it focuses on conversation structure rather than specific outputs.
2. **more_toppings_cost_more**: Not applicable; it focuses on pizza toppings and prices, which is not relevant to the current profile.
3. **only_talks_about_pizzas**: Partially applicable; it mentions pizza orders but does not cover drinks or shop hours.
4. **ordering_conversation_turns**: Not applicable; it focuses on the order sequence of pizza and drinks.
5. **ordering_conversation_turns_assistant**: Not applicable; it focuses on the assistant's confirmation of pizza orders.
6. **same_number_of_toppings_cost_the_same**: Not applicable; it focuses on pizza pricing based on toppings.
### Proposed Rules to Increase Coverage
To enhance the **pizza_and_drinks_information_seeker** profile, I propose the following two rules:
1. **Rule for Drinks and Prices**:
   ```yaml
   name: drinks_price_consistency
   description: The prices of drinks should be consistent across queries.
   conversations: 2
   when: conv[0].drinks_and_prices == conv[1].drinks_and_prices
   oracle: extract_float(conv[0].price) == extract_float(conv[1].price)
   ```
2. **Rule for Operating Hours**:
   ```yaml
   name: operating_hours_consistency
   description: The operating hours should be consistent across queries.
   conversations: 2
   when: conv[0].operating_hours == conv[1].operating_hours
   oracle: conv[0].operating_hours == conv[1].operating_hours
   ```
### Summary
- The **pizza_and_drinks_information_seeker** profile is the better choice for the user's needs.
- Existing rules do not fully cover the profile's outputs.
- Proposed rules aim to ensure consistency in drinks pricing and operating hours.
If you need further modifications or additional rules, feel free to ask! 😊</t>
        </is>
      </c>
      <c r="F273" t="inlineStr">
        <is>
          <t>C1</t>
        </is>
      </c>
      <c r="G273" t="inlineStr">
        <is>
          <t>Pizza and Drinks Information Seeker Profile</t>
        </is>
      </c>
      <c r="H273" t="inlineStr">
        <is>
          <t>All responses conclude that the pizza_and_drinks_information_seeker profile is better suited for users seeking information about drinks, prices, and opening hours, especially since the pizza_order_test_custom profile is not available.</t>
        </is>
      </c>
      <c r="I273" t="inlineStr">
        <is>
          <t>C1</t>
        </is>
      </c>
      <c r="J273" t="b">
        <v>0</v>
      </c>
    </row>
    <row r="274">
      <c r="A274" t="inlineStr">
        <is>
          <t>agentic_architecture</t>
        </is>
      </c>
      <c r="B274" t="inlineStr">
        <is>
          <t>p14_complex</t>
        </is>
      </c>
      <c r="C2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4" t="n">
        <v>13</v>
      </c>
      <c r="E274" t="inlineStr">
        <is>
          <t>Let's compare the two profiles: **`pizza_order_test_custom`** and **`pizza_and_drinks_information_seeker`**.
### Profile Comparison
#### 1. **pizza_order_test_custom**
- **Goals:**
  - Order a custom pizza with size and toppings.
  - Specify the number of drink cans.
  - Inquire about opening and closing times.
  - Ask for the total cost.
- **Outputs:**
  - Price of the order.
  - Opening time.
  - Order ID.
- **Strengths:**
  - Directly addresses ordering pizza and drinks.
  - Includes pricing and operational hours.
#### 2. **pizza_and_drinks_information_seeker**
- **Goals:**
  - Ask about available pizza types.
  - Inquire about the price of a Margarita pizza.
  - Ask about available drinks and their prices.
  - Ask about the shop's operating hours.
  - Ask if delivery is available.
- **Outputs:**
  - List of pizza types.
  - Price of a Margarita pizza.
  - List of drinks and their prices.
  - Shop's operating hours.
  - Delivery availability.
- **Strengths:**
  - Comprehensive information-seeking profile.
  - Covers a wider range of inquiries related to drinks and prices.
### Better Profile
Given the user's intent to gather information about drinks, prices, and opening hours, **`pizza_and_drinks_information_seeker`** is the better profile. It directly addresses the user's needs for information before placing an order.
### Rule Mapping and Suggestions
Next, let's check the existing rules and see if they map to the selected profile (`pizza_and_drinks_information_seeker`), and propose additional rules to enhance its coverage.
#### Existing Rules
1. **Rules related to pizza and drinks:**
   - **`same_number_of_toppings_cost_the_same.yaml`**: Checks if pizzas with the same number of toppings cost the same.
   - **`more_toppings_cost_more.yaml`**: Checks if adding more toppings increases the price.
   - **`ordering_conversation_turns.yaml`**: Checks the order of conversation turns.
2. **Rules related to information seeking:**
   - **`only_talks_about_pizza.yaml`**: Ensures the chatbot stays on topic regarding pizza orders.
#### Proposed Additional Rules
To enhance coverage for the **`pizza_and_drinks_information_seeker`** profile, I suggest the following rules:
1. **Check for Drink Prices:**
   - **Rule Name:** `drink_price_information`
   - **Description:** Ensure the chatbot provides accurate pricing information for drinks.
   - **Condition:** The output must include the drink names and their corresponding prices.
   ```yaml
   name: drink_price_information
   description: Ensure the chatbot provides accurate pricing information for drinks.
   conversations: 1
   oracle: 'drinks_and_prices is not None'
   ```
2. **Check for Operational Hours:**
   - **Rule Name:** `operating_hours_information`
   - **Description:** Ensure the chatbot provides the correct opening and closing hours.
   - **Condition:** The output must include the operational hours.
   ```yaml
   name: operating_hours_information
   description: Ensure the chatbot provides the correct opening and closing hours.
   conversations: 1
   oracle: 'operating_hours is not None'
   ```
### Summary
- **Selected Profile:** `pizza_and_drinks_information_seeker` is better suited for the user's needs.
- **Proposed Rules:** Two additional rules to check for drink prices and operational hours can enhance the profile's coverage.
If you would like to implement these rules or need further modifications, just let me know! 😊</t>
        </is>
      </c>
      <c r="F274" t="inlineStr">
        <is>
          <t>C1</t>
        </is>
      </c>
      <c r="G274" t="inlineStr">
        <is>
          <t>Pizza and Drinks Information Seeker Profile</t>
        </is>
      </c>
      <c r="H274" t="inlineStr">
        <is>
          <t>All responses conclude that the pizza_and_drinks_information_seeker profile is better suited for users seeking information about drinks, prices, and opening hours, especially since the pizza_order_test_custom profile is not available.</t>
        </is>
      </c>
      <c r="I274" t="inlineStr">
        <is>
          <t>C1</t>
        </is>
      </c>
      <c r="J274" t="b">
        <v>0</v>
      </c>
    </row>
    <row r="275">
      <c r="A275" t="inlineStr">
        <is>
          <t>agentic_architecture</t>
        </is>
      </c>
      <c r="B275" t="inlineStr">
        <is>
          <t>p14_complex</t>
        </is>
      </c>
      <c r="C2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5" t="n">
        <v>14</v>
      </c>
      <c r="E275" t="inlineStr">
        <is>
          <t>### Profile Comparison
#### 1. **pizza_order_test_custom**
- **Role**: User ordering a pizza.
- **Goals**:
  - Order a custom pizza with size and toppings.
  - Order drinks (cans).
  - Inquire about opening and closing times.
  - Ask about the total cost.
- **Chatbot Output**:
  - Price (currency)
  - Opening time (time)
  - Order ID (string)
#### 2. **pizza_and_drinks_information_seeker**
- **Role**: Customer seeking information about pizza types, prices, drinks, and shop hours.
- **Goals**:
  - Ask about available pizza types.
  - Ask about the price of a Margarita pizza.
  - Ask about available drinks and their prices.
  - Ask about the shop's operating hours.
  - Inquire about delivery options.
- **Chatbot Output**:
  - Pizza types (string)
  - Margarita price (money)
  - Drinks and prices (string)
  - Operating hours (string)
  - Delivery availability (string)
### **Better Profile**
The **pizza_and_drinks_information_seeker** profile is better suited for a user who wants information about drinks, prices, and opening hours. It explicitly covers all the user's needs without requiring a commitment to place an order, making it more aligned with the user's intent.
### Rule Mapping
Now, let's check the existing rules to see if they map to the **pizza_and_drinks_information_seeker** profile.
#### Existing Rules
1. **conversation_lengths.yaml**: Not relevant.
2. **more_toppings_cost_more.yaml**: Not relevant.
3. **only_talks_about_pizza.yaml**: Partially relevant, but focused on pizza orders.
4. **ordering_conversation_turns.yaml**: Not relevant.
5. **ordering_conversation_turns_assistant.yaml**: Not relevant.
6. **same_number_of_toppings_cost_the_same.yaml**: Not relevant.
### Proposed Rules to Increase Coverage
To enhance the coverage of the **pizza_and_drinks_information_seeker** profile, I propose the following two rules:
1. **Check for Drink Availability and Prices**
   - **Description**: Ensure that the chatbot provides a list of available drinks and their prices.
   - **Rule**:
   ```yaml
   name: check_drink_availability_and_prices
   description: Ensure the chatbot provides available drinks and their prices.
   conversations: 1
   oracle: 'drinks_and_prices is not None'
   ```
2. **Check Operating Hours**
   - **Description**: Ensure that the chatbot provides the operating hours of the shop.
   - **Rule**:
   ```yaml
   name: check_operating_hours
   description: Ensure the chatbot provides the operating hours.
   conversations: 1
   oracle: 'operating_hours is not None'
   ```
These rules will help validate that the chatbot effectively responds to user inquiries about drinks and operating hours, thus enhancing the profile's overall coverage.</t>
        </is>
      </c>
      <c r="F275" t="inlineStr">
        <is>
          <t>C1</t>
        </is>
      </c>
      <c r="G275" t="inlineStr">
        <is>
          <t>Pizza and Drinks Information Seeker Profile</t>
        </is>
      </c>
      <c r="H275" t="inlineStr">
        <is>
          <t>All responses conclude that the pizza_and_drinks_information_seeker profile is better suited for users seeking information about drinks, prices, and opening hours, especially since the pizza_order_test_custom profile is not available.</t>
        </is>
      </c>
      <c r="I275" t="inlineStr">
        <is>
          <t>C1</t>
        </is>
      </c>
      <c r="J275" t="b">
        <v>0</v>
      </c>
    </row>
    <row r="276">
      <c r="A276" t="inlineStr">
        <is>
          <t>agentic_architecture</t>
        </is>
      </c>
      <c r="B276" t="inlineStr">
        <is>
          <t>p14_complex</t>
        </is>
      </c>
      <c r="C2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6" t="n">
        <v>15</v>
      </c>
      <c r="E276" t="inlineStr">
        <is>
          <t>### Profile Comparison
#### 1. **pizza_order_test_custom**
- **Role**: User ordering a pizza.
- **Goals**:
  - Order a custom pizza with size and toppings.
  - Order drinks (cans).
  - Inquire about opening and closing times.
  - Ask for the total cost.
- **Outputs**:
  - Price of the order.
  - Opening time.
  - Order ID.
#### 2. **pizza_and_drinks_information_seeker**
- **Role**: Customer seeking information about pizzas, drinks, prices, and shop hours.
- **Goals**:
  - Ask about available pizza types.
  - Ask about the price of a Margarita pizza.
  - Ask about available drinks and their prices.
  - Ask about the shop's operating hours.
  - Inquire about delivery options.
- **Outputs**:
  - List of pizza types.
  - Price of a Margarita pizza.
  - List of drinks and their prices.
  - Shop's operating hours.
  - Delivery availability.
### **Better Profile**
The **pizza_and_drinks_information_seeker** profile is better suited for a user who wants information about drinks, prices, and opening hours. It directly addresses the user's needs for information rather than focusing on placing an order.
### Rule Mapping and Suggestions
#### Existing Rules
The following rules are available in the project:
1. **conversation_lengths.yaml**: Checks if the number of turns equals the conversation length.
2. **more_toppings_cost_more.yaml**: Ensures that adding more toppings increases the cost.
3. **only_talks_about_pizza.yaml**: Ensures the chatbot stays on topic regarding pizzas.
4. **ordering_conversation_turns.yaml**: Checks the order of conversation turns.
5. **ordering_conversation_turns_assistant.yaml**: Checks if the assistant confirms the pizza order after the user orders.
6. **same_number_of_toppings_cost_the_same.yaml**: Checks if pizzas with the same number of toppings cost the same.
#### Rule Mapping
- **pizza_and_drinks_information_seeker** does not have direct mappings to the existing rules since they focus more on ordering and pizza specifics rather than information gathering.
### Proposed Rules to Increase Coverage
1. **Rule for Drink Prices**:
   - **Name**: `drink_prices_information`
   - **Description**: Ensure that the chatbot provides accurate prices for drinks when asked.
   - **Oracle**: Extracts the drink prices from the response.
   ```yaml
   name: drink_prices_information
   description: Ensure the chatbot provides accurate prices for drinks.
   conversations: 1
   oracle: 'drinks_and_prices is not None'
   ```
2. **Rule for Operating Hours**:
   - **Name**: `operating_hours_information`
   - **Description**: Ensure that the chatbot provides the correct operating hours when asked.
   - **Oracle**: Checks if operating hours are provided in the response.
   ```yaml
   name: operating_hours_information
   description: Ensure the chatbot provides the correct operating hours.
   conversations: 1
   oracle: 'operating_hours is not None'
   ```
### Summary
- The **pizza_and_drinks_information_seeker** profile is more aligned with the user's request for information about drinks, prices, and opening hours.
- Existing rules do not adequately cover the information-seeking aspect of this profile.
- Proposed rules for drink prices and operating hours can enhance the profile's coverage and ensure it meets user needs effectively.</t>
        </is>
      </c>
      <c r="F276" t="inlineStr">
        <is>
          <t>C1</t>
        </is>
      </c>
      <c r="G276" t="inlineStr">
        <is>
          <t>Pizza and Drinks Information Seeker Profile</t>
        </is>
      </c>
      <c r="H276" t="inlineStr">
        <is>
          <t>All responses conclude that the pizza_and_drinks_information_seeker profile is better suited for users seeking information about drinks, prices, and opening hours, especially since the pizza_order_test_custom profile is not available.</t>
        </is>
      </c>
      <c r="I276" t="inlineStr">
        <is>
          <t>C1</t>
        </is>
      </c>
      <c r="J276" t="b">
        <v>0</v>
      </c>
    </row>
    <row r="277">
      <c r="A277" t="inlineStr">
        <is>
          <t>agentic_architecture</t>
        </is>
      </c>
      <c r="B277" t="inlineStr">
        <is>
          <t>p14_complex</t>
        </is>
      </c>
      <c r="C2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7" t="n">
        <v>16</v>
      </c>
      <c r="E277" t="inlineStr">
        <is>
          <t>### Profile Comparison
#### 1. **Profiles Overview**
- **pizza_order_test_custom**: This profile is not available for review as the file could not be found.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**Best Profile for the User's Needs**
Given the user's interest in **drinks, prices, and opening hours**, the **pizza_and_drinks_information_seeker** profile is more suitable as it explicitly addresses these queries.
### 3. **Rule Mapping and Coverage**
Here are the rules available in the project and their relevance to the selected profile:
1. **conversation_lengths.yaml**
   - **Description**: Checks if the number of turns equals the conversation length.
   - **Mapping**: Not relevant to the selected profile.
2. **more_toppings_cost_more.yaml**
   - **Description**: Checks if adding more toppings increases the cost.
   - **Mapping**: Not relevant to the selected profile.
3. **only_talks_about_pizzas.yaml**
   - **Description**: Ensures the chatbot only discusses pizzas.
   - **Mapping**: Partially relevant, but it does not cover drinks or prices.
4. **ordering_conversation_turns.yaml**
   - **Description**: Checks if the user orders a pizza before drinks.
   - **Mapping**: Not relevant to the selected profile.
5. **ordering_conversation_turns_assistant.yaml**
   - **Description**: Ensures the assistant confirms the pizza order after the user orders.
   - **Mapping**: Not relevant to the selected profile.
6. **same_number_of_toppings_cost_the_same.yaml**
   - **Description**: Checks if pizzas with the same number of toppings cost the same.
   - **Mapping**: Not relevant to the selected profile.
### 4. **Proposed Rules for Increased Coverage**
To enhance the coverage of the **pizza_and_drinks_information_seeker** profile, I propose the following rules:
1. **Rule for Drink Prices**
   ```yaml
   name: drink_prices
   description: Ensure the prices of drinks are provided correctly.
   conversations: 1
   oracle: 'drinks_and_prices is not None'
   ```
2. **Rule for Operating Hours**
   ```yaml
   name: operating_hours_check
   description: Ensure the operating hours are provided correctly.
   conversations: 1
   oracle: 'operating_hours is not None'
   ```
### Summary
- The **pizza_and_drinks_information_seeker** profile is the best fit for the user's needs.
- Current rules do not adequately cover the user's interest in drinks, prices, and operating hours.
- Proposed rules aim to ensure that the chatbot provides information on drink prices and operating hours effectively. 
If you need further modifications or additional rules, feel free to ask! 😊</t>
        </is>
      </c>
      <c r="F277" t="inlineStr">
        <is>
          <t>C1</t>
        </is>
      </c>
      <c r="G277" t="inlineStr">
        <is>
          <t>Pizza and Drinks Information Seeker Profile</t>
        </is>
      </c>
      <c r="H277" t="inlineStr">
        <is>
          <t>All responses conclude that the pizza_and_drinks_information_seeker profile is better suited for users seeking information about drinks, prices, and opening hours, especially since the pizza_order_test_custom profile is not available.</t>
        </is>
      </c>
      <c r="I277" t="inlineStr">
        <is>
          <t>C1</t>
        </is>
      </c>
      <c r="J277" t="b">
        <v>0</v>
      </c>
    </row>
    <row r="278">
      <c r="A278" t="inlineStr">
        <is>
          <t>agentic_architecture</t>
        </is>
      </c>
      <c r="B278" t="inlineStr">
        <is>
          <t>p14_complex</t>
        </is>
      </c>
      <c r="C2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8" t="n">
        <v>17</v>
      </c>
      <c r="E278" t="inlineStr">
        <is>
          <t>### Profile Comparison
#### 1. **pizza_order_test_custom**
- **Not Found**: I couldn't find the file for this profile, so I can't provide its details.
#### 2. **pizza_and_drinks_information_seeker**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Conclusion
Since I couldn't access the details of `pizza_order_test_custom`, I recommend using **pizza_and_drinks_information_seeker** as it is specifically designed to gather information about drinks, prices, and opening hours.
### Rule Mapping and Recommendations
Now, let's check the existing rules to see if they map to the `pizza_and_drinks_information_seeker` profile and propose additional rules to enhance its coverage.
#### Existing Rules
The existing rules are:
1. `conversation_lengths.yaml`
2. `more_toppings_cost_more.yaml`
3. `only_talks_about_pizza.yaml`
4. `ordering_conversation_turns.yaml`
5. `ordering_conversation_turns_assistant.yaml`
6. `same_number_of_toppings_cost_the_same.yaml`
#### Rule Mapping
- **conversation_lengths**: Not directly related to the profile's outputs.
- **more_toppings_cost_more**: Related to pizza, but not relevant to drinks or prices.
- **only_talks_about_pizza**: Focuses on pizza, not drinks or prices.
- **ordering_conversation_turns**: Related to ordering but not to the information-seeking context.
- **ordering_conversation_turns_assistant**: Similar to the above.
- **same_number_of_toppings_cost_the_same**: Related to pizza pricing, not drinks.
### Proposed Rules to Increase Coverage
1. **Rule for Drink Prices**:
   - **Name**: `drink_prices_information`
   - **Description**: Ensures the chatbot provides prices for drinks when asked.
   - **Conversations**: 1
   - **Oracle**: Checks if the output contains drink prices.
   ```yaml
   name: drink_prices_information
   description: Ensure the chatbot provides prices for drinks when asked.
   conversations: 1
   oracle: 'drinks_and_prices is not None'
   ```
2. **Rule for Operating Hours**:
   - **Name**: `operating_hours_information`
   - **Description**: Ensures the chatbot provides the operating hours when asked.
   - **Conversations**: 1
   - **Oracle**: Checks if the output contains operating hours.
   ```yaml
   name: operating_hours_information
   description: Ensure the chatbot provides the operating hours when asked.
   conversations: 1
   oracle: 'operating_hours is not None'
   ```
### Summary
- The recommended profile is **pizza_and_drinks_information_seeker**.
- Existing rules do not fully cover the profile's needs.
- Proposed rules for drink prices and operating hours can enhance the profile's coverage.
Would you like to proceed with creating these proposed rules? 😊</t>
        </is>
      </c>
      <c r="F278" t="inlineStr">
        <is>
          <t>C1</t>
        </is>
      </c>
      <c r="G278" t="inlineStr">
        <is>
          <t>Pizza and Drinks Information Seeker Profile</t>
        </is>
      </c>
      <c r="H278" t="inlineStr">
        <is>
          <t>All responses conclude that the pizza_and_drinks_information_seeker profile is better suited for users seeking information about drinks, prices, and opening hours, especially since the pizza_order_test_custom profile is not available.</t>
        </is>
      </c>
      <c r="I278" t="inlineStr">
        <is>
          <t>C1</t>
        </is>
      </c>
      <c r="J278" t="b">
        <v>0</v>
      </c>
    </row>
    <row r="279">
      <c r="A279" t="inlineStr">
        <is>
          <t>agentic_architecture</t>
        </is>
      </c>
      <c r="B279" t="inlineStr">
        <is>
          <t>p14_complex</t>
        </is>
      </c>
      <c r="C2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9" t="n">
        <v>18</v>
      </c>
      <c r="E279" t="inlineStr">
        <is>
          <t>### Profile Comparison
**1. pizza_order_test_custom**
- **Not Found**: Unfortunately, I couldn't find the `pizza_order_test_custom` profile in the project files. Therefore, I cannot provide a comparison based on its content.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Since the `pizza_order_test_custom` profile is not available for comparison, the **pizza_and_drinks_information_seeker** profile is the better option for a user wanting information about drinks, prices, and opening hours.
### Rule Mapping and Suggestions
#### Existing Rules
Here are the existing rules that I found:
1. **conversation_lengths.yaml**
2. **more_toppings_cost_more.yaml**
3. **only_talks_about_pizza.yaml**
4. **ordering_conversation_turns.yaml**
5. **ordering_conversation_turns_assistant.yaml**
6. **same_number_of_toppings_cost_the_same.yaml**
#### Rule Mapping to the Selected Profile
- **conversation_lengths.yaml**: Not directly related to the outputs of the selected profile.
- **more_toppings_cost_more.yaml**: Focuses on pizza toppings, not relevant to drinks or prices.
- **only_talks_about_pizza.yaml**: Relevant but limited to pizza, does not cover drinks or shop hours.
- **ordering_conversation_turns.yaml**: Related to ordering structure, not directly relevant to the outputs.
- **ordering_conversation_turns_assistant.yaml**: Similar to the previous rule, not directly relevant.
- **same_number_of_toppings_cost_the_same.yaml**: Focuses on pizza toppings and costs, not relevant to drinks or prices.
### Proposed Rules to Increase Coverage
To enhance the coverage of the **pizza_and_drinks_information_seeker** profile, I suggest the following rules:
1. **drinks_price_check.yaml**
   - **Description**: Ensures that the prices of drinks are provided when asked.
   - **Rule Structure**:
   ```yaml
   name: drinks_price_check
   description: Ensure the chatbot provides prices for available drinks.
   conversations: 1
   oracle: 'drinks_and_prices is not None'
   ```
2. **operating_hours_check.yaml**
   - **Description**: Validates that the chatbot provides the operating hours when asked.
   - **Rule Structure**:
   ```yaml
   name: operating_hours_check
   description: Ensure the chatbot provides the operating hours.
   conversations: 1
   oracle: 'operating_hours is not None'
   ```
These proposed rules will ensure that the chatbot effectively responds to inquiries about drinks and operating hours, which are crucial for the user's needs. 
If you would like to proceed with creating these rules or need further assistance, just let me know! 😊</t>
        </is>
      </c>
      <c r="F279" t="inlineStr">
        <is>
          <t>C1</t>
        </is>
      </c>
      <c r="G279" t="inlineStr">
        <is>
          <t>Pizza and Drinks Information Seeker Profile</t>
        </is>
      </c>
      <c r="H279" t="inlineStr">
        <is>
          <t>All responses conclude that the pizza_and_drinks_information_seeker profile is better suited for users seeking information about drinks, prices, and opening hours, especially since the pizza_order_test_custom profile is not available.</t>
        </is>
      </c>
      <c r="I279" t="inlineStr">
        <is>
          <t>C1</t>
        </is>
      </c>
      <c r="J279" t="b">
        <v>0</v>
      </c>
    </row>
    <row r="280">
      <c r="A280" t="inlineStr">
        <is>
          <t>agentic_architecture</t>
        </is>
      </c>
      <c r="B280" t="inlineStr">
        <is>
          <t>p14_complex</t>
        </is>
      </c>
      <c r="C2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0" t="n">
        <v>19</v>
      </c>
      <c r="E280" t="inlineStr">
        <is>
          <t>### Profile Comparison
#### 1. **Pizza and Drinks Information Seeker**
- **Test Name:**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`margarita_price`, `drinks_and_prices`, `operating_hours`, `delivery_availability`.
#### 2. **Pizza Order Test Custom**
- **Test Name:** `pizza_order_test_custom`
- **Role:** User ordering a pizza to a pizza shop.
- **Goals:**
  - Order a custom pizza with size and toppings.
  - Order cans of a drink.
  - Inquire about opening and closing times.
  - Ask about the total cost.
- **Outputs:**
  - `price`, `time`, `order_id`.
### Conclusion
The **Pizza and Drinks Information Seeker** profile is better suited for a user who wants information about drinks, prices, and opening hours. It explicitly covers all the necessary queries related to drinks and prices, while the **Pizza Order Test Custom** profile focuses more on placing an order rather than gathering information.
### Rule Mapping and Suggestions
#### Existing Rules
1. **From the `pizza_order_test_custom` profile:**
   - `ordering_conversation_turns.yaml`
   - `same_number_of_toppings_cost_the_same.yaml`
   - `more_toppings_cost_more.yaml`
2. **From the `pizza_and_drinks_information_seeker` profile:**
   - `only_talks_about_pizza.yaml`
   - `same_number_of_toppings_cost_the_same.yaml`
   - `ordering_conversation_turns.yaml`
#### Rule Mapping
- The existing rules do not directly map to the **Pizza and Drinks Information Seeker** profile since they focus on ordering rather than information gathering.
### Proposed Rules to Increase Coverage
1. **Rule for Delivery Inquiry:**
   ```yaml
   name: delivery_availability_check
   description: Ensure the bot confirms whether delivery is available.
   conversations: 1
   oracle: delivery_availability is not None
   ```
2. **Rule for Drink Price Confirmation:**
   ```yaml
   name: drink_price_confirmation
   description: Ensure the bot provides prices for drinks when asked.
   conversations: 1
   oracle: drinks_and_prices is not None
   ```
These proposed rules will enhance the **Pizza and Drinks Information Seeker** profile by ensuring that the chatbot effectively confirms delivery options and provides drink prices, which are crucial for the user's information-seeking goals.</t>
        </is>
      </c>
      <c r="F280" t="inlineStr">
        <is>
          <t>C1</t>
        </is>
      </c>
      <c r="G280" t="inlineStr">
        <is>
          <t>Pizza and Drinks Information Seeker Profile</t>
        </is>
      </c>
      <c r="H280" t="inlineStr">
        <is>
          <t>All responses conclude that the pizza_and_drinks_information_seeker profile is better suited for users seeking information about drinks, prices, and opening hours, especially since the pizza_order_test_custom profile is not available.</t>
        </is>
      </c>
      <c r="I280" t="inlineStr">
        <is>
          <t>C1</t>
        </is>
      </c>
      <c r="J280" t="b">
        <v>0</v>
      </c>
    </row>
    <row r="281">
      <c r="A281" t="inlineStr">
        <is>
          <t>agentic_architecture</t>
        </is>
      </c>
      <c r="B281" t="inlineStr">
        <is>
          <t>p14_complex</t>
        </is>
      </c>
      <c r="C2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1" t="n">
        <v>20</v>
      </c>
      <c r="E281" t="inlineStr">
        <is>
          <t>### Profile Comparison
#### 1. **pizza_order_test_custom**
- **Role**: User ordering a pizza.
- **Goals**:
  - Order a custom pizza with size and toppings.
  - Order drinks.
  - Inquire about opening and closing times.
  - Ask about the total cost.
- **Outputs**:
  - Price
  - Opening time
  - Order ID
#### 2. **pizza_and_drinks_information_seeker**
- **Role**: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List of pizza types
  - Price of Margarita pizza
  - List of drinks and prices
  - Shop operating hours
  - Delivery availability
### **Better Profile**
The **pizza_and_drinks_information_seeker** profile is better suited for a user who wants comprehensive information about drinks, prices, and opening hours. It directly addresses all the user's needs without requiring them to place an order.
### **Rule Mapping and Coverage**
Now, let's check the existing rules and their relevance to the selected profile:
1. **conversation_lengths**
   - **Description**: Checks if the number of turns equals the conversation length.
   - **Mapping**: Not relevant to the profile's goals.
2. **more_toppings_cost_more**
   - **Description**: More toppings on a pizza cost more.
   - **Mapping**: Relevant but specific to pizza orders, not general information-seeking.
3. **only_talks_about_pizzas**
   - **Description**: Ensures the chatbot only talks about pizza-related topics.
   - **Mapping**: Relevant but may limit the scope of information about drinks and prices.
4. **ordering_conversation_turns**
   - **Description**: User orders a pizza before drinks.
   - **Mapping**: Not relevant to the information-seeking context.
5. **ordering_conversation_turns_assistant**
   - **Description**: Assistant confirms pizza order after the user orders a pizza.
   - **Mapping**: Not relevant to the information-seeking context.
6. **same_number_of_toppings_cost_the_same**
   - **Description**: Pizzas with the same number of toppings cost the same.
   - **Mapping**: Not relevant to the profile's goals.
### **Proposed Rules to Increase Coverage**
To enhance the **pizza_and_drinks_information_seeker** profile, I suggest the following rules:
1. **Check for Drink Availability and Prices**
   - **Description**: Ensure that the chatbot provides a list of available drinks and their prices.
   - **YAML**:
   ```yaml
   name: check_drink_availability_and_prices
   description: Ensure the chatbot provides a list of available drinks and their prices.
   conversations: 1
   oracle: 'drinks_and_prices in data_output'
   ```
2. **Check Operating Hours**
   - **Description**: Ensure that the chatbot provides the shop's operating hours.
   - **YAML**:
   ```yaml
   name: check_operating_hours
   description: Ensure the chatbot provides the shop's operating hours.
   conversations: 1
   oracle: 'operating_hours in data_output'
   ```
These proposed rules will help validate that the chatbot effectively provides the necessary information about drinks, prices, and opening hours, aligning with the user's needs.</t>
        </is>
      </c>
      <c r="F281" t="inlineStr">
        <is>
          <t>C1</t>
        </is>
      </c>
      <c r="G281" t="inlineStr">
        <is>
          <t>Pizza and Drinks Information Seeker Profile</t>
        </is>
      </c>
      <c r="H281" t="inlineStr">
        <is>
          <t>All responses conclude that the pizza_and_drinks_information_seeker profile is better suited for users seeking information about drinks, prices, and opening hours, especially since the pizza_order_test_custom profile is not available.</t>
        </is>
      </c>
      <c r="I281" t="inlineStr">
        <is>
          <t>C1</t>
        </is>
      </c>
      <c r="J281" t="b">
        <v>0</v>
      </c>
    </row>
    <row r="282">
      <c r="A282" t="inlineStr">
        <is>
          <t>agentic_architecture</t>
        </is>
      </c>
      <c r="B282" t="inlineStr">
        <is>
          <t>p15_complex</t>
        </is>
      </c>
      <c r="C282" t="inlineStr">
        <is>
          <t>Find the best profile for a user asking about drinks, prices, and opening hours. Then check which current rules validate that profile’s outputs, identify any missing rule coverage, and cite the exact files used.</t>
        </is>
      </c>
      <c r="D282" t="n">
        <v>1</v>
      </c>
      <c r="E282" t="inlineStr">
        <is>
          <t>### Best Profile for User Inquiries about Drinks, Prices, and Opening Hours
Based on the search results,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**Profile: `pizza_and_drink_order_placement.yaml`**
- **Description**: This profile is for a customer placing a pizza and drink order for pickup.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the Selected Profile's Outputs
After reviewing the existing rules, here are the relevant rules that validate the outputs of the selected profile (`pizza_and_drinks_information_seeker.yaml`):
1. **Rule: `more_toppings_cost_more.yaml`**
   - **Description**: Adding more toppings to a custom pizza costs more.
   - **Scope**: Validates price changes based on the number of toppings.
2. **Rule: `only_talks_about_pizza.yaml`**
   - **Description**: The chatbot only talks about pizzas.
   - **Scope**: Ensures the conversation stays within the pizza domain.
3. **Rule: `same_number_of_toppings_cost_the_same.yaml`**
   - **Description**: Pizzas with the same number of toppings cost the same.
   - **Scope**: Validates pricing consistency based on toppings.
### Missing Rule Coverage
While there are some rules that relate to pizza pricing, there is a lack of specific rules validating the following outputs from the `pizza_and_drinks_information_seeker.yaml` profile:
- **`drinks_and_prices`**: No current rule specifically checks the accuracy or consistency of drink prices.
- **`operating_hours`**: There are no rules validating the correctness of the operating hours provided by the chatbot.
- **`delivery_availability`**: There is no rule to confirm whether the delivery information is correctly conveyed.
### Summary of Files Used
- **Profiles**:
  - `pizza_and_drinks_information_seeker.yaml`
  - `pizza_and_drink_order_placement.yaml`
- **Rules**:
  - `more_toppings_cost_more.yaml`
  - `only_talks_about_pizza.yaml`
  - `same_number_of_toppings_cost_the_same.yaml`
If you need to create new rules to cover the missing outputs or have any other questions, feel free to ask! 😊</t>
        </is>
      </c>
      <c r="F282" t="inlineStr">
        <is>
          <t>C1</t>
        </is>
      </c>
      <c r="G282" t="inlineStr">
        <is>
          <t>Best Profile and Missing Rule Coverage</t>
        </is>
      </c>
      <c r="H282"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282" t="inlineStr">
        <is>
          <t>C1</t>
        </is>
      </c>
      <c r="J282" t="b">
        <v>0</v>
      </c>
    </row>
    <row r="283">
      <c r="A283" t="inlineStr">
        <is>
          <t>agentic_architecture</t>
        </is>
      </c>
      <c r="B283" t="inlineStr">
        <is>
          <t>p15_complex</t>
        </is>
      </c>
      <c r="C283" t="inlineStr">
        <is>
          <t>Find the best profile for a user asking about drinks, prices, and opening hours. Then check which current rules validate that profile’s outputs, identify any missing rule coverage, and cite the exact files used.</t>
        </is>
      </c>
      <c r="D283" t="n">
        <v>2</v>
      </c>
      <c r="E283"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may relate to the profile's outputs: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These outputs are essential for the user's inquiry about drinks, prices, and shop hours, and thus require dedicated validation rules.
### Summary of Files Used
- **Profile:** `pizza_and_drinks_information_seeker.yaml`
- **Rules:** `more_toppings_cost_more.yaml`, `only_talks_about_pizza.yaml`, `same_number_of_toppings_cost_the_same.yaml`
If you need to create new rules to cover the missing outputs or have any other requests, just let me know! 😊</t>
        </is>
      </c>
      <c r="F283" t="inlineStr">
        <is>
          <t>C1</t>
        </is>
      </c>
      <c r="G283" t="inlineStr">
        <is>
          <t>Best Profile and Missing Rule Coverage</t>
        </is>
      </c>
      <c r="H283"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283" t="inlineStr">
        <is>
          <t>C1</t>
        </is>
      </c>
      <c r="J283" t="b">
        <v>0</v>
      </c>
    </row>
    <row r="284">
      <c r="A284" t="inlineStr">
        <is>
          <t>agentic_architecture</t>
        </is>
      </c>
      <c r="B284" t="inlineStr">
        <is>
          <t>p15_complex</t>
        </is>
      </c>
      <c r="C284" t="inlineStr">
        <is>
          <t>Find the best profile for a user asking about drinks, prices, and opening hours. Then check which current rules validate that profile’s outputs, identify any missing rule coverage, and cite the exact files used.</t>
        </is>
      </c>
      <c r="D284" t="n">
        <v>3</v>
      </c>
      <c r="E284"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the shop delivers.
### Current Rules Validating the Profile's Outputs
After checking the existing rules, here are the ones that relate to the profile's outputs:
1. **Filename:** `more_toppings_cost_more.yaml`
2. **Filename:** `only_talks_about_pizza.yaml`
3. **Filename:** `same_number_of_toppings_cost_the_same.yaml`
### Missing Rule Coverage
While the above rules exist, they do not specifically validate the outputs related to:
- **drinks_and_prices**
- **operating_hours**
- **delivery_availability**
### Summary of Findings
- **Profile Used:** `pizza_and_drinks_information_seeker.yaml`
- **Relevant Rules:** `more_toppings_cost_more.yaml`, `only_talks_about_pizza.yaml`, `same_number_of_toppings_cost_the_same.yaml`
- **Missing Coverage:** No rules currently validate the outputs for drinks, operating hours, and delivery availability.
If you need to create new rules to cover these missing validations, just let me know! 😊</t>
        </is>
      </c>
      <c r="F284" t="inlineStr">
        <is>
          <t>C1</t>
        </is>
      </c>
      <c r="G284" t="inlineStr">
        <is>
          <t>Best Profile and Missing Rule Coverage</t>
        </is>
      </c>
      <c r="H284"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284" t="inlineStr">
        <is>
          <t>C1</t>
        </is>
      </c>
      <c r="J284" t="b">
        <v>0</v>
      </c>
    </row>
    <row r="285">
      <c r="A285" t="inlineStr">
        <is>
          <t>agentic_architecture</t>
        </is>
      </c>
      <c r="B285" t="inlineStr">
        <is>
          <t>p15_complex</t>
        </is>
      </c>
      <c r="C285" t="inlineStr">
        <is>
          <t>Find the best profile for a user asking about drinks, prices, and opening hours. Then check which current rules validate that profile’s outputs, identify any missing rule coverage, and cite the exact files used.</t>
        </is>
      </c>
      <c r="D285" t="n">
        <v>4</v>
      </c>
      <c r="E285" t="inlineStr">
        <is>
          <t>### Best Profile for User Queries
I found the following profiles that align with user inquiries about drinks, prices, and opening hours:
1. **Profile: `pizza_and_drinks_information_seeker.yaml`**
   - **Description**: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**Description**: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3. **Profile: `pizza_order_test_custom.yml`**
   - **Description**: User ordering a pizza to a pizza shop.
   - **Outputs**:
     - `price`: Final price of the pizza order.
     - `time`: Opening time.
     - `order_id`: Order ID.
### Current Rules and Coverage
Here are the current rules that validate the outputs of the selected profiles:
1. **Rule: `more_toppings_cost_more.yaml`**
   - **Description**: Adding more toppings to a custom pizza costs more.
   - **Active**: True
   - **Conversations**: 2
2. **Rule: `only_talks_about_pizza.yaml`**
   - **Description**: The chatbot only talks about pizzas.
   - **Active**: True
   - **Conversations**: 1
3. **Rule: `same_number_of_toppings_cost_the_same.yaml`**
   - **Description**: Pizzas with the same number of toppings cost the same.
   - **Active**: False
   - **Conversations**: 2
### Missing Rule Coverage
- The current rules do not specifically validate the following outputs:
  - **Prices of drinks** and their availability.
  - **Operating hours** of the shop.
  - **Delivery availability**.
### Summary of Files Used
- **Profiles**:
  - `pizza_and_drinks_information_seeker.yaml`
  - `pizza_and_drink_order_placement.yaml`
  - `pizza_order_test_custom.yml`
- **Rules**:
  - `more_toppings_cost_more.yaml`
  - `only_talks_about_pizza.yaml`
  - `same_number_of_toppings_cost_the_same.yaml`
If you need to create new rules to cover the missing aspects or have any other requests, just let me know! 😊</t>
        </is>
      </c>
      <c r="F285" t="inlineStr">
        <is>
          <t>C1</t>
        </is>
      </c>
      <c r="G285" t="inlineStr">
        <is>
          <t>Best Profile and Missing Rule Coverage</t>
        </is>
      </c>
      <c r="H285"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285" t="inlineStr">
        <is>
          <t>C1</t>
        </is>
      </c>
      <c r="J285" t="b">
        <v>0</v>
      </c>
    </row>
    <row r="286">
      <c r="A286" t="inlineStr">
        <is>
          <t>agentic_architecture</t>
        </is>
      </c>
      <c r="B286" t="inlineStr">
        <is>
          <t>p15_complex</t>
        </is>
      </c>
      <c r="C286" t="inlineStr">
        <is>
          <t>Find the best profile for a user asking about drinks, prices, and opening hours. Then check which current rules validate that profile’s outputs, identify any missing rule coverage, and cite the exact files used.</t>
        </is>
      </c>
      <c r="D286" t="n">
        <v>5</v>
      </c>
      <c r="E286" t="inlineStr">
        <is>
          <t>### Best Profile for User Inquiry
The best profile for a user asking about drinks, prices, and opening hours is **`pizza_and_drinks_information_seeker.yaml`**. Here are its key details:
- **Test Name**: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Whether the shop delivers.
### Current Rules and Coverage
Here are the current rules in the project and their relevance to the profile's outputs:
1. **`conversation_lengths.yaml`**
   - **Description**: Validates that the number of turns of the user and the chatbot equals the conversation length.
   - **Active**: False
   - **Relevance**: Not directly related to the profile outputs.
2. **`more_toppings_cost_more.yaml`**
   - **Description**: Validates that adding more toppings to a custom pizza costs more.
   - **Active**: True
   - **Relevance**: Not directly related to drinks or opening hours.
3. **`only_talks_about_pizza.yaml`**
   - **Description**: Ensures the chatbot only talks about pizzas.
   - **Active**: True
   - **Relevance**: Limits scope to pizzas, not covering drinks or opening hours.
4. **`ordering_conversation_turns.yaml`**
   - **Description**: Validates that the user always orders a pizza and then drinks.
   - **Active**: False
   - **Relevance**: Not directly applicable to the profile's outputs.
5. **`ordering_conversation_turns_assistant.yaml`**
   - **Description**: Confirms the pizza order after the user orders a pizza.
   - **Active**: False
   - **Relevance**: Not applicable to the profile's outputs.
6. **`same_number_of_toppings_cost_the_same.yaml`**
   - **Description**: Ensures pizzas with the same number of toppings cost the same.
   - **Active**: False
   - **Relevance**: Not directly related to drinks or opening hours.
### Missing Rule Coverage
- **Missing Coverage**: There are currently no active rules that validate the outputs related to drinks, prices, and operating hours from the `pizza_and_drinks_information_seeker.yaml` profile. Specifically:
  - No rules validate the extraction of `drinks_and_prices`, `operating_hours`, or `delivery_availability`.
### Files Used
- **Profiles**:
  - `pizza_and_drinks_information_seeker.yaml`
  - `pizza_and_drink_order_placement.yaml`
  - `pizza_order_test_custom.yml`
- **Rules**:
  - `conversation_lengths.yaml`
  - `more_toppings_cost_more.yaml`
  - `only_talks_about_pizza.yaml`
  - `ordering_conversation_turns.yaml`
  - `ordering_conversation_turns_assistant.yaml`
  - `same_number_of_toppings_cost_the_same.yaml`
If you need to create new rules to cover the missing validations, let me know! 😊</t>
        </is>
      </c>
      <c r="F286" t="inlineStr">
        <is>
          <t>C1</t>
        </is>
      </c>
      <c r="G286" t="inlineStr">
        <is>
          <t>Best Profile and Missing Rule Coverage</t>
        </is>
      </c>
      <c r="H286"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286" t="inlineStr">
        <is>
          <t>C1</t>
        </is>
      </c>
      <c r="J286" t="b">
        <v>0</v>
      </c>
    </row>
    <row r="287">
      <c r="A287" t="inlineStr">
        <is>
          <t>agentic_architecture</t>
        </is>
      </c>
      <c r="B287" t="inlineStr">
        <is>
          <t>p15_complex</t>
        </is>
      </c>
      <c r="C287" t="inlineStr">
        <is>
          <t>Find the best profile for a user asking about drinks, prices, and opening hours. Then check which current rules validate that profile’s outputs, identify any missing rule coverage, and cite the exact files used.</t>
        </is>
      </c>
      <c r="D287" t="n">
        <v>6</v>
      </c>
      <c r="E287" t="inlineStr">
        <is>
          <t>### Best Profile for User Inquiry
The best profile for a user asking about drinks, prices, and opening hours is **`pizza_and_drinks_information_seeker.yaml`**. Here are the key details: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offered.
  - `margarita_price`: Price of a Margarita pizza.
  - `drinks_and_prices`: List of available drinks and their prices.
  - `operating_hours`: Shop's operating hours.
  - `delivery_availability`: Whether the shop delivers.
### Current Rules and Validation Coverage
Here are the current rules and their relevance to the profile's outputs:
1. **`conversation_lengths.yaml`**
   - **Description**: The number of turns of the user and the chatbot equal the conversation length.
   - **Active**: False
   - **Relevance**: Not relevant to the specific outputs related to drinks or prices.
2. **`more_toppings_cost_more.yaml`**
   - **Description**: Adding more toppings to a custom pizza costs more.
   - **Active**: True
   - **Relevance**: Not directly relevant to the outputs since it focuses on toppings rather than drinks or prices.
3. **`only_talks_about_pizza.yaml`**
   - **Description**: The chatbot only talks about pizzas.
   - **Active**: True
   - **Relevance**: This rule does not cover drinks or prices, which are also part of the user's inquiry.
4. **`ordering_conversation_turns.yaml`**
   - **Description**: The user always orders a pizza and then drinks.
   - **Active**: False
   - **Relevance**: Not relevant to the outputs regarding drinks or prices.
5. **`ordering_conversation_turns_assistant.yaml`**
   - **Description**: The assistant confirms the pizza order after the user orders a pizza.
   - **Active**: False
   - **Relevance**: Not relevant to the outputs regarding drinks or prices.
6. **`same_number_of_toppings_cost_the_same.yaml`**
   - **Description**: Pizzas with the same number of toppings cost the same.
   - **Active**: False
   - **Relevance**: Not relevant to the outputs regarding drinks or prices.
### Missing Rule Coverage
It appears that there are no current rules that validate the outputs related to drinks, prices, or operating hours from the selected profile. This indicates a gap in rule coverage, and new rules should be created to ensure that the outputs are validated properly.
### Documentation Used
- Profile: `sensei-chat-guide.md`
- Rules: `sensei-check-doc.md`, `rules-examples.md`
Would you like to create new rules to cover the missing validations for this profile? 😊</t>
        </is>
      </c>
      <c r="F287" t="inlineStr">
        <is>
          <t>C1</t>
        </is>
      </c>
      <c r="G287" t="inlineStr">
        <is>
          <t>Best Profile and Missing Rule Coverage</t>
        </is>
      </c>
      <c r="H287"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287" t="inlineStr">
        <is>
          <t>C1</t>
        </is>
      </c>
      <c r="J287" t="b">
        <v>0</v>
      </c>
    </row>
    <row r="288">
      <c r="A288" t="inlineStr">
        <is>
          <t>agentic_architecture</t>
        </is>
      </c>
      <c r="B288" t="inlineStr">
        <is>
          <t>p15_complex</t>
        </is>
      </c>
      <c r="C288" t="inlineStr">
        <is>
          <t>Find the best profile for a user asking about drinks, prices, and opening hours. Then check which current rules validate that profile’s outputs, identify any missing rule coverage, and cite the exact files used.</t>
        </is>
      </c>
      <c r="D288" t="n">
        <v>7</v>
      </c>
      <c r="E288"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three rules that are relevant to the profile:
1. **Filename:** `ordering_conversation_turns.yaml`
   - **Description:** The user always orders a pizza and then drinks.
   - **Active:** No
   - **Oracle:** Ensures the order of user queries about pizza and drinks.
2. **Filename:** `same_number_of_toppings_cost_the_same.yaml`
   - **Description:** Pizzas with the same number of toppings cost the same.
   - **Active:** No
   - **Oracle:** Validates that the price is consistent for pizzas with the same size and number of toppings.
3. **Filename:** `only_talks_about_pizzas.yaml`
   - **Description:** The chatbot only talks about pizzas.
   - **Active:** Yes
   - **Oracle:** Ensures that the conversation stays focused on pizza-related topics.
### Missing Rule Coverage
- **Missing Coverage:** There are currently no rules that specifically validate the outputs related to **drinks_and_prices**, **operating_hours**, and **delivery_availability**. This means that while the profile collects this information, there are no rules ensuring the correctness or consistency of these outputs.
### Summary of Files Used
- **Profile File:** `pizza_and_drinks_information_seeker.yaml`
- **Rule Files:**
  - `ordering_conversation_turns.yaml`
  - `same_number_of_toppings_cost_the_same.yaml`
  - `only_talks_about_pizzas.yaml`
If you need to create new rules to cover the missing validations or have any other questions, feel free to ask! 😊</t>
        </is>
      </c>
      <c r="F288" t="inlineStr">
        <is>
          <t>C1</t>
        </is>
      </c>
      <c r="G288" t="inlineStr">
        <is>
          <t>Best Profile and Missing Rule Coverage</t>
        </is>
      </c>
      <c r="H288"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288" t="inlineStr">
        <is>
          <t>C1</t>
        </is>
      </c>
      <c r="J288" t="b">
        <v>0</v>
      </c>
    </row>
    <row r="289">
      <c r="A289" t="inlineStr">
        <is>
          <t>agentic_architecture</t>
        </is>
      </c>
      <c r="B289" t="inlineStr">
        <is>
          <t>p15_complex</t>
        </is>
      </c>
      <c r="C289" t="inlineStr">
        <is>
          <t>Find the best profile for a user asking about drinks, prices, and opening hours. Then check which current rules validate that profile’s outputs, identify any missing rule coverage, and cite the exact files used.</t>
        </is>
      </c>
      <c r="D289" t="n">
        <v>8</v>
      </c>
      <c r="E289"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profile:
1. **Filename:** `ordering_conversation_turns.yaml`
   - **Description:** The user always orders a pizza and then drinks.
   - **Active:** No
   - **Oracle:** Ensures the order of conversation turns.
2. **Filename:** `same_number_of_toppings_cost_the_same.yaml`
   - **Description:** Pizzas with the same number of toppings cost the same.
   - **Active:** No
   - **Oracle:** Compares prices based on size and number of toppings.
3. **Filename:** `only_talks_about_pizzas.yaml`
   - **Description:** The chatbot only talks about pizzas.
   - **Active:** Yes
   - **Oracle:** Restricts conversation to pizza-related topics.
### Missing Rule Coverage
- **Missing Coverage:** There are no specific rules validating the outputs related to **drinks and prices**, **operating hours**, and **delivery availability**. The existing rules focus primarily on pizza orders and do not encompass the broader range of inquiries that the profile supports.
### Summary of Files Used
- **Profile File:** `pizza_and_drinks_information_seeker.yaml`
- **Rule Files:**
  - `ordering_conversation_turns.yaml`
  - `same_number_of_toppings_cost_the_same.yaml`
  - `only_talks_about_pizzas.yaml`
If you need to create new rules to cover the missing areas, just let me know! 😊</t>
        </is>
      </c>
      <c r="F289" t="inlineStr">
        <is>
          <t>C1</t>
        </is>
      </c>
      <c r="G289" t="inlineStr">
        <is>
          <t>Best Profile and Missing Rule Coverage</t>
        </is>
      </c>
      <c r="H289"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289" t="inlineStr">
        <is>
          <t>C1</t>
        </is>
      </c>
      <c r="J289" t="b">
        <v>0</v>
      </c>
    </row>
    <row r="290">
      <c r="A290" t="inlineStr">
        <is>
          <t>agentic_architecture</t>
        </is>
      </c>
      <c r="B290" t="inlineStr">
        <is>
          <t>p15_complex</t>
        </is>
      </c>
      <c r="C290" t="inlineStr">
        <is>
          <t>Find the best profile for a user asking about drinks, prices, and opening hours. Then check which current rules validate that profile’s outputs, identify any missing rule coverage, and cite the exact files used.</t>
        </is>
      </c>
      <c r="D290" t="n">
        <v>9</v>
      </c>
      <c r="E290" t="inlineStr">
        <is>
          <t>### Best Profile Found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and Coverage
I found the following rules that are related to the outputs of the selected profile: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 Summary
- The profile `pizza_and_drinks_information_seeker.yaml` is well-suited for the user's inquiries.
- The existing rules focus more on pizza-related aspects and do not cover the drink prices, operating hours, or delivery availability.
**Files Used:**
- Profile: `pizza_and_drinks_information_seeker.yaml`
- Rules: `more_toppings_cost_more.yaml`, `only_talks_about_pizza.yaml`, `same_number_of_toppings_cost_the_same.yaml`</t>
        </is>
      </c>
      <c r="F290" t="inlineStr">
        <is>
          <t>C1</t>
        </is>
      </c>
      <c r="G290" t="inlineStr">
        <is>
          <t>Best Profile and Missing Rule Coverage</t>
        </is>
      </c>
      <c r="H290"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290" t="inlineStr">
        <is>
          <t>C1</t>
        </is>
      </c>
      <c r="J290" t="b">
        <v>0</v>
      </c>
    </row>
    <row r="291">
      <c r="A291" t="inlineStr">
        <is>
          <t>agentic_architecture</t>
        </is>
      </c>
      <c r="B291" t="inlineStr">
        <is>
          <t>p15_complex</t>
        </is>
      </c>
      <c r="C291" t="inlineStr">
        <is>
          <t>Find the best profile for a user asking about drinks, prices, and opening hours. Then check which current rules validate that profile’s outputs, identify any missing rule coverage, and cite the exact files used.</t>
        </is>
      </c>
      <c r="D291" t="n">
        <v>10</v>
      </c>
      <c r="E291" t="inlineStr">
        <is>
          <t>### Best Profile for User Queries About Drinks, Prices, and Opening Hours
Based on the search results, the best profile for a user asking about drinks, prices, and opening hours is:
#### **1.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`pizza_and_drink_order_placement.yaml`**
- **Description**: This profile is for a customer placing a pizza and drink order for pickup, which also includes asking about available drinks and prices.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Profile Outputs
After reviewing the profiles, I checked the existing rules to see which ones validate the outputs of the selected profile (`pizza_and_drinks_information_seeker.yaml`). Here are the relevant rules:
1. **`conversation_lengths.yaml`**
2. **`more_toppings_cost_more.yaml`**
3. **`only_talks_about_pizza.yaml`**
4. **`ordering_conversation_turns.yaml`**
5. **`ordering_conversation_turns_assistant.yaml`**
6. **`same_number_of_toppings_cost_the_same.yaml`**
### Missing Rule Coverage
While the current rules provide some coverage, they do not explicitly validate the outputs related to:
- **Price extraction for specific drinks**.
- **Operating hours**.
- **Delivery availability**.
### Summary of Findings
- The best profile for the user's queries is `pizza_and_drinks_information_seeker.yaml`.
- Current rules do not fully cover the necessary validations for prices, operating hours, and delivery availability.
- The documentation files used for this analysis include:
  - `sensei-chat-guide.md`
  - `rules-examples.md`
  - `sensei-check-doc.md`
If you need further assistance, like creating new rules to cover the missing validations, just let me know! 😊</t>
        </is>
      </c>
      <c r="F291" t="inlineStr">
        <is>
          <t>C1</t>
        </is>
      </c>
      <c r="G291" t="inlineStr">
        <is>
          <t>Best Profile and Missing Rule Coverage</t>
        </is>
      </c>
      <c r="H291"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291" t="inlineStr">
        <is>
          <t>C1</t>
        </is>
      </c>
      <c r="J291" t="b">
        <v>0</v>
      </c>
    </row>
    <row r="292">
      <c r="A292" t="inlineStr">
        <is>
          <t>agentic_architecture</t>
        </is>
      </c>
      <c r="B292" t="inlineStr">
        <is>
          <t>p15_complex</t>
        </is>
      </c>
      <c r="C292" t="inlineStr">
        <is>
          <t>Find the best profile for a user asking about drinks, prices, and opening hours. Then check which current rules validate that profile’s outputs, identify any missing rule coverage, and cite the exact files used.</t>
        </is>
      </c>
      <c r="D292" t="n">
        <v>11</v>
      </c>
      <c r="E292" t="inlineStr">
        <is>
          <t>### Best Profile for User Query
The best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Current Rules and Validation Coverage
Here are the current rules that were found in the project:
1. **`conversation_lengths.yaml`**
   - **Description**: The number of turns of the user and the chatbot equal the conversation length.
   - **Active**: False
2. **`more_toppings_cost_more.yaml`**
   - **Description**: Adding more toppings to a custom pizza costs more.
   - **Active**: True
   - **Note**: This rule is not relevant to drinks or operating hours.
3. **`only_talks_about_pizza.yaml`**
   - **Description**: The chatbot only talks about pizzas.
   - **Active**: True
   - **Note**: This rule limits the conversation to pizzas and may not cover drinks or prices adequately.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analysis, it appears that there are **no active rules** that validate the outputs related to drinks, prices, and operating hours from the selected profile. The existing rules focus primarily on pizza-specific scenarios and do not cover the broader context of drinks or operational hours.
### Conclusion
To ensure comprehensive validation for the profile **`pizza_and_drinks_information_seeker.yaml`**, you may want to create new rules that specifically validate the outputs related to drinks, prices, and operating hours. 
If you need assistance in creating those rules, just let me know! 😊</t>
        </is>
      </c>
      <c r="F292" t="inlineStr">
        <is>
          <t>C1</t>
        </is>
      </c>
      <c r="G292" t="inlineStr">
        <is>
          <t>Best Profile and Missing Rule Coverage</t>
        </is>
      </c>
      <c r="H292"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292" t="inlineStr">
        <is>
          <t>C1</t>
        </is>
      </c>
      <c r="J292" t="b">
        <v>0</v>
      </c>
    </row>
    <row r="293">
      <c r="A293" t="inlineStr">
        <is>
          <t>agentic_architecture</t>
        </is>
      </c>
      <c r="B293" t="inlineStr">
        <is>
          <t>p15_complex</t>
        </is>
      </c>
      <c r="C293" t="inlineStr">
        <is>
          <t>Find the best profile for a user asking about drinks, prices, and opening hours. Then check which current rules validate that profile’s outputs, identify any missing rule coverage, and cite the exact files used.</t>
        </is>
      </c>
      <c r="D293" t="n">
        <v>12</v>
      </c>
      <c r="E293" t="inlineStr">
        <is>
          <t>### Best Profile for User Inquiry
The best profile for a user asking about drinks, prices, and opening hours is:
**Filename:** `pizza_and_drinks_information_seeker.yaml`
**Summary of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are related to the profile:
1. **Filename:** `ordering_conversation_turns.yaml`
   - **Description:** The user always orders a pizza and then drinks.
   - **Active:** False
   - **Oracle:** Ensures the order of conversation turns regarding pizza and drinks.
2. **Filename:** `same_number_of_toppings_cost_the_same.yaml`
   - **Description:** Pizzas with the same number of toppings cost the same.
   - **Active:** False
   - **Condition:** Validates price consistency based on toppings.
3. **Filename:** `only_talks_about_pizzas.yaml`
   - **Description:** The chatbot only talks about pizzas.
   - **Active:** True
   - **Oracle:** Ensures the chatbot's focus remains on pizza-related queries.
### Missing Rule Coverage
- **Missing Coverage:** There are currently no active rules that specifically validate the outputs related to `drinks_and_prices`, `operating_hours`, and `delivery_availability` from the profile. The existing rules focus primarily on pizza orders and do not encompass the broader context of drinks and shop hours.
### Documentation Files Used
- Profile: `pizza_and_drinks_information_seeker.yaml`
- Rules: 
  - `ordering_conversation_turns.yaml`
  - `same_number_of_toppings_cost_the_same.yaml`
  - `only_talks_about_pizzas.yaml`
If you need to create new rules to cover the missing validations or have any other questions, feel free to ask! 😊</t>
        </is>
      </c>
      <c r="F293" t="inlineStr">
        <is>
          <t>C1</t>
        </is>
      </c>
      <c r="G293" t="inlineStr">
        <is>
          <t>Best Profile and Missing Rule Coverage</t>
        </is>
      </c>
      <c r="H293"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293" t="inlineStr">
        <is>
          <t>C1</t>
        </is>
      </c>
      <c r="J293" t="b">
        <v>0</v>
      </c>
    </row>
    <row r="294">
      <c r="A294" t="inlineStr">
        <is>
          <t>agentic_architecture</t>
        </is>
      </c>
      <c r="B294" t="inlineStr">
        <is>
          <t>p15_complex</t>
        </is>
      </c>
      <c r="C294" t="inlineStr">
        <is>
          <t>Find the best profile for a user asking about drinks, prices, and opening hours. Then check which current rules validate that profile’s outputs, identify any missing rule coverage, and cite the exact files used.</t>
        </is>
      </c>
      <c r="D294" t="n">
        <v>13</v>
      </c>
      <c r="E294"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I found the following rules that relate to the profile's outputs:
1. **Filename:** `ordering_conversation_turns.yaml`
   - **Description:** The user always orders a pizza and then drinks.
   - **Active:** False
   - **Oracle:** Ensures the order of user utterances regarding pizza and drinks.
2. **Filename:** `same_number_of_toppings_cost_the_same.yaml`
   - **Description:** Pizzas with the same number of toppings cost the same.
   - **Active:** False
   - **Oracle:** Compares prices of pizzas based on size and number of toppings.
3. **Filename:** `only_talks_about_pizzas.yaml`
   - **Description:** The chatbot only talks about pizzas.
   - **Active:** True
   - **Oracle:** Restricts conversation to pizza-related topics.
### Missing Rule Coverage
- There are currently no rules that specifically validate the outputs related to **drinks and prices**, **operating hours**, and **delivery availability**. The existing rules focus primarily on pizza orders and do not cover the broader context of drinks or shop hours.
### Files Used
- **Profile:** `pizza_and_drinks_information_seeker.yaml`
- **Rules:**
  - `ordering_conversation_turns.yaml`
  - `same_number_of_toppings_cost_the_same.yaml`
  - `only_talks_about_pizzas.yaml`
If you need to create new rules to cover the missing validations, let me know! 😊</t>
        </is>
      </c>
      <c r="F294" t="inlineStr">
        <is>
          <t>C1</t>
        </is>
      </c>
      <c r="G294" t="inlineStr">
        <is>
          <t>Best Profile and Missing Rule Coverage</t>
        </is>
      </c>
      <c r="H294"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294" t="inlineStr">
        <is>
          <t>C1</t>
        </is>
      </c>
      <c r="J294" t="b">
        <v>0</v>
      </c>
    </row>
    <row r="295">
      <c r="A295" t="inlineStr">
        <is>
          <t>agentic_architecture</t>
        </is>
      </c>
      <c r="B295" t="inlineStr">
        <is>
          <t>p15_complex</t>
        </is>
      </c>
      <c r="C295" t="inlineStr">
        <is>
          <t>Find the best profile for a user asking about drinks, prices, and opening hours. Then check which current rules validate that profile’s outputs, identify any missing rule coverage, and cite the exact files used.</t>
        </is>
      </c>
      <c r="D295" t="n">
        <v>14</v>
      </c>
      <c r="E295" t="inlineStr">
        <is>
          <t>### Best Profile for User Inquiry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relate to the profile's outputs:
1. **Filename:** `ordering_conversation_turns.yaml`
   - **Description:** The user always orders a pizza and then drinks.
   - **Active:** False
   - **Oracle:** Ensures that the order of user utterances is correct (pizza first, then drinks).
2. **Filename:** `same_number_of_toppings_cost_the_same.yaml`
   - **Description:** Pizzas with the same number of toppings cost the same.
   - **Active:** False
   - **Oracle:** Compares prices based on size and number of toppings.
3. **Filename:** `only_talks_about_pizzas.yaml`
   - **Description:** The chatbot only talks about pizzas.
   - **Active:** True
   - **Oracle:** Ensures the chatbot stays focused on pizza-related topics.
### Missing Rule Coverage
While there are some rules that touch on pizza ordering, there is currently no rule that validates the outputs specifically related to:
- The availability of drinks and their prices.
- The shop's operating hours.
- Delivery availability.
### Summary of Files Used
- **Profile File:** `pizza_and_drinks_information_seeker.yaml`
- **Rule Files:** 
  - `ordering_conversation_turns.yaml`
  - `same_number_of_toppings_cost_the_same.yaml`
  - `only_talks_about_pizzas.yaml`
If you need to create new rules to cover the missing aspects, just let me know! 😊</t>
        </is>
      </c>
      <c r="F295" t="inlineStr">
        <is>
          <t>C1</t>
        </is>
      </c>
      <c r="G295" t="inlineStr">
        <is>
          <t>Best Profile and Missing Rule Coverage</t>
        </is>
      </c>
      <c r="H295"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295" t="inlineStr">
        <is>
          <t>C1</t>
        </is>
      </c>
      <c r="J295" t="b">
        <v>0</v>
      </c>
    </row>
    <row r="296">
      <c r="A296" t="inlineStr">
        <is>
          <t>agentic_architecture</t>
        </is>
      </c>
      <c r="B296" t="inlineStr">
        <is>
          <t>p15_complex</t>
        </is>
      </c>
      <c r="C296" t="inlineStr">
        <is>
          <t>Find the best profile for a user asking about drinks, prices, and opening hours. Then check which current rules validate that profile’s outputs, identify any missing rule coverage, and cite the exact files used.</t>
        </is>
      </c>
      <c r="D296" t="n">
        <v>15</v>
      </c>
      <c r="E296" t="inlineStr">
        <is>
          <t>### Best Profile for User Inquiry
The best profile for a user asking about drinks, prices, and opening hours is:
**Filename:** `pizza_and_drinks_information_seeker.yaml`
#### Summary of Profile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`pizza_and_drinks_information_seeker` profile:
1. **Filename:** `ordering_conversation_turns.yaml`
   - **Description:** The user always orders a pizza and then drinks.
   - **Active:** False
   - **Oracle Condition:** Ensures that the order for drinks comes after the order for pizza.
2. **Filename:** `same_number_of_toppings_cost_the_same.yaml`
   - **Description:** Pizzas with the same number of toppings cost the same.
   - **Active:** False
   - **Oracle Condition:** Compares prices of pizzas based on size and number of toppings.
3. **Filename:** `only_talks_about_pizzas.yaml`
   - **Description:** The chatbot only talks about pizzas.
   - **Active:** True
   - **Oracle Condition:** Ensures the conversation remains focused on pizza-related topics.
### Missing Rule Coverage
- **Missing Coverage:** There are currently no active rules validating the extraction of `drinks_and_prices`, `operating_hours`, or `delivery_availability` from the user’s inquiries. The existing rules primarily focus on pizza orders and do not cover the broader context of drinks and shop hours.
### Documentation Cited
- **Profile File:** `pizza_and_drinks_information_seeker.yaml`
- **Rule Files:** 
  - `ordering_conversation_turns.yaml`
  - `same_number_of_toppings_cost_the_same.yaml`
  - `only_talks_about_pizzas.yaml`
If you need to create new rules to cover the missing areas or have any other questions, feel free to ask! 😊</t>
        </is>
      </c>
      <c r="F296" t="inlineStr">
        <is>
          <t>C1</t>
        </is>
      </c>
      <c r="G296" t="inlineStr">
        <is>
          <t>Best Profile and Missing Rule Coverage</t>
        </is>
      </c>
      <c r="H296"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296" t="inlineStr">
        <is>
          <t>C1</t>
        </is>
      </c>
      <c r="J296" t="b">
        <v>0</v>
      </c>
    </row>
    <row r="297">
      <c r="A297" t="inlineStr">
        <is>
          <t>agentic_architecture</t>
        </is>
      </c>
      <c r="B297" t="inlineStr">
        <is>
          <t>p15_complex</t>
        </is>
      </c>
      <c r="C297" t="inlineStr">
        <is>
          <t>Find the best profile for a user asking about drinks, prices, and opening hours. Then check which current rules validate that profile’s outputs, identify any missing rule coverage, and cite the exact files used.</t>
        </is>
      </c>
      <c r="D297" t="n">
        <v>16</v>
      </c>
      <c r="E297" t="inlineStr">
        <is>
          <t>### Best Profile for User Queries about Drinks, Prices, and Opening Hours
The most suitable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customers seeking information about pizza types, prices, available drinks, and shop hours before placing an order.
### Current Rules and Coverage
Here are the existing rules that relate to the outputs of the selected profile:
1. **`more_toppings_cost_more.yaml`**
   - **Description**: Adding more toppings to a custom pizza costs more.
   - **Active**: True
   - **Relevance**: This rule checks the price based on the number of toppings, which indirectly relates to the price output.
2. **`only_talks_about_pizza.yaml`**
   - **Description**: The chatbot only talks about pizzas.
   - **Active**: True
   - **Relevance**: Ensures the chatbot stays on topic regarding pizzas and drinks.
3. **`same_number_of_toppings_cost_the_same.yaml`**
   - **Description**: Pizzas with the same number of toppings cost the same.
   - **Active**: False
   - **Relevance**: This rule is relevant for price comparisons but is currently inactive.
### Missing Rule Coverage
- **Missing Rules**: There are no specific rules validating the outputs related to:
  - **`drinks_and_prices`**: No rule checks the prices of drinks.
  - **`operating_hours`**: No rule validates the shop's operating hours.
  - **`delivery_availability`**: No rule checks whether the shop delivers.
### Summary of Files Used
- **Profiles**:
  - `pizza_and_drinks_information_seeker.yaml`
- **Rules**:
  - `more_toppings_cost_more.yaml`
  - `only_talks_about_pizza.yaml`
  - `same_number_of_toppings_cost_the_same.yaml`
### Next Steps
To enhance coverage, consider creating new rules specifically for validating the `drinks_and_prices`, `operating_hours`, and `delivery_availability` outputs. Would you like assistance in drafting those rules? 😊</t>
        </is>
      </c>
      <c r="F297" t="inlineStr">
        <is>
          <t>C1</t>
        </is>
      </c>
      <c r="G297" t="inlineStr">
        <is>
          <t>Best Profile and Missing Rule Coverage</t>
        </is>
      </c>
      <c r="H297"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297" t="inlineStr">
        <is>
          <t>C1</t>
        </is>
      </c>
      <c r="J297" t="b">
        <v>0</v>
      </c>
    </row>
    <row r="298">
      <c r="A298" t="inlineStr">
        <is>
          <t>agentic_architecture</t>
        </is>
      </c>
      <c r="B298" t="inlineStr">
        <is>
          <t>p15_complex</t>
        </is>
      </c>
      <c r="C298" t="inlineStr">
        <is>
          <t>Find the best profile for a user asking about drinks, prices, and opening hours. Then check which current rules validate that profile’s outputs, identify any missing rule coverage, and cite the exact files used.</t>
        </is>
      </c>
      <c r="D298" t="n">
        <v>17</v>
      </c>
      <c r="E298" t="inlineStr">
        <is>
          <t>### Best Profile for User Inquiry
The profile that best matches a user asking about drinks, prices, and opening hours is:
**Filename:** `pizza_and_drinks_information_seeker.yaml`
**Key Outputs in `chatbot.output`:**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This profile is designed for a customer seeking information about pizza types, prices, available drinks, and shop hours before placing an order.
### Current Rules and Coverage
Here are the current rules and their relevance to the profile's outputs:
1. **Rule: `conversation_lengths.yaml`**
   - **Description:** The number of turns of the user and the chatbot equal the conversation length.
   - **Active:** False
   - **Relevance:** Not directly related to drinks, prices, or opening hours.
2. **Rule: `more_toppings_cost_more.yaml`**
   - **Description:** Adding more toppings to a custom pizza costs more.
   - **Active:** True
   - **Relevance:** Related to pizza pricing but does not cover drinks or opening hours.
3. **Rule: `only_talks_about_pizza.yaml`**
   - **Description:** The chatbot only talks about pizzas.
   - **Active:** True
   - **Relevance:** Limits the conversation to pizzas and does not validate inquiries about drinks or prices.
4. **Rule: `ordering_conversation_turns.yaml`**
   - **Description:** The user always orders a pizza and then drinks.
   - **Active:** False
   - **Relevance:** Not directly applicable to the current profile's focus.
5. **Rule: `ordering_conversation_turns_assistant.yaml`**
   - **Description:** The assistant confirms the pizza order after the user orders a pizza.
   - **Active:** False
   - **Relevance:** Not directly applicable to the current profile's focus.
6. **Rule: `same_number_of_toppings_cost_the_same.yaml`**
   - **Description:** Pizzas with the same number of toppings cost the same.
   - **Active:** False
   - **Relevance:** Related to pizza pricing but does not cover drinks or opening hours.
### Missing Rule Coverage
From the analysis, it appears that there is a lack of rules specifically validating:
- The prices of drinks.
- The operating hours of the shop.
- General inquiries about drinks and their prices.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Feel free to ask if you need further assistance or if you'd like to create new rules to cover the missing areas! 😊</t>
        </is>
      </c>
      <c r="F298" t="inlineStr">
        <is>
          <t>C1</t>
        </is>
      </c>
      <c r="G298" t="inlineStr">
        <is>
          <t>Best Profile and Missing Rule Coverage</t>
        </is>
      </c>
      <c r="H298"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298" t="inlineStr">
        <is>
          <t>C1</t>
        </is>
      </c>
      <c r="J298" t="b">
        <v>0</v>
      </c>
    </row>
    <row r="299">
      <c r="A299" t="inlineStr">
        <is>
          <t>agentic_architecture</t>
        </is>
      </c>
      <c r="B299" t="inlineStr">
        <is>
          <t>p15_complex</t>
        </is>
      </c>
      <c r="C299" t="inlineStr">
        <is>
          <t>Find the best profile for a user asking about drinks, prices, and opening hours. Then check which current rules validate that profile’s outputs, identify any missing rule coverage, and cite the exact files used.</t>
        </is>
      </c>
      <c r="D299" t="n">
        <v>18</v>
      </c>
      <c r="E299" t="inlineStr">
        <is>
          <t>### Best Profile for User Inquiry
The best profile for a user asking about drinks, prices, and opening hours is:
**Filename:** `pizza_and_drinks_information_seeker.yaml`
#### Profile Summary: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Defined:
- `pizza_types`: List of pizza types offered.
- `margarita_price`: Price of a Margarita pizza.
- `drinks_and_prices`: List of available drinks and their prices.
- `operating_hours`: Shop's operating hours.
- `delivery_availability`: Whether the shop delivers.
### Current Rules Validating Profile Outputs
I found the following rules that relate to the profile:
1. **Filename:** `ordering_conversation_turns.yaml`
   - **Description:** The user always orders a pizza and then drinks.
   - **Active:** False
   - **Validation Logic:** Ensures the user asks about ordering a pizza before drinks.
2. **Filename:** `same_number_of_toppings_cost_the_same.yaml`
   - **Description:** Pizzas with the same number of toppings cost the same.
   - **Active:** False
   - **Validation Logic:** Compares prices of pizzas with the same size and toppings.
3. **Filename:** `only_talks_about_pizzas.yaml`
   - **Description:** The chatbot only talks about pizzas.
   - **Active:** True
   - **Validation Logic:** Validates that the conversation stays focused on pizza-related topics.
### Missing Rule Coverage
- **Missing Coverage:** There are currently no active rules that specifically validate the outputs related to drinks and their prices, operating hours, or delivery availability. The existing rules focus primarily on pizza orders and do not encompass the full scope of the user's inquiries about drinks and shop hours.
### Files Used
- **Profile:** `pizza_and_drinks_information_seeker.yaml`
- **Rules:**
  - `ordering_conversation_turns.yaml`
  - `same_number_of_toppings_cost_the_same.yaml`
  - `only_talks_about_pizzas.yaml`
If you need to create new rules to cover the missing areas or have any other questions, feel free to ask! 😊</t>
        </is>
      </c>
      <c r="F299" t="inlineStr">
        <is>
          <t>C1</t>
        </is>
      </c>
      <c r="G299" t="inlineStr">
        <is>
          <t>Best Profile and Missing Rule Coverage</t>
        </is>
      </c>
      <c r="H299"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299" t="inlineStr">
        <is>
          <t>C1</t>
        </is>
      </c>
      <c r="J299" t="b">
        <v>0</v>
      </c>
    </row>
    <row r="300">
      <c r="A300" t="inlineStr">
        <is>
          <t>agentic_architecture</t>
        </is>
      </c>
      <c r="B300" t="inlineStr">
        <is>
          <t>p15_complex</t>
        </is>
      </c>
      <c r="C300" t="inlineStr">
        <is>
          <t>Find the best profile for a user asking about drinks, prices, and opening hours. Then check which current rules validate that profile’s outputs, identify any missing rule coverage, and cite the exact files used.</t>
        </is>
      </c>
      <c r="D300" t="n">
        <v>19</v>
      </c>
      <c r="E300" t="inlineStr">
        <is>
          <t>### Best Profile for User Queries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a customer seeking information about pizza types, prices, available drinks, and shop hours before placing an order.
### Current Rules and Validation Coverage
Here are the current rules that were checked for validation coverage against the profile's outputs:
1. **conversation_lengths.yaml**
   - **Description**: The number of turns of the user and the chatbot equal the conversation length.
   - **Active**: False
2. **more_toppings_cost_more.yaml**
   - **Description**: Adding more toppings to a custom pizza costs more.
   - **Active**: True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outputs of the profile, it appears that there is no specific rule validating the following outputs:
- **drinks_and_prices**: There is no rule that checks if the drinks and their prices are correctly provided.
- **operating_hours**: There is no rule validating the operating hours of the shop.
- **delivery_availability**: There is no rule checking if the delivery availability is correctly communicated.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If you would like to create new rules to cover the missing validations, just let me know! 😊</t>
        </is>
      </c>
      <c r="F300" t="inlineStr">
        <is>
          <t>C1</t>
        </is>
      </c>
      <c r="G300" t="inlineStr">
        <is>
          <t>Best Profile and Missing Rule Coverage</t>
        </is>
      </c>
      <c r="H300"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300" t="inlineStr">
        <is>
          <t>C1</t>
        </is>
      </c>
      <c r="J300" t="b">
        <v>0</v>
      </c>
    </row>
    <row r="301">
      <c r="A301" t="inlineStr">
        <is>
          <t>agentic_architecture</t>
        </is>
      </c>
      <c r="B301" t="inlineStr">
        <is>
          <t>p15_complex</t>
        </is>
      </c>
      <c r="C301" t="inlineStr">
        <is>
          <t>Find the best profile for a user asking about drinks, prices, and opening hours. Then check which current rules validate that profile’s outputs, identify any missing rule coverage, and cite the exact files used.</t>
        </is>
      </c>
      <c r="D301" t="n">
        <v>20</v>
      </c>
      <c r="E301" t="inlineStr">
        <is>
          <t>### Best Profile for User Inquiry
The best profile for a user asking about drinks, prices, and opening hours is:
**Filename:** `pizza_and_drinks_information_seeker.yaml`
**Key Outputs:**
- `pizza_types`: List of available pizza types.
- `margarita_price`: Price of a Margarita pizza.
- `drinks_and_prices`: List of available drinks and their prices.
- `operating_hours`: Shop's operating hours.
- `delivery_availability`: Information on delivery options.
### Current Rules and Coverage
Here are the current rules that validate the outputs of the selected profile:
1. **Rule: `more_toppings_cost_more.yaml`**
   - **Description:** Adding more toppings to a custom pizza costs more.
   - **Active:** Yes
   - **Relevance:** This rule is not directly related to the profile's outputs but is relevant to pricing.
2. **Rule: `only_talks_about_pizza.yaml`**
   - **Description:** The chatbot only talks about pizzas.
   - **Active:** Yes
   - **Relevance:** This rule ensures the conversation stays focused on pizza-related topics, which may indirectly relate to drinks.
3. **Rule: `ordering_conversation_turns.yaml`**
   - **Description:** The user always orders a pizza and then drinks.
   - **Active:** No
   - **Relevance:** This rule is inactive but could be relevant for structuring conversations.
4. **Rule: `ordering_conversation_turns_assistant.yaml`**
   - **Description:** The assistant confirms the pizza order after the user orders a pizza.
   - **Active:** No
   - **Relevance:** This rule is also inactive and focuses on order confirmation.
5. **Rule: `same_number_of_toppings_cost_the_same.yaml`**
   - **Description:** Pizzas with the same number of toppings cost the same.
   - **Active:** No
   - **Relevance:** This rule is inactive and focuses on pricing based on toppings.
### Missing Rule Coverage
- **Missing Coverage:** There are currently no active rules specifically validating the outputs related to:
  - `drinks_and_prices`
  - `operating_hours`
  - `delivery_availability`
### Summary
The selected profile `pizza_and_drinks_information_seeker.yaml` is well-suited for the user's inquiries about drinks, prices, and opening hours. However, there is a lack of active rules validating the specific outputs related to drinks and operating hours. 
**Files Used:**
- Profile: `pizza_and_drinks_information_seeker.yaml`
- Rules: 
  - `more_toppings_cost_more.yaml`
  - `only_talks_about_pizza.yaml`
  - `ordering_conversation_turns.yaml`
  - `ordering_conversation_turns_assistant.yaml`
  - `same_number_of_toppings_cost_the_same.yaml`</t>
        </is>
      </c>
      <c r="F301" t="inlineStr">
        <is>
          <t>C1</t>
        </is>
      </c>
      <c r="G301" t="inlineStr">
        <is>
          <t>Best Profile and Missing Rule Coverage</t>
        </is>
      </c>
      <c r="H301"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I301" t="inlineStr">
        <is>
          <t>C1</t>
        </is>
      </c>
      <c r="J301" t="b">
        <v>0</v>
      </c>
    </row>
  </sheetData>
  <dataValidations count="1">
    <dataValidation sqref="J2:J301" showDropDown="0" showInputMessage="0" showErrorMessage="0" allowBlank="0" error="Use TRUE or FALSE." prompt="Set TRUE when this row has been reviewed." type="list">
      <formula1>"TRUE,FALSE"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proposed_cluster_id</t>
        </is>
      </c>
      <c r="E1" t="inlineStr">
        <is>
          <t>proposed_cluster_label</t>
        </is>
      </c>
      <c r="F1" t="inlineStr">
        <is>
          <t>proposed_cluster_reason</t>
        </is>
      </c>
      <c r="G1" t="inlineStr">
        <is>
          <t>response_count</t>
        </is>
      </c>
      <c r="H1" t="inlineStr">
        <is>
          <t>response_share</t>
        </is>
      </c>
      <c r="I1" t="inlineStr">
        <is>
          <t>response_indexes</t>
        </is>
      </c>
      <c r="J1" t="inlineStr">
        <is>
          <t>representative_answer</t>
        </is>
      </c>
    </row>
    <row r="2">
      <c r="A2" t="inlineStr">
        <is>
          <t>agentic_architecture</t>
        </is>
      </c>
      <c r="B2" t="inlineStr">
        <is>
          <t>p1_basic</t>
        </is>
      </c>
      <c r="C2" t="inlineStr">
        <is>
          <t>What profile files exist in this project right now?</t>
        </is>
      </c>
      <c r="D2" t="inlineStr">
        <is>
          <t>C1</t>
        </is>
      </c>
      <c r="E2" t="inlineStr">
        <is>
          <t>Profile Files List</t>
        </is>
      </c>
      <c r="F2" t="inlineStr">
        <is>
          <t>All responses provide the same list of profile files currently existing in the project, with minor variations in formatting (bold vs. regular text).</t>
        </is>
      </c>
      <c r="G2" t="n">
        <v>20</v>
      </c>
      <c r="H2" t="n">
        <v>1</v>
      </c>
      <c r="I2" t="inlineStr">
        <is>
          <t>1, 2, 3, 4, 5, 6, 7, 8, 9, 10, 11, 12, 13, 14, 15, 16, 17, 18, 19, 20</t>
        </is>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row>
    <row r="3">
      <c r="A3" t="inlineStr">
        <is>
          <t>agentic_architecture</t>
        </is>
      </c>
      <c r="B3" t="inlineStr">
        <is>
          <t>p2_basic</t>
        </is>
      </c>
      <c r="C3" t="inlineStr">
        <is>
          <t>Inspect 345634_config.yml and confirm whether it’s using POST with the /chat endpoint and confirm where the response is extracted from.</t>
        </is>
      </c>
      <c r="D3" t="inlineStr">
        <is>
          <t>C1</t>
        </is>
      </c>
      <c r="E3" t="inlineStr">
        <is>
          <t>POST Method and Response Extraction Confirmed</t>
        </is>
      </c>
      <c r="F3" t="inlineStr">
        <is>
          <t>All responses confirm that the configuration in `345634_config.yml` uses the POST method with the /chat endpoint and that the response is extracted from `response.text`.</t>
        </is>
      </c>
      <c r="G3" t="n">
        <v>20</v>
      </c>
      <c r="H3" t="n">
        <v>1</v>
      </c>
      <c r="I3" t="inlineStr">
        <is>
          <t>1, 2, 3, 4, 5, 6, 7, 8, 9, 10, 11, 12, 13, 14, 15, 16, 17, 18, 19, 20</t>
        </is>
      </c>
      <c r="J3" t="inlineStr">
        <is>
          <t>The configuration in `345634_config.yml` is indeed using the **POST** method with the **/chat** endpoint. 
Additionally, the response is extracted from the path **`response.text`**. 
If you have any more questions or need further assistance, feel free to ask! 😊</t>
        </is>
      </c>
    </row>
    <row r="4">
      <c r="A4" t="inlineStr">
        <is>
          <t>agentic_architecture</t>
        </is>
      </c>
      <c r="B4" t="inlineStr">
        <is>
          <t>p3_basic</t>
        </is>
      </c>
      <c r="C4" t="inlineStr">
        <is>
          <t>What rule files are currently defined in this project?</t>
        </is>
      </c>
      <c r="D4" t="inlineStr">
        <is>
          <t>C1</t>
        </is>
      </c>
      <c r="E4" t="inlineStr">
        <is>
          <t>Defined Rule Files</t>
        </is>
      </c>
      <c r="F4" t="inlineStr">
        <is>
          <t>All responses list the same set of rule files defined in the project, with minor variations in formatting and phrasing.</t>
        </is>
      </c>
      <c r="G4" t="n">
        <v>20</v>
      </c>
      <c r="H4" t="n">
        <v>1</v>
      </c>
      <c r="I4" t="inlineStr">
        <is>
          <t>1, 2, 3, 4, 5, 6, 7, 8, 9, 10, 11, 12, 13, 14, 15, 16, 17, 18, 19, 20</t>
        </is>
      </c>
      <c r="J4"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row>
    <row r="5">
      <c r="A5" t="inlineStr">
        <is>
          <t>agentic_architecture</t>
        </is>
      </c>
      <c r="B5" t="inlineStr">
        <is>
          <t>p4_basic</t>
        </is>
      </c>
      <c r="C5" t="inlineStr">
        <is>
          <t>What connector files exist in my connectors folder right now?</t>
        </is>
      </c>
      <c r="D5" t="inlineStr">
        <is>
          <t>C1</t>
        </is>
      </c>
      <c r="E5" t="inlineStr">
        <is>
          <t>List of Connector Files</t>
        </is>
      </c>
      <c r="F5" t="inlineStr">
        <is>
          <t>All responses provide the same list of connector files in the connectors folder, with slight variations in wording and formatting.</t>
        </is>
      </c>
      <c r="G5" t="n">
        <v>20</v>
      </c>
      <c r="H5" t="n">
        <v>1</v>
      </c>
      <c r="I5" t="inlineStr">
        <is>
          <t>1, 2, 3, 4, 5, 6, 7, 8, 9, 10, 11, 12, 13, 14, 15, 16, 17, 18, 19, 20</t>
        </is>
      </c>
      <c r="J5" t="inlineStr">
        <is>
          <t>Here are the connector files currently in your connectors folder:
1. `345634_config.yml`
2. `ada-uam.yaml`
3. `metro-madrid.yml`
4. `postman.yaml`
If you need any specific information about these connectors, feel free to ask! 😊</t>
        </is>
      </c>
    </row>
    <row r="6">
      <c r="A6" t="inlineStr">
        <is>
          <t>agentic_architecture</t>
        </is>
      </c>
      <c r="B6" t="inlineStr">
        <is>
          <t>p5_basic</t>
        </is>
      </c>
      <c r="C6" t="inlineStr">
        <is>
          <t>Find the connector or connectors that use the 1millionbot api</t>
        </is>
      </c>
      <c r="D6" t="inlineStr">
        <is>
          <t>C1</t>
        </is>
      </c>
      <c r="E6" t="inlineStr">
        <is>
          <t>Connectors Related to 1millionbot API</t>
        </is>
      </c>
      <c r="F6" t="inlineStr">
        <is>
          <t>All responses list the same connectors that might be related to the 1millionbot API, with some noting that none explicitly mention it in their filenames or descriptions.</t>
        </is>
      </c>
      <c r="G6" t="n">
        <v>12</v>
      </c>
      <c r="H6" t="n">
        <v>0.6</v>
      </c>
      <c r="I6" t="inlineStr">
        <is>
          <t>1, 2, 4, 6, 7, 11, 12, 13, 14, 18, 19, 20</t>
        </is>
      </c>
      <c r="J6" t="inlineStr">
        <is>
          <t>I found a few connectors that might be related to the 1millionbot API:
1. **ada-uam.yaml**
2. **postman.yaml**
3. **metro-madrid.yml**
If you need more details about any specific connector, just let me know! 😊</t>
        </is>
      </c>
    </row>
    <row r="7">
      <c r="A7" t="inlineStr">
        <is>
          <t>agentic_architecture</t>
        </is>
      </c>
      <c r="B7" t="inlineStr">
        <is>
          <t>p5_basic</t>
        </is>
      </c>
      <c r="C7" t="inlineStr">
        <is>
          <t>Find the connector or connectors that use the 1millionbot api</t>
        </is>
      </c>
      <c r="D7" t="inlineStr">
        <is>
          <t>C2</t>
        </is>
      </c>
      <c r="E7" t="inlineStr">
        <is>
          <t>Connectors Mentioning Lack of Explicit Reference</t>
        </is>
      </c>
      <c r="F7" t="inlineStr">
        <is>
          <t>These responses emphasize that the connectors listed do not explicitly mention the 1millionbot API in their filenames or descriptions, while still suggesting they might be related.</t>
        </is>
      </c>
      <c r="G7" t="n">
        <v>8</v>
      </c>
      <c r="H7" t="n">
        <v>0.4</v>
      </c>
      <c r="I7" t="inlineStr">
        <is>
          <t>3, 5, 8, 9, 10, 15, 16, 17</t>
        </is>
      </c>
      <c r="J7" t="inlineStr">
        <is>
          <t>I found a few connectors that might be related to the 1millionbot API:
1. **ada-uam.yaml**
2. **postman.yaml**
3. **metro-madrid.yml**
However, none of these filenames explicitly mention the 1millionbot API. If you have more specific details or if you want to check the contents of any of these connectors, please let me know! 😊</t>
        </is>
      </c>
    </row>
    <row r="8">
      <c r="A8" t="inlineStr">
        <is>
          <t>agentic_architecture</t>
        </is>
      </c>
      <c r="B8" t="inlineStr">
        <is>
          <t>p6_intermediate</t>
        </is>
      </c>
      <c r="C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8" t="inlineStr">
        <is>
          <t>C1</t>
        </is>
      </c>
      <c r="E8" t="inlineStr">
        <is>
          <t>Best Profile for Information Seeking</t>
        </is>
      </c>
      <c r="F8" t="inlineStr">
        <is>
          <t>All responses recommend the `pizza_and_drinks_information_seeker.yaml` profile as the best option for users asking about drinks, prices, and opening hours, emphasizing its focus on information gathering rather than order placement.</t>
        </is>
      </c>
      <c r="G8" t="n">
        <v>20</v>
      </c>
      <c r="H8" t="n">
        <v>1</v>
      </c>
      <c r="I8" t="inlineStr">
        <is>
          <t>1, 2, 3, 4, 5, 6, 7, 8, 9, 10, 11, 12, 13, 14, 15, 16, 17, 18, 19, 20</t>
        </is>
      </c>
      <c r="J8" t="inlineStr">
        <is>
          <t>### Candidate Profiles
I found two profiles that best match your criteria of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Max cost: 0.5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**Conversation Control:**
     - Number of conversations: 8
     - Max cost: 1.2
### Comparison of Outputs
- **Common Outputs:**
  - Both profiles include information about available drinks and pizza types.
- **Unique Outputs:**
  - The first profile focuses on general information (prices, operating hours, delivery) which is ideal for users seeking information before placing an order.
  - The second profile is more action-oriented, focusing on the order placement process, including order summaries and pickup details.
### Existing Rules for Validation
1. **Rule: `same_number_of_toppings_cost_the_same.yaml`**
   - **Description:** Pizzas with the same number of toppings cost the same.
   - **Conversations:** 2
   - **Active:** False
2. **Rule: `ordering_conversation_turns.yaml`**
   - **Description:** The user always orders a pizza and then drinks.
   - **Conversations:** 1
   - **Active:** False
3. **Rule: `only_talks_about_pizzas.yaml`**
   - **Description:** The chatbot only talks about pizzas.
   - **Conversations:** 1
   - **Active:** True
### Best Option
Given the requirements for asking about drinks, prices, and opening hours, the **first profile (`pizza_and_drinks_information_seeker.yaml`)** is the best option. It provides comprehensive information relevant to the user's inquiries, including prices and operating hours, which aligns perfectly with the user's intent to gather information before making a decision.
The existing rules can validate aspects of both profiles, but the first profile's outputs are more aligned with the user's needs for information gathering rather than placing an order. 
If you need any further assistance or adjustments, feel free to ask! 😊</t>
        </is>
      </c>
    </row>
    <row r="9">
      <c r="A9" t="inlineStr">
        <is>
          <t>agentic_architecture</t>
        </is>
      </c>
      <c r="B9" t="inlineStr">
        <is>
          <t>p7_intermediate</t>
        </is>
      </c>
      <c r="C9" t="inlineStr">
        <is>
          <t>Find the rule about topping price consistency, open it, then verify which profile(s) actually contain the fields that rule needs and explain it like I’m 5.</t>
        </is>
      </c>
      <c r="D9" t="inlineStr">
        <is>
          <t>C1</t>
        </is>
      </c>
      <c r="E9" t="inlineStr">
        <is>
          <t>Topping Price Consistency Rule</t>
        </is>
      </c>
      <c r="F9" t="inlineStr">
        <is>
          <t>All responses describe the rule 'same_number_of_toppings_cost_the_same', which checks if pizzas with the same number of toppings and size cost the same, and they detail the relevant profiles that contain necessary fields for this rule.</t>
        </is>
      </c>
      <c r="G9" t="n">
        <v>19</v>
      </c>
      <c r="H9" t="n">
        <v>0.95</v>
      </c>
      <c r="I9" t="inlineStr">
        <is>
          <t>2, 3, 4, 5, 6, 7, 8, 9, 10, 11, 12, 13, 14, 15, 16, 17, 18, 19, 20</t>
        </is>
      </c>
      <c r="J9" t="inlineStr">
        <is>
          <t>### Rule Overview
The rule we found is called **"same_number_of_toppings_cost_the_same"**. Here's a simple breakdown of what it does:
- **Purpose**: It checks if pizzas with the same number of toppings cost the same.
- **Conditions**: 
  - It compares two conversations (like two orders).
  - It checks if both orders have the same drink and size.
  - It counts the number of toppings in each order.
- **Outcome**: If the conditions are met, it verifies that the prices of the pizzas are the same.
### Profiles Containing Relevant Fields
We searched for profiles that might have the necessary fields for this rule. Here are the profiles we found: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3. **`pizza_order_test_custom.yml`**
   - **Outputs**:
     - `price`: The final price of the pizza order.
### Explanation Like You're 5
Imagine you have two friends who want to order pizza. 
- **Friend 1** wants a pizza with 2 toppings: cheese and pepperoni.
- **Friend 2** also wants a pizza with 2 toppings: mushrooms and olives.
Now, if both pizzas have the same number of toppings, the rule says they should cost the same! 
The profiles help us remember important things about the pizzas, like how much they cost and what toppings they have. So, when we check if both pizzas are the same, we can also check if they cost the same! 🍕✨
If you have any more questions or need help with something else, just let me know! 😊</t>
        </is>
      </c>
    </row>
    <row r="10">
      <c r="A10" t="inlineStr">
        <is>
          <t>agentic_architecture</t>
        </is>
      </c>
      <c r="B10" t="inlineStr">
        <is>
          <t>p7_intermediate</t>
        </is>
      </c>
      <c r="C10" t="inlineStr">
        <is>
          <t>Find the rule about topping price consistency, open it, then verify which profile(s) actually contain the fields that rule needs and explain it like I’m 5.</t>
        </is>
      </c>
      <c r="D10" t="inlineStr">
        <is>
          <t>C2</t>
        </is>
      </c>
      <c r="E10" t="inlineStr">
        <is>
          <t>More Toppings Cost More Rule</t>
        </is>
      </c>
      <c r="F10" t="inlineStr">
        <is>
          <t>This response describes a different rule called 'more_toppings_cost_more', which checks if adding more toppings to a pizza increases the price, and it details the profiles that contain the necessary fields for this rule.</t>
        </is>
      </c>
      <c r="G10" t="n">
        <v>1</v>
      </c>
      <c r="H10" t="n">
        <v>0.05</v>
      </c>
      <c r="I10" t="inlineStr">
        <is>
          <t>1</t>
        </is>
      </c>
      <c r="J10" t="inlineStr">
        <is>
          <t>### The Rule About Topping Price Consistency
The rule we found is called **"more_toppings_cost_more"**. Here's a simple breakdown of what it does:
- **Purpose**: It checks if adding more toppings to a pizza costs more money.
- **How it works**:
  - It looks at two conversations (like two orders).
  - It checks if both pizzas have the same size and drink.
  - If one pizza has more toppings than the other, it makes sure that the price of the pizza with more toppings is higher.
Here's the YAML for the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Profiles That Contain Required Fields
Now, let's see which profiles have the fields needed for this rule. We looked at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Explanation Like You're 5
Imagine you have two pizzas. One pizza has 3 toppings, and the other has 5 toppings. If both pizzas are the same size and have the same drink, the pizza with 5 toppings should cost more money than the one with 3 toppings. 
The rule is like a little helper that checks this to make sure the pizza shop is charging the right amount. If they don't charge more for the pizza with more toppings, then something is wrong! 🍕💰
The profiles are like different ways to order pizza, and they need to have the right information (like size, toppings, and price) so the helper can do its job. If the profiles don't have the right fields, the helper can't check if the prices are correct.</t>
        </is>
      </c>
    </row>
    <row r="11">
      <c r="A11" t="inlineStr">
        <is>
          <t>agentic_architecture</t>
        </is>
      </c>
      <c r="B11" t="inlineStr">
        <is>
          <t>p8_intermediate</t>
        </is>
      </c>
      <c r="C11" t="inlineStr">
        <is>
          <t>Open pizza order test custom, list only its output field names, then find up to 2 rules that reference those fields and identify which output fields still have no rule coverage.</t>
        </is>
      </c>
      <c r="D11" t="inlineStr">
        <is>
          <t>C1</t>
        </is>
      </c>
      <c r="E11" t="inlineStr">
        <is>
          <t>Time Field Lacks Coverage</t>
        </is>
      </c>
      <c r="F11" t="inlineStr">
        <is>
          <t>Responses indicate that the 'time' field is referenced but lacks dedicated rule coverage, while 'price' and 'order_id' are adequately covered.</t>
        </is>
      </c>
      <c r="G11" t="n">
        <v>17</v>
      </c>
      <c r="H11" t="n">
        <v>0.85</v>
      </c>
      <c r="I11" t="inlineStr">
        <is>
          <t>1, 2, 4, 5, 6, 7, 8, 9, 10, 11, 12, 14, 15, 16, 17, 19, 20</t>
        </is>
      </c>
      <c r="J11" t="inlineStr">
        <is>
          <t>### Output Field Names from `pizza_order_test_custom`
The output fields defined in the `pizza_order_test_custom` profile are:
- **price**: The final price of the pizza order
- **time**: Just the opening time
- **order_id**: My order ID
### Rules Referencing Output Fields
1. **For `price`**:
   - **Rule**: `more_toppings_cost_more.yaml`
   - **Rule**: `same_number_of_toppings_cost_the_same.yaml`
2. **For `time`**:
   - **Rule**: `conversation_lengths.yaml` (though it may not directly check the opening time)
   - **Rule**: `ordering_conversation_turns.yaml` (not directly related to time)
3. **For `order_id`**:
   - **Rule**: `ordering_conversation_turns.yaml`
   - **Rule**: `ordering_conversation_turns_assistant.yaml`
### Output Fields Without Rule Coverage
- **time**: While there are rules that reference `time`, they do not specifically validate the opening time field. Therefore, it lacks dedicated rule coverage.
- **order_id**: Covered by rules, so it has rule coverage.
- **price**: Covered by rules, so it has rule coverage.
### Summary
- The `time` field is the only output field that currently lacks dedicated rule coverage for validating its value. The `price` and `order_id` fields are adequately covered by existing rules.</t>
        </is>
      </c>
    </row>
    <row r="12">
      <c r="A12" t="inlineStr">
        <is>
          <t>agentic_architecture</t>
        </is>
      </c>
      <c r="B12" t="inlineStr">
        <is>
          <t>p8_intermediate</t>
        </is>
      </c>
      <c r="C12" t="inlineStr">
        <is>
          <t>Open pizza order test custom, list only its output field names, then find up to 2 rules that reference those fields and identify which output fields still have no rule coverage.</t>
        </is>
      </c>
      <c r="D12" t="inlineStr">
        <is>
          <t>C2</t>
        </is>
      </c>
      <c r="E12" t="inlineStr">
        <is>
          <t>All Fields Covered</t>
        </is>
      </c>
      <c r="F12" t="inlineStr">
        <is>
          <t>Responses assert that all output fields have corresponding rules that provide adequate coverage.</t>
        </is>
      </c>
      <c r="G12" t="n">
        <v>3</v>
      </c>
      <c r="H12" t="n">
        <v>0.15</v>
      </c>
      <c r="I12" t="inlineStr">
        <is>
          <t>3, 13, 18</t>
        </is>
      </c>
      <c r="J12" t="inlineStr">
        <is>
          <t>### Output Field Names from `pizza_order_test_custom.yml`
The `pizza_order_test_custom` profile has the following output fields defined in `chatbot.output`: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**`time`**: Covered by `conversation_lengths.yaml`
- **`order_id`**: Covered by `ordering_conversation_turns.yaml` and `ordering_conversation_turns_assistant.yaml`
- **`price`**: Covered by `more_toppings_cost_more.yaml` and `same_number_of_toppings_cost_the_same.yaml`
All output fields in the `pizza_order_test_custom` profile have corresponding rules that provide coverage. 🎉 
If you need any further assistance or details, feel free to ask! 😊</t>
        </is>
      </c>
    </row>
    <row r="13">
      <c r="A13" t="inlineStr">
        <is>
          <t>agentic_architecture</t>
        </is>
      </c>
      <c r="B13" t="inlineStr">
        <is>
          <t>p9_intermediate</t>
        </is>
      </c>
      <c r="C13" t="inlineStr">
        <is>
          <t>Compare all the connectors that we have, tell me where each one connects to and where do they extract the response from, also identify the connector most similar to ada_uam.</t>
        </is>
      </c>
      <c r="D13" t="inlineStr">
        <is>
          <t>C1</t>
        </is>
      </c>
      <c r="E13" t="inlineStr">
        <is>
          <t>Comparison of Connectors</t>
        </is>
      </c>
      <c r="F13" t="inlineStr">
        <is>
          <t>All responses provide a detailed comparison of the connectors, including their base URLs, send message paths, methods, and response extraction paths. They also identify the Metro Madrid Connector as the most similar to the Ada UAM Connector based on structural similarities and functionality.</t>
        </is>
      </c>
      <c r="G13" t="n">
        <v>20</v>
      </c>
      <c r="H13" t="n">
        <v>1</v>
      </c>
      <c r="I13" t="inlineStr">
        <is>
          <t>1, 2, 3, 4, 5, 6, 7, 8, 9, 10, 11, 12, 13, 14, 15, 16, 17, 18, 19, 20</t>
        </is>
      </c>
      <c r="J13"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for connectors that share similar characteristics in terms of structure, base URL, or response extraction method. 
- **Metro Madrid** and **Postman** connectors have different base URLs and response paths, making them less similar.
- **345634** connector has a similar POST method but differs significantly in base URL and response structure.
Thus, **none of the connectors are very similar to Ada UAM** in terms of API structure and response extraction, but if we consider the POST method and general API interaction, **345634** is the closest in terms of method usage, although it has a different base URL and response path.
If you need further analysis or specific comparisons, feel free to ask! 😊</t>
        </is>
      </c>
    </row>
    <row r="14">
      <c r="A14" t="inlineStr">
        <is>
          <t>agentic_architecture</t>
        </is>
      </c>
      <c r="B14" t="inlineStr">
        <is>
          <t>p10_intermediate</t>
        </is>
      </c>
      <c r="C14" t="inlineStr">
        <is>
          <t>Look for the connectors that use 1millionbot and tell me their endpoints, compare those 1millionbot connectors against one non-1millionbot connector and flag differences.</t>
        </is>
      </c>
      <c r="D14" t="inlineStr">
        <is>
          <t>C1</t>
        </is>
      </c>
      <c r="E14" t="inlineStr">
        <is>
          <t>Comparison of 1millionbot and Non-1millionbot Connectors</t>
        </is>
      </c>
      <c r="F14" t="inlineStr">
        <is>
          <t>All responses provide a detailed comparison of the 1millionbot connector (Ada UAM) and a non-1millionbot connector (Postman Echo), highlighting differences in base URLs, endpoints, headers, payload structures, and response paths.</t>
        </is>
      </c>
      <c r="G14" t="n">
        <v>20</v>
      </c>
      <c r="H14" t="n">
        <v>1</v>
      </c>
      <c r="I14" t="inlineStr">
        <is>
          <t>1, 2, 3, 4, 5, 6, 7, 8, 9, 10, 11, 12, 13, 14, 15, 16, 17, 18, 19, 20</t>
        </is>
      </c>
      <c r="J14" t="inlineStr">
        <is>
          <t>Here are the connectors that utilize **1millionbot** and their endpoints, along with a comparison to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is more complex, including conversation ID, sender details, and language.
  - **Non-1millionbot:** 
    - Path: `/post`
    - No special headers required.
    - Simpler payload with just a message field.
- **Response Path:**
  - **1millionbot:** `response.0.text`
  - **Non-1millionbot:** `json.message`
### Summary
The **1millionbot** connector (Ada UAM) has a more complex structure with specific authorization requirements and a detailed payload, while the **Postman Echo** connector is simpler, requiring no special headers and having a straightforward payload. This highlights the differences in complexity and requirements between the two types of connectors.</t>
        </is>
      </c>
    </row>
    <row r="15">
      <c r="A15" t="inlineStr">
        <is>
          <t>agentic_architecture</t>
        </is>
      </c>
      <c r="B15" t="inlineStr">
        <is>
          <t>p11_complex</t>
        </is>
      </c>
      <c r="C15" t="inlineStr">
        <is>
          <t>Can you check if the profile pizza order test custom will work with the rules more toppings cost more and same number of toppings</t>
        </is>
      </c>
      <c r="D15" t="inlineStr">
        <is>
          <t>C1</t>
        </is>
      </c>
      <c r="E15" t="inlineStr">
        <is>
          <t>Compatibility Confirmed for Both Rules</t>
        </is>
      </c>
      <c r="F15" t="inlineStr">
        <is>
          <t>All responses confirm that both rules 'more toppings cost more' and 'same number of toppings cost the same' are compatible with the 'pizza_order_test_custom' profile, as all necessary fields are present in the profile's chatbot.output.</t>
        </is>
      </c>
      <c r="G15" t="n">
        <v>14</v>
      </c>
      <c r="H15" t="n">
        <v>0.7</v>
      </c>
      <c r="I15" t="inlineStr">
        <is>
          <t>1, 2, 3, 4, 5, 6, 8, 9, 11, 12, 13, 17, 19, 20</t>
        </is>
      </c>
      <c r="J15" t="inlineStr">
        <is>
          <t>I've gathered the relevant documentation for the profiles and rules. Here's a summary of the key points regarding the profile and rules you mentioned:
### Profile: Pizza Order Test Custom
- The profile should define the `chatbot.output` fields that the rules will reference. For example, it should include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includes the necessary `chatbot.output` fields: `size`, `toppings`, `drink`, and `price`.
- The field names in the rules match exactly with those defined in the profile's `chatbot.output`.
### Next Steps
1. **Confirm the Profile Fields**: Please check if your profile includes the fields mentioned above.
2. **Adjust Rules if Necessary**: If the field names differ, you will need to update the rules accordingly.
If you need help with specific adjustments or further clarifications, feel free to ask! 😊</t>
        </is>
      </c>
    </row>
    <row r="16">
      <c r="A16" t="inlineStr">
        <is>
          <t>agentic_architecture</t>
        </is>
      </c>
      <c r="B16" t="inlineStr">
        <is>
          <t>p11_complex</t>
        </is>
      </c>
      <c r="C16" t="inlineStr">
        <is>
          <t>Can you check if the profile pizza order test custom will work with the rules more toppings cost more and same number of toppings</t>
        </is>
      </c>
      <c r="D16" t="inlineStr">
        <is>
          <t>C2</t>
        </is>
      </c>
      <c r="E16" t="inlineStr">
        <is>
          <t>Active/Inactive Rule Status</t>
        </is>
      </c>
      <c r="F16" t="inlineStr">
        <is>
          <t>Responses highlight the active status of the rules, noting that 'more toppings cost more' is active while 'same number of toppings cost the same' is inactive, affecting their evaluation.</t>
        </is>
      </c>
      <c r="G16" t="n">
        <v>6</v>
      </c>
      <c r="H16" t="n">
        <v>0.3</v>
      </c>
      <c r="I16" t="inlineStr">
        <is>
          <t>7, 10, 14, 15, 16, 18</t>
        </is>
      </c>
      <c r="J16" t="inlineStr">
        <is>
          <t>Let's check if the **pizza order test custom** profile works with the rules **more toppings cost more** and **same number of toppings cost the same**.
### Profile Overview
**Profile: `pizza_order_test_custom.yml`**
- **Outputs:**
  - `price`: Final price of the pizza order (currency)
  - `time`: Opening time (time)
  - `order_id`: Order ID (string)
### Rules Overview
1. **Rule: `more_toppings_cost_more`**
   - **Description:** Adding more toppings to a custom pizza costs more.
   - **Active:** True
   - **Condition:** 
     - When the sizes and drinks of two orders are the same.
     - If the first order has more toppings than the second.
   - **Then:** The price of the first order should be greater than the second.
   ```yaml
   when: conv[0].size == conv[1].size and conv[0].drink == conv[1].drink
   if:   len(conv[0].toppings) &gt; len(conv[1].toppings)
   then: extract_float(conv[0].price) &gt; extract_float(conv[1].price)
   ```
2. **Rule: `same_number_of_toppings_cost_the_same`**
   - **Description:** Pizzas with the same number of toppings cost the same.
   - **Active:** False
   - **Condition:**
     - When the drinks are the same.
     - If the sizes are the same and the number of toppings is equal.
   - **Then:** The prices of both orders should be equal.
   ```yaml
   when: conv[0].drink == conv[1].drink
   if: conv[0].size == conv[1].size and len(conv[0].toppings) == len(conv[1].toppings)
   then: extract_float(conv[0].price) == extract_float(conv[1].price)
   ```
### Compatibility Check
- **The `more_toppings_cost_more` rule** is **active** and directly uses the outputs defined in the profile, making it compatible.
- **The `same_number_of_toppings_cost_the_same` rule** is **inactive**. If you want to use this rule, you would need to activate it. 
### Conclusion
- The **pizza order test custom** profile will work with the **more toppings cost more** rule.
- The **same number of toppings cost the same** rule is currently inactive and would need to be activated to function.
If you need help activating the second rule or making any adjustments, just let me know! 😊</t>
        </is>
      </c>
    </row>
    <row r="17">
      <c r="A17" t="inlineStr">
        <is>
          <t>agentic_architecture</t>
        </is>
      </c>
      <c r="B17" t="inlineStr">
        <is>
          <t>p12_complex</t>
        </is>
      </c>
      <c r="C17" t="inlineStr">
        <is>
          <t>What would happen if we renamed price to total_cost in the profile pizza order test custom, would it break any rule? and if so, how would we need to update things to fix it?</t>
        </is>
      </c>
      <c r="D17" t="inlineStr">
        <is>
          <t>C1</t>
        </is>
      </c>
      <c r="E17" t="inlineStr">
        <is>
          <t>Inability to Provide Solution</t>
        </is>
      </c>
      <c r="F17" t="inlineStr">
        <is>
          <t>These responses express an inability to provide a solution due to missing details or constraints, indicating a need for more information before proceeding.</t>
        </is>
      </c>
      <c r="G17" t="n">
        <v>13</v>
      </c>
      <c r="H17" t="n">
        <v>0.65</v>
      </c>
      <c r="I17" t="inlineStr">
        <is>
          <t>1, 2, 3, 5, 6, 7, 9, 10, 11, 12, 14, 15, 16</t>
        </is>
      </c>
      <c r="J17"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row>
    <row r="18">
      <c r="A18" t="inlineStr">
        <is>
          <t>agentic_architecture</t>
        </is>
      </c>
      <c r="B18" t="inlineStr">
        <is>
          <t>p12_complex</t>
        </is>
      </c>
      <c r="C18" t="inlineStr">
        <is>
          <t>What would happen if we renamed price to total_cost in the profile pizza order test custom, would it break any rule? and if so, how would we need to update things to fix it?</t>
        </is>
      </c>
      <c r="D18" t="inlineStr">
        <is>
          <t>C2</t>
        </is>
      </c>
      <c r="E18" t="inlineStr">
        <is>
          <t>Field Renaming Impact and Update Steps</t>
        </is>
      </c>
      <c r="F18" t="inlineStr">
        <is>
          <t>These responses detail the impact of renaming the field 'price' to 'total_cost' and provide specific steps to update affected rules accordingly.</t>
        </is>
      </c>
      <c r="G18" t="n">
        <v>7</v>
      </c>
      <c r="H18" t="n">
        <v>0.35</v>
      </c>
      <c r="I18" t="inlineStr">
        <is>
          <t>4, 8, 13, 17, 18, 19, 20</t>
        </is>
      </c>
      <c r="J18" t="inlineStr">
        <is>
          <t>Renaming the field `price` to `total_cost` in your pizza order profile will indeed affect any rules that reference this field. Since rules are designed to check specific outputs defined in the profile's `chatbot.output`, any rule that currently uses `price` will break if that field is renamed without updating the rules accordingly.
### Steps to Update
1. **Identify Affected Rules**: You need to find all the rules that reference `price` in their conditions or actions. This includes any rules that use expressions like `extract_float(conv[i].price)`.
2. **Update the Rules**: For each affected rule, you'll need to change the references from `price` to `total_cost`. For example:
   - Change `extract_float(conv[0].price)` to `extract_float(conv[0].total_cost)`.
   - Similarly, update any conditions or actions that involve this field.
3. **Test the Changes**: After updating the rules, run your tests to ensure that everything works as expected and that the rules validate the conversations correctly.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After making these updates, your rules will align with the new profile structure, and everything should function correctly. If you need help finding the specific rules that reference `price`, just let me know! 😊</t>
        </is>
      </c>
    </row>
    <row r="19">
      <c r="A19" t="inlineStr">
        <is>
          <t>agentic_architecture</t>
        </is>
      </c>
      <c r="B19" t="inlineStr">
        <is>
          <t>p13_complex</t>
        </is>
      </c>
      <c r="C19" t="inlineStr">
        <is>
          <t>Do a complete coverage audit of this project, review all profiles and rules, map which rules actually validate which profile outputs, and identify gaps we still aren’t testing yet.</t>
        </is>
      </c>
      <c r="D19" t="inlineStr">
        <is>
          <t>C1</t>
        </is>
      </c>
      <c r="E19" t="inlineStr">
        <is>
          <t>Comprehensive Coverage Audit</t>
        </is>
      </c>
      <c r="F19" t="inlineStr">
        <is>
          <t>All responses provide a detailed audit of profiles and rules, mapping outputs to rules and identifying gaps in testing coverage.</t>
        </is>
      </c>
      <c r="G19" t="n">
        <v>20</v>
      </c>
      <c r="H19" t="n">
        <v>1</v>
      </c>
      <c r="I19" t="inlineStr">
        <is>
          <t>1, 2, 3, 4, 5, 6, 7, 8, 9, 10, 11, 12, 13, 14, 15, 16, 17, 18, 19, 20</t>
        </is>
      </c>
      <c r="J19" t="inlineStr">
        <is>
          <t>Here's a summary of the profiles and rules in the project, along with a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(not tied to specific outputs)
2. **more_toppings_cost_more.yaml**
   - Validates: Custom pizza pricing based on the number of toppings
3. **only_talks_about_pizza.yaml**
   - Validates: Ensures the chatbot only talks about pizzas (not tied to specific outputs)
4. **ordering_conversation_turns.yaml**
   - Validates: Order sequence (not active)
5. **ordering_conversation_turns_assistant.yaml**
   - Validates: Assistant confirmation sequence (not active)
6. **same_number_of_toppings_cost_the_same.yaml**
   - Validates: Pricing for pizzas with the same number of toppings (not active)
### Mapping Rules to Profile Outputs
- **General Information Seeker**: No rules currently validate its outputs.
- **Pizza and Drink Order Placement**: 
  - `total_cost` is validated by **more_toppings_cost_more.yaml** (indirectly).
- **Pizza and Drinks Information Seeker**: No rules currently validate its outputs.
- **Pizza Order Test Custom**: No rules currently validate its outputs.
- **Pizzaorder Ivan Test**: No rules currently validate its outputs.
- **Unrecognized Query Handler**: No rules currently validate its outputs.
- **User Experiencing Input Issues**: No rules currently validate its outputs.
- **User Sim Pizza Order Predefined**: No rules currently validate its outputs.
### Identified Gaps
1. **General Information Seeker**: No rules validating any outputs.
2. **Pizza and Drinks Information Seeker**: No rules validating any outputs.
3. **Pizza Order Test Custom**: No rules validating any outputs.
4. **Pizzaorder Ivan Test**: No rules validating any outputs.
5. **Unrecognized Query Handler**: No rules validating any outputs.
6. **User Experiencing Input Issues**: No rules validating any outputs.
7. **User Sim Pizza Order Predefined**: No rules validating any outputs.
### Next Steps
- **Create new rules** for profiles that currently have no validation.
- **Review existing rules** to ensure they are active and relevant.
- **Consider edge cases** and additional scenarios that might need testing.
Would you like to proceed with creating specific rules for any of the identified gaps? 😊</t>
        </is>
      </c>
    </row>
    <row r="20">
      <c r="A20" t="inlineStr">
        <is>
          <t>agentic_architecture</t>
        </is>
      </c>
      <c r="B20" t="inlineStr">
        <is>
          <t>p14_complex</t>
        </is>
      </c>
      <c r="C2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0" t="inlineStr">
        <is>
          <t>C1</t>
        </is>
      </c>
      <c r="E20" t="inlineStr">
        <is>
          <t>Pizza and Drinks Information Seeker Profile</t>
        </is>
      </c>
      <c r="F20" t="inlineStr">
        <is>
          <t>All responses conclude that the pizza_and_drinks_information_seeker profile is better suited for users seeking information about drinks, prices, and opening hours, especially since the pizza_order_test_custom profile is not available.</t>
        </is>
      </c>
      <c r="G20" t="n">
        <v>20</v>
      </c>
      <c r="H20" t="n">
        <v>1</v>
      </c>
      <c r="I20" t="inlineStr">
        <is>
          <t>1, 2, 3, 4, 5, 6, 7, 8, 9, 10, 11, 12, 13, 14, 15, 16, 17, 18, 19, 20</t>
        </is>
      </c>
      <c r="J20"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2. **Better Profile**
Given that the `pizza_order_test_custom` profile is not available, the **pizza_and_drinks_information_seeker** profile is the better option for a user who wants information about drinks, prices, and opening hours.
### Rule Mapping
#### 3. **Existing Rules**
Here are the existing rules that might relate to the **pizza_and_drinks_information_seeker** profile:
1. **conversation_lengths.yaml**
2. **more_toppings_cost_more.yaml**
3. **only_talks_about_pizza.yaml**
4. **ordering_conversation_turns.yaml**
5. **ordering_conversation_turns_assistant.yaml**
6. **same_number_of_toppings_cost_the_same.yaml**
#### 4. **Mapping Rules to Profile Outputs**
- **conversation_lengths.yaml**: Not directly related to the profile outputs.
- **more_toppings_cost_more.yaml**: Related to pizza orders, not drinks or prices.
- **only_talks_about_pizza.yaml**: Focuses on pizza, not drinks or shop hours.
- **ordering_conversation_turns.yaml**: Not relevant to the information-seeking context.
- **ordering_conversation_turns_assistant.yaml**: Not relevant.
- **same_number_of_toppings_cost_the_same.yaml**: Related to pizza pricing, not drinks.
#### 5. **Proposed Rules to Increase Coverage**
To enhance the coverage of the **pizza_and_drinks_information_seeker** profile, I propose the following two rules:
1. **Rule for Drink Prices**:
   ```yaml
   name: drinks_price_check
   description: Ensure the chatbot provides prices for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the best choice for the user's needs.
- The existing rules primarily focus on pizza-related topics and do not adequately cover drinks or operating hours.
- I proposed two new rules to ensure the profile effectively validates the extraction of drink prices and operating hours. 
If you need further assistance or modifications, feel free to ask! 😊</t>
        </is>
      </c>
    </row>
    <row r="21">
      <c r="A21" t="inlineStr">
        <is>
          <t>agentic_architecture</t>
        </is>
      </c>
      <c r="B21" t="inlineStr">
        <is>
          <t>p15_complex</t>
        </is>
      </c>
      <c r="C21" t="inlineStr">
        <is>
          <t>Find the best profile for a user asking about drinks, prices, and opening hours. Then check which current rules validate that profile’s outputs, identify any missing rule coverage, and cite the exact files used.</t>
        </is>
      </c>
      <c r="D21" t="inlineStr">
        <is>
          <t>C1</t>
        </is>
      </c>
      <c r="E21" t="inlineStr">
        <is>
          <t>Best Profile and Missing Rule Coverage</t>
        </is>
      </c>
      <c r="F21" t="inlineStr">
        <is>
          <t>All responses identify the same best profile for user inquiries about drinks, prices, and opening hours, which is `pizza_and_drinks_information_seeker.yaml`. They also consistently note the lack of specific rules validating outputs related to drinks, operating hours, and delivery availability.</t>
        </is>
      </c>
      <c r="G21" t="n">
        <v>20</v>
      </c>
      <c r="H21" t="n">
        <v>1</v>
      </c>
      <c r="I21" t="inlineStr">
        <is>
          <t>1, 2, 3, 4, 5, 6, 7, 8, 9, 10, 11, 12, 13, 14, 15, 16, 17, 18, 19, 20</t>
        </is>
      </c>
      <c r="J21" t="inlineStr">
        <is>
          <t>### Best Profile for User Inquiries about Drinks, Prices, and Opening Hours
Based on the search results,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**Profile: `pizza_and_drink_order_placement.yaml`**
- **Description**: This profile is for a customer placing a pizza and drink order for pickup.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the Selected Profile's Outputs
After reviewing the existing rules, here are the relevant rules that validate the outputs of the selected profile (`pizza_and_drinks_information_seeker.yaml`):
1. **Rule: `more_toppings_cost_more.yaml`**
   - **Description**: Adding more toppings to a custom pizza costs more.
   - **Scope**: Validates price changes based on the number of toppings.
2. **Rule: `only_talks_about_pizza.yaml`**
   - **Description**: The chatbot only talks about pizzas.
   - **Scope**: Ensures the conversation stays within the pizza domain.
3. **Rule: `same_number_of_toppings_cost_the_same.yaml`**
   - **Description**: Pizzas with the same number of toppings cost the same.
   - **Scope**: Validates pricing consistency based on toppings.
### Missing Rule Coverage
While there are some rules that relate to pizza pricing, there is a lack of specific rules validating the following outputs from the `pizza_and_drinks_information_seeker.yaml` profile:
- **`drinks_and_prices`**: No current rule specifically checks the accuracy or consistency of drink prices.
- **`operating_hours`**: There are no rules validating the correctness of the operating hours provided by the chatbot.
- **`delivery_availability`**: There is no rule to confirm whether the delivery information is correctly conveyed.
### Summary of Files Used
- **Profiles**:
  - `pizza_and_drinks_information_seeker.yaml`
  - `pizza_and_drink_order_placement.yaml`
- **Rules**:
  - `more_toppings_cost_more.yaml`
  - `only_talks_about_pizza.yaml`
  - `same_number_of_toppings_cost_the_same.yaml`
If you need to create new rules to cover the missing outputs or have any other questions, feel free to ask!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arch_id</t>
        </is>
      </c>
      <c r="B1" t="inlineStr">
        <is>
          <t>prompt_count</t>
        </is>
      </c>
      <c r="C1" t="inlineStr">
        <is>
          <t>total_responses</t>
        </is>
      </c>
      <c r="D1" t="inlineStr">
        <is>
          <t>mean_majority_cluster_share</t>
        </is>
      </c>
      <c r="E1" t="inlineStr">
        <is>
          <t>median_majority_cluster_share</t>
        </is>
      </c>
      <c r="F1" t="inlineStr">
        <is>
          <t>mean_cluster_count</t>
        </is>
      </c>
      <c r="G1" t="inlineStr">
        <is>
          <t>perfect_consensus_prompts</t>
        </is>
      </c>
      <c r="H1" t="inlineStr">
        <is>
          <t>perfect_consensus_rate</t>
        </is>
      </c>
      <c r="I1" t="inlineStr">
        <is>
          <t>model</t>
        </is>
      </c>
    </row>
    <row r="2">
      <c r="A2" t="inlineStr">
        <is>
          <t>agentic_architecture</t>
        </is>
      </c>
      <c r="B2" t="n">
        <v>15</v>
      </c>
      <c r="C2" t="n">
        <v>300</v>
      </c>
      <c r="D2" t="n">
        <v>0.9166666666666666</v>
      </c>
      <c r="E2" t="n">
        <v>1</v>
      </c>
      <c r="F2" t="n">
        <v>1.333333333333333</v>
      </c>
      <c r="G2" t="n">
        <v>10</v>
      </c>
      <c r="H2" t="n">
        <v>0.6666666666666666</v>
      </c>
      <c r="I2" t="inlineStr">
        <is>
          <t>gpt-4o-mini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2026-03-13T14:39:01Z</dcterms:created>
  <dcterms:modified xsi:type="dcterms:W3CDTF">2026-03-13T14:39:01Z</dcterms:modified>
</cp:coreProperties>
</file>