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review_assignments" sheetId="2" state="visible" r:id="rId2"/>
    <sheet name="review_cluster_reference"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t="inlineStr">
        <is>
          <t>step</t>
        </is>
      </c>
      <c r="B1" t="inlineStr">
        <is>
          <t>instruction</t>
        </is>
      </c>
    </row>
    <row r="2">
      <c r="A2" t="n">
        <v>1</v>
      </c>
      <c r="B2" t="inlineStr">
        <is>
          <t>Review the 'review_assignments' sheet only.</t>
        </is>
      </c>
    </row>
    <row r="3">
      <c r="A3" t="n">
        <v>2</v>
      </c>
      <c r="B3" t="inlineStr">
        <is>
          <t>If the proposed cluster is correct, leave final_cluster_id unchanged and set reviewed=TRUE.</t>
        </is>
      </c>
    </row>
    <row r="4">
      <c r="A4" t="n">
        <v>3</v>
      </c>
      <c r="B4" t="inlineStr">
        <is>
          <t>If it is wrong, change final_cluster_id to another cluster id such as C2, or create a new one such as C4, then set reviewed=TRUE.</t>
        </is>
      </c>
    </row>
    <row r="5">
      <c r="A5" t="n">
        <v>4</v>
      </c>
      <c r="B5" t="inlineStr">
        <is>
          <t>After review, run: python -m app.rq3_clustering.review_metrics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agentic_architecture</t>
        </is>
      </c>
      <c r="B2" t="inlineStr">
        <is>
          <t>p1_basic</t>
        </is>
      </c>
      <c r="C2" t="inlineStr">
        <is>
          <t>What profile files exist in this project right now?</t>
        </is>
      </c>
      <c r="D2" t="n">
        <v>1</v>
      </c>
      <c r="E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C1</t>
        </is>
      </c>
      <c r="G2" t="inlineStr">
        <is>
          <t>Profile Files Listed</t>
        </is>
      </c>
      <c r="H2" t="inlineStr">
        <is>
          <t>All responses provide the same list of profile files currently existing in the project, with minor variations in formatting (bold vs. regular text).</t>
        </is>
      </c>
      <c r="I2" t="inlineStr">
        <is>
          <t>C1</t>
        </is>
      </c>
      <c r="J2" t="b">
        <v>0</v>
      </c>
    </row>
    <row r="3">
      <c r="A3" t="inlineStr">
        <is>
          <t>agentic_architecture</t>
        </is>
      </c>
      <c r="B3" t="inlineStr">
        <is>
          <t>p1_basic</t>
        </is>
      </c>
      <c r="C3" t="inlineStr">
        <is>
          <t>What profile files exist in this project right now?</t>
        </is>
      </c>
      <c r="D3" t="n">
        <v>2</v>
      </c>
      <c r="E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 t="inlineStr">
        <is>
          <t>C1</t>
        </is>
      </c>
      <c r="G3" t="inlineStr">
        <is>
          <t>Profile Files Listed</t>
        </is>
      </c>
      <c r="H3" t="inlineStr">
        <is>
          <t>All responses provide the same list of profile files currently existing in the project, with minor variations in formatting (bold vs. regular text).</t>
        </is>
      </c>
      <c r="I3" t="inlineStr">
        <is>
          <t>C1</t>
        </is>
      </c>
      <c r="J3" t="b">
        <v>0</v>
      </c>
    </row>
    <row r="4">
      <c r="A4" t="inlineStr">
        <is>
          <t>agentic_architecture</t>
        </is>
      </c>
      <c r="B4" t="inlineStr">
        <is>
          <t>p1_basic</t>
        </is>
      </c>
      <c r="C4" t="inlineStr">
        <is>
          <t>What profile files exist in this project right now?</t>
        </is>
      </c>
      <c r="D4" t="n">
        <v>3</v>
      </c>
      <c r="E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4" t="inlineStr">
        <is>
          <t>C1</t>
        </is>
      </c>
      <c r="G4" t="inlineStr">
        <is>
          <t>Profile Files Listed</t>
        </is>
      </c>
      <c r="H4" t="inlineStr">
        <is>
          <t>All responses provide the same list of profile files currently existing in the project, with minor variations in formatting (bold vs. regular text).</t>
        </is>
      </c>
      <c r="I4" t="inlineStr">
        <is>
          <t>C1</t>
        </is>
      </c>
      <c r="J4" t="b">
        <v>0</v>
      </c>
    </row>
    <row r="5">
      <c r="A5" t="inlineStr">
        <is>
          <t>agentic_architecture</t>
        </is>
      </c>
      <c r="B5" t="inlineStr">
        <is>
          <t>p1_basic</t>
        </is>
      </c>
      <c r="C5" t="inlineStr">
        <is>
          <t>What profile files exist in this project right now?</t>
        </is>
      </c>
      <c r="D5" t="n">
        <v>4</v>
      </c>
      <c r="E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5" t="inlineStr">
        <is>
          <t>C1</t>
        </is>
      </c>
      <c r="G5" t="inlineStr">
        <is>
          <t>Profile Files Listed</t>
        </is>
      </c>
      <c r="H5" t="inlineStr">
        <is>
          <t>All responses provide the same list of profile files currently existing in the project, with minor variations in formatting (bold vs. regular text).</t>
        </is>
      </c>
      <c r="I5" t="inlineStr">
        <is>
          <t>C1</t>
        </is>
      </c>
      <c r="J5" t="b">
        <v>0</v>
      </c>
    </row>
    <row r="6">
      <c r="A6" t="inlineStr">
        <is>
          <t>agentic_architecture</t>
        </is>
      </c>
      <c r="B6" t="inlineStr">
        <is>
          <t>p1_basic</t>
        </is>
      </c>
      <c r="C6" t="inlineStr">
        <is>
          <t>What profile files exist in this project right now?</t>
        </is>
      </c>
      <c r="D6" t="n">
        <v>5</v>
      </c>
      <c r="E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6" t="inlineStr">
        <is>
          <t>C1</t>
        </is>
      </c>
      <c r="G6" t="inlineStr">
        <is>
          <t>Profile Files Listed</t>
        </is>
      </c>
      <c r="H6" t="inlineStr">
        <is>
          <t>All responses provide the same list of profile files currently existing in the project, with minor variations in formatting (bold vs. regular text).</t>
        </is>
      </c>
      <c r="I6" t="inlineStr">
        <is>
          <t>C1</t>
        </is>
      </c>
      <c r="J6" t="b">
        <v>0</v>
      </c>
    </row>
    <row r="7">
      <c r="A7" t="inlineStr">
        <is>
          <t>agentic_architecture</t>
        </is>
      </c>
      <c r="B7" t="inlineStr">
        <is>
          <t>p1_basic</t>
        </is>
      </c>
      <c r="C7" t="inlineStr">
        <is>
          <t>What profile files exist in this project right now?</t>
        </is>
      </c>
      <c r="D7" t="n">
        <v>6</v>
      </c>
      <c r="E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7" t="inlineStr">
        <is>
          <t>C1</t>
        </is>
      </c>
      <c r="G7" t="inlineStr">
        <is>
          <t>Profile Files Listed</t>
        </is>
      </c>
      <c r="H7" t="inlineStr">
        <is>
          <t>All responses provide the same list of profile files currently existing in the project, with minor variations in formatting (bold vs. regular text).</t>
        </is>
      </c>
      <c r="I7" t="inlineStr">
        <is>
          <t>C1</t>
        </is>
      </c>
      <c r="J7" t="b">
        <v>0</v>
      </c>
    </row>
    <row r="8">
      <c r="A8" t="inlineStr">
        <is>
          <t>agentic_architecture</t>
        </is>
      </c>
      <c r="B8" t="inlineStr">
        <is>
          <t>p1_basic</t>
        </is>
      </c>
      <c r="C8" t="inlineStr">
        <is>
          <t>What profile files exist in this project right now?</t>
        </is>
      </c>
      <c r="D8" t="n">
        <v>7</v>
      </c>
      <c r="E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8" t="inlineStr">
        <is>
          <t>C1</t>
        </is>
      </c>
      <c r="G8" t="inlineStr">
        <is>
          <t>Profile Files Listed</t>
        </is>
      </c>
      <c r="H8" t="inlineStr">
        <is>
          <t>All responses provide the same list of profile files currently existing in the project, with minor variations in formatting (bold vs. regular text).</t>
        </is>
      </c>
      <c r="I8" t="inlineStr">
        <is>
          <t>C1</t>
        </is>
      </c>
      <c r="J8" t="b">
        <v>0</v>
      </c>
    </row>
    <row r="9">
      <c r="A9" t="inlineStr">
        <is>
          <t>agentic_architecture</t>
        </is>
      </c>
      <c r="B9" t="inlineStr">
        <is>
          <t>p1_basic</t>
        </is>
      </c>
      <c r="C9" t="inlineStr">
        <is>
          <t>What profile files exist in this project right now?</t>
        </is>
      </c>
      <c r="D9" t="n">
        <v>8</v>
      </c>
      <c r="E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9" t="inlineStr">
        <is>
          <t>C1</t>
        </is>
      </c>
      <c r="G9" t="inlineStr">
        <is>
          <t>Profile Files Listed</t>
        </is>
      </c>
      <c r="H9" t="inlineStr">
        <is>
          <t>All responses provide the same list of profile files currently existing in the project, with minor variations in formatting (bold vs. regular text).</t>
        </is>
      </c>
      <c r="I9" t="inlineStr">
        <is>
          <t>C1</t>
        </is>
      </c>
      <c r="J9" t="b">
        <v>0</v>
      </c>
    </row>
    <row r="10">
      <c r="A10" t="inlineStr">
        <is>
          <t>agentic_architecture</t>
        </is>
      </c>
      <c r="B10" t="inlineStr">
        <is>
          <t>p1_basic</t>
        </is>
      </c>
      <c r="C10" t="inlineStr">
        <is>
          <t>What profile files exist in this project right now?</t>
        </is>
      </c>
      <c r="D10" t="n">
        <v>9</v>
      </c>
      <c r="E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0" t="inlineStr">
        <is>
          <t>C1</t>
        </is>
      </c>
      <c r="G10" t="inlineStr">
        <is>
          <t>Profile Files Listed</t>
        </is>
      </c>
      <c r="H10" t="inlineStr">
        <is>
          <t>All responses provide the same list of profile files currently existing in the project, with minor variations in formatting (bold vs. regular text).</t>
        </is>
      </c>
      <c r="I10" t="inlineStr">
        <is>
          <t>C1</t>
        </is>
      </c>
      <c r="J10" t="b">
        <v>0</v>
      </c>
    </row>
    <row r="11">
      <c r="A11" t="inlineStr">
        <is>
          <t>agentic_architecture</t>
        </is>
      </c>
      <c r="B11" t="inlineStr">
        <is>
          <t>p1_basic</t>
        </is>
      </c>
      <c r="C11" t="inlineStr">
        <is>
          <t>What profile files exist in this project right now?</t>
        </is>
      </c>
      <c r="D11" t="n">
        <v>10</v>
      </c>
      <c r="E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1" t="inlineStr">
        <is>
          <t>C1</t>
        </is>
      </c>
      <c r="G11" t="inlineStr">
        <is>
          <t>Profile Files Listed</t>
        </is>
      </c>
      <c r="H11" t="inlineStr">
        <is>
          <t>All responses provide the same list of profile files currently existing in the project, with minor variations in formatting (bold vs. regular text).</t>
        </is>
      </c>
      <c r="I11" t="inlineStr">
        <is>
          <t>C1</t>
        </is>
      </c>
      <c r="J11" t="b">
        <v>0</v>
      </c>
    </row>
    <row r="12">
      <c r="A12" t="inlineStr">
        <is>
          <t>agentic_architecture</t>
        </is>
      </c>
      <c r="B12" t="inlineStr">
        <is>
          <t>p1_basic</t>
        </is>
      </c>
      <c r="C12" t="inlineStr">
        <is>
          <t>What profile files exist in this project right now?</t>
        </is>
      </c>
      <c r="D12" t="n">
        <v>11</v>
      </c>
      <c r="E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2" t="inlineStr">
        <is>
          <t>C1</t>
        </is>
      </c>
      <c r="G12" t="inlineStr">
        <is>
          <t>Profile Files Listed</t>
        </is>
      </c>
      <c r="H12" t="inlineStr">
        <is>
          <t>All responses provide the same list of profile files currently existing in the project, with minor variations in formatting (bold vs. regular text).</t>
        </is>
      </c>
      <c r="I12" t="inlineStr">
        <is>
          <t>C1</t>
        </is>
      </c>
      <c r="J12" t="b">
        <v>0</v>
      </c>
    </row>
    <row r="13">
      <c r="A13" t="inlineStr">
        <is>
          <t>agentic_architecture</t>
        </is>
      </c>
      <c r="B13" t="inlineStr">
        <is>
          <t>p1_basic</t>
        </is>
      </c>
      <c r="C13" t="inlineStr">
        <is>
          <t>What profile files exist in this project right now?</t>
        </is>
      </c>
      <c r="D13" t="n">
        <v>12</v>
      </c>
      <c r="E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3" t="inlineStr">
        <is>
          <t>C1</t>
        </is>
      </c>
      <c r="G13" t="inlineStr">
        <is>
          <t>Profile Files Listed</t>
        </is>
      </c>
      <c r="H13" t="inlineStr">
        <is>
          <t>All responses provide the same list of profile files currently existing in the project, with minor variations in formatting (bold vs. regular text).</t>
        </is>
      </c>
      <c r="I13" t="inlineStr">
        <is>
          <t>C1</t>
        </is>
      </c>
      <c r="J13" t="b">
        <v>0</v>
      </c>
    </row>
    <row r="14">
      <c r="A14" t="inlineStr">
        <is>
          <t>agentic_architecture</t>
        </is>
      </c>
      <c r="B14" t="inlineStr">
        <is>
          <t>p1_basic</t>
        </is>
      </c>
      <c r="C14" t="inlineStr">
        <is>
          <t>What profile files exist in this project right now?</t>
        </is>
      </c>
      <c r="D14" t="n">
        <v>13</v>
      </c>
      <c r="E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4" t="inlineStr">
        <is>
          <t>C1</t>
        </is>
      </c>
      <c r="G14" t="inlineStr">
        <is>
          <t>Profile Files Listed</t>
        </is>
      </c>
      <c r="H14" t="inlineStr">
        <is>
          <t>All responses provide the same list of profile files currently existing in the project, with minor variations in formatting (bold vs. regular text).</t>
        </is>
      </c>
      <c r="I14" t="inlineStr">
        <is>
          <t>C1</t>
        </is>
      </c>
      <c r="J14" t="b">
        <v>0</v>
      </c>
    </row>
    <row r="15">
      <c r="A15" t="inlineStr">
        <is>
          <t>agentic_architecture</t>
        </is>
      </c>
      <c r="B15" t="inlineStr">
        <is>
          <t>p1_basic</t>
        </is>
      </c>
      <c r="C15" t="inlineStr">
        <is>
          <t>What profile files exist in this project right now?</t>
        </is>
      </c>
      <c r="D15" t="n">
        <v>14</v>
      </c>
      <c r="E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5" t="inlineStr">
        <is>
          <t>C1</t>
        </is>
      </c>
      <c r="G15" t="inlineStr">
        <is>
          <t>Profile Files Listed</t>
        </is>
      </c>
      <c r="H15" t="inlineStr">
        <is>
          <t>All responses provide the same list of profile files currently existing in the project, with minor variations in formatting (bold vs. regular text).</t>
        </is>
      </c>
      <c r="I15" t="inlineStr">
        <is>
          <t>C1</t>
        </is>
      </c>
      <c r="J15" t="b">
        <v>0</v>
      </c>
    </row>
    <row r="16">
      <c r="A16" t="inlineStr">
        <is>
          <t>agentic_architecture</t>
        </is>
      </c>
      <c r="B16" t="inlineStr">
        <is>
          <t>p1_basic</t>
        </is>
      </c>
      <c r="C16" t="inlineStr">
        <is>
          <t>What profile files exist in this project right now?</t>
        </is>
      </c>
      <c r="D16" t="n">
        <v>15</v>
      </c>
      <c r="E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6" t="inlineStr">
        <is>
          <t>C1</t>
        </is>
      </c>
      <c r="G16" t="inlineStr">
        <is>
          <t>Profile Files Listed</t>
        </is>
      </c>
      <c r="H16" t="inlineStr">
        <is>
          <t>All responses provide the same list of profile files currently existing in the project, with minor variations in formatting (bold vs. regular text).</t>
        </is>
      </c>
      <c r="I16" t="inlineStr">
        <is>
          <t>C1</t>
        </is>
      </c>
      <c r="J16" t="b">
        <v>0</v>
      </c>
    </row>
    <row r="17">
      <c r="A17" t="inlineStr">
        <is>
          <t>agentic_architecture</t>
        </is>
      </c>
      <c r="B17" t="inlineStr">
        <is>
          <t>p1_basic</t>
        </is>
      </c>
      <c r="C17" t="inlineStr">
        <is>
          <t>What profile files exist in this project right now?</t>
        </is>
      </c>
      <c r="D17" t="n">
        <v>16</v>
      </c>
      <c r="E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7" t="inlineStr">
        <is>
          <t>C1</t>
        </is>
      </c>
      <c r="G17" t="inlineStr">
        <is>
          <t>Profile Files Listed</t>
        </is>
      </c>
      <c r="H17" t="inlineStr">
        <is>
          <t>All responses provide the same list of profile files currently existing in the project, with minor variations in formatting (bold vs. regular text).</t>
        </is>
      </c>
      <c r="I17" t="inlineStr">
        <is>
          <t>C1</t>
        </is>
      </c>
      <c r="J17" t="b">
        <v>0</v>
      </c>
    </row>
    <row r="18">
      <c r="A18" t="inlineStr">
        <is>
          <t>agentic_architecture</t>
        </is>
      </c>
      <c r="B18" t="inlineStr">
        <is>
          <t>p1_basic</t>
        </is>
      </c>
      <c r="C18" t="inlineStr">
        <is>
          <t>What profile files exist in this project right now?</t>
        </is>
      </c>
      <c r="D18" t="n">
        <v>17</v>
      </c>
      <c r="E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8" t="inlineStr">
        <is>
          <t>C1</t>
        </is>
      </c>
      <c r="G18" t="inlineStr">
        <is>
          <t>Profile Files Listed</t>
        </is>
      </c>
      <c r="H18" t="inlineStr">
        <is>
          <t>All responses provide the same list of profile files currently existing in the project, with minor variations in formatting (bold vs. regular text).</t>
        </is>
      </c>
      <c r="I18" t="inlineStr">
        <is>
          <t>C1</t>
        </is>
      </c>
      <c r="J18" t="b">
        <v>0</v>
      </c>
    </row>
    <row r="19">
      <c r="A19" t="inlineStr">
        <is>
          <t>agentic_architecture</t>
        </is>
      </c>
      <c r="B19" t="inlineStr">
        <is>
          <t>p1_basic</t>
        </is>
      </c>
      <c r="C19" t="inlineStr">
        <is>
          <t>What profile files exist in this project right now?</t>
        </is>
      </c>
      <c r="D19" t="n">
        <v>18</v>
      </c>
      <c r="E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9" t="inlineStr">
        <is>
          <t>C1</t>
        </is>
      </c>
      <c r="G19" t="inlineStr">
        <is>
          <t>Profile Files Listed</t>
        </is>
      </c>
      <c r="H19" t="inlineStr">
        <is>
          <t>All responses provide the same list of profile files currently existing in the project, with minor variations in formatting (bold vs. regular text).</t>
        </is>
      </c>
      <c r="I19" t="inlineStr">
        <is>
          <t>C1</t>
        </is>
      </c>
      <c r="J19" t="b">
        <v>0</v>
      </c>
    </row>
    <row r="20">
      <c r="A20" t="inlineStr">
        <is>
          <t>agentic_architecture</t>
        </is>
      </c>
      <c r="B20" t="inlineStr">
        <is>
          <t>p1_basic</t>
        </is>
      </c>
      <c r="C20" t="inlineStr">
        <is>
          <t>What profile files exist in this project right now?</t>
        </is>
      </c>
      <c r="D20" t="n">
        <v>19</v>
      </c>
      <c r="E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0" t="inlineStr">
        <is>
          <t>C1</t>
        </is>
      </c>
      <c r="G20" t="inlineStr">
        <is>
          <t>Profile Files Listed</t>
        </is>
      </c>
      <c r="H20" t="inlineStr">
        <is>
          <t>All responses provide the same list of profile files currently existing in the project, with minor variations in formatting (bold vs. regular text).</t>
        </is>
      </c>
      <c r="I20" t="inlineStr">
        <is>
          <t>C1</t>
        </is>
      </c>
      <c r="J20" t="b">
        <v>0</v>
      </c>
    </row>
    <row r="21">
      <c r="A21" t="inlineStr">
        <is>
          <t>agentic_architecture</t>
        </is>
      </c>
      <c r="B21" t="inlineStr">
        <is>
          <t>p1_basic</t>
        </is>
      </c>
      <c r="C21" t="inlineStr">
        <is>
          <t>What profile files exist in this project right now?</t>
        </is>
      </c>
      <c r="D21" t="n">
        <v>20</v>
      </c>
      <c r="E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1" t="inlineStr">
        <is>
          <t>C1</t>
        </is>
      </c>
      <c r="G21" t="inlineStr">
        <is>
          <t>Profile Files Listed</t>
        </is>
      </c>
      <c r="H21" t="inlineStr">
        <is>
          <t>All responses provide the same list of profile files currently existing in the project, with minor variations in formatting (bold vs. regular text).</t>
        </is>
      </c>
      <c r="I21" t="inlineStr">
        <is>
          <t>C1</t>
        </is>
      </c>
      <c r="J21" t="b">
        <v>0</v>
      </c>
    </row>
    <row r="22">
      <c r="A22" t="inlineStr">
        <is>
          <t>agentic_architecture</t>
        </is>
      </c>
      <c r="B22" t="inlineStr">
        <is>
          <t>p2_basic</t>
        </is>
      </c>
      <c r="C22" t="inlineStr">
        <is>
          <t>Inspect 345634_config.yml and confirm whether it’s using POST with the /chat endpoint and confirm where the response is extracted from.</t>
        </is>
      </c>
      <c r="D22" t="n">
        <v>1</v>
      </c>
      <c r="E22" t="inlineStr">
        <is>
          <t>The configuration in `345634_config.yml` is indeed using the **POST** method with the **/chat** endpoint. 
Additionally, the response is extracted from the path **`response.text`**. 
If you have any more questions or need further assistance, feel free to ask! 😊</t>
        </is>
      </c>
      <c r="F22" t="inlineStr">
        <is>
          <t>C1</t>
        </is>
      </c>
      <c r="G22" t="inlineStr">
        <is>
          <t>POST /chat endpoint confirmation</t>
        </is>
      </c>
      <c r="H22" t="inlineStr">
        <is>
          <t>All responses confirm that the configuration in `345634_config.yml` uses the POST method with the /chat endpoint and that the response is extracted from `response.text`.</t>
        </is>
      </c>
      <c r="I22" t="inlineStr">
        <is>
          <t>C1</t>
        </is>
      </c>
      <c r="J22" t="b">
        <v>0</v>
      </c>
    </row>
    <row r="23">
      <c r="A23" t="inlineStr">
        <is>
          <t>agentic_architecture</t>
        </is>
      </c>
      <c r="B23" t="inlineStr">
        <is>
          <t>p2_basic</t>
        </is>
      </c>
      <c r="C23" t="inlineStr">
        <is>
          <t>Inspect 345634_config.yml and confirm whether it’s using POST with the /chat endpoint and confirm where the response is extracted from.</t>
        </is>
      </c>
      <c r="D23" t="n">
        <v>2</v>
      </c>
      <c r="E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F23" t="inlineStr">
        <is>
          <t>C1</t>
        </is>
      </c>
      <c r="G23" t="inlineStr">
        <is>
          <t>POST /chat endpoint confirmation</t>
        </is>
      </c>
      <c r="H23" t="inlineStr">
        <is>
          <t>All responses confirm that the configuration in `345634_config.yml` uses the POST method with the /chat endpoint and that the response is extracted from `response.text`.</t>
        </is>
      </c>
      <c r="I23" t="inlineStr">
        <is>
          <t>C1</t>
        </is>
      </c>
      <c r="J23" t="b">
        <v>0</v>
      </c>
    </row>
    <row r="24">
      <c r="A24" t="inlineStr">
        <is>
          <t>agentic_architecture</t>
        </is>
      </c>
      <c r="B24" t="inlineStr">
        <is>
          <t>p2_basic</t>
        </is>
      </c>
      <c r="C24" t="inlineStr">
        <is>
          <t>Inspect 345634_config.yml and confirm whether it’s using POST with the /chat endpoint and confirm where the response is extracted from.</t>
        </is>
      </c>
      <c r="D24" t="n">
        <v>3</v>
      </c>
      <c r="E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F24" t="inlineStr">
        <is>
          <t>C1</t>
        </is>
      </c>
      <c r="G24" t="inlineStr">
        <is>
          <t>POST /chat endpoint confirmation</t>
        </is>
      </c>
      <c r="H24" t="inlineStr">
        <is>
          <t>All responses confirm that the configuration in `345634_config.yml` uses the POST method with the /chat endpoint and that the response is extracted from `response.text`.</t>
        </is>
      </c>
      <c r="I24" t="inlineStr">
        <is>
          <t>C1</t>
        </is>
      </c>
      <c r="J24" t="b">
        <v>0</v>
      </c>
    </row>
    <row r="25">
      <c r="A25" t="inlineStr">
        <is>
          <t>agentic_architecture</t>
        </is>
      </c>
      <c r="B25" t="inlineStr">
        <is>
          <t>p2_basic</t>
        </is>
      </c>
      <c r="C25" t="inlineStr">
        <is>
          <t>Inspect 345634_config.yml and confirm whether it’s using POST with the /chat endpoint and confirm where the response is extracted from.</t>
        </is>
      </c>
      <c r="D25" t="n">
        <v>4</v>
      </c>
      <c r="E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F25" t="inlineStr">
        <is>
          <t>C1</t>
        </is>
      </c>
      <c r="G25" t="inlineStr">
        <is>
          <t>POST /chat endpoint confirmation</t>
        </is>
      </c>
      <c r="H25" t="inlineStr">
        <is>
          <t>All responses confirm that the configuration in `345634_config.yml` uses the POST method with the /chat endpoint and that the response is extracted from `response.text`.</t>
        </is>
      </c>
      <c r="I25" t="inlineStr">
        <is>
          <t>C1</t>
        </is>
      </c>
      <c r="J25" t="b">
        <v>0</v>
      </c>
    </row>
    <row r="26">
      <c r="A26" t="inlineStr">
        <is>
          <t>agentic_architecture</t>
        </is>
      </c>
      <c r="B26" t="inlineStr">
        <is>
          <t>p2_basic</t>
        </is>
      </c>
      <c r="C26" t="inlineStr">
        <is>
          <t>Inspect 345634_config.yml and confirm whether it’s using POST with the /chat endpoint and confirm where the response is extracted from.</t>
        </is>
      </c>
      <c r="D26" t="n">
        <v>5</v>
      </c>
      <c r="E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F26" t="inlineStr">
        <is>
          <t>C1</t>
        </is>
      </c>
      <c r="G26" t="inlineStr">
        <is>
          <t>POST /chat endpoint confirmation</t>
        </is>
      </c>
      <c r="H26" t="inlineStr">
        <is>
          <t>All responses confirm that the configuration in `345634_config.yml` uses the POST method with the /chat endpoint and that the response is extracted from `response.text`.</t>
        </is>
      </c>
      <c r="I26" t="inlineStr">
        <is>
          <t>C1</t>
        </is>
      </c>
      <c r="J26" t="b">
        <v>0</v>
      </c>
    </row>
    <row r="27">
      <c r="A27" t="inlineStr">
        <is>
          <t>agentic_architecture</t>
        </is>
      </c>
      <c r="B27" t="inlineStr">
        <is>
          <t>p2_basic</t>
        </is>
      </c>
      <c r="C27" t="inlineStr">
        <is>
          <t>Inspect 345634_config.yml and confirm whether it’s using POST with the /chat endpoint and confirm where the response is extracted from.</t>
        </is>
      </c>
      <c r="D27" t="n">
        <v>6</v>
      </c>
      <c r="E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F27" t="inlineStr">
        <is>
          <t>C1</t>
        </is>
      </c>
      <c r="G27" t="inlineStr">
        <is>
          <t>POST /chat endpoint confirmation</t>
        </is>
      </c>
      <c r="H27" t="inlineStr">
        <is>
          <t>All responses confirm that the configuration in `345634_config.yml` uses the POST method with the /chat endpoint and that the response is extracted from `response.text`.</t>
        </is>
      </c>
      <c r="I27" t="inlineStr">
        <is>
          <t>C1</t>
        </is>
      </c>
      <c r="J27" t="b">
        <v>0</v>
      </c>
    </row>
    <row r="28">
      <c r="A28" t="inlineStr">
        <is>
          <t>agentic_architecture</t>
        </is>
      </c>
      <c r="B28" t="inlineStr">
        <is>
          <t>p2_basic</t>
        </is>
      </c>
      <c r="C28" t="inlineStr">
        <is>
          <t>Inspect 345634_config.yml and confirm whether it’s using POST with the /chat endpoint and confirm where the response is extracted from.</t>
        </is>
      </c>
      <c r="D28" t="n">
        <v>7</v>
      </c>
      <c r="E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28" t="inlineStr">
        <is>
          <t>C1</t>
        </is>
      </c>
      <c r="G28" t="inlineStr">
        <is>
          <t>POST /chat endpoint confirmation</t>
        </is>
      </c>
      <c r="H28" t="inlineStr">
        <is>
          <t>All responses confirm that the configuration in `345634_config.yml` uses the POST method with the /chat endpoint and that the response is extracted from `response.text`.</t>
        </is>
      </c>
      <c r="I28" t="inlineStr">
        <is>
          <t>C1</t>
        </is>
      </c>
      <c r="J28" t="b">
        <v>0</v>
      </c>
    </row>
    <row r="29">
      <c r="A29" t="inlineStr">
        <is>
          <t>agentic_architecture</t>
        </is>
      </c>
      <c r="B29" t="inlineStr">
        <is>
          <t>p2_basic</t>
        </is>
      </c>
      <c r="C29" t="inlineStr">
        <is>
          <t>Inspect 345634_config.yml and confirm whether it’s using POST with the /chat endpoint and confirm where the response is extracted from.</t>
        </is>
      </c>
      <c r="D29" t="n">
        <v>8</v>
      </c>
      <c r="E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F29" t="inlineStr">
        <is>
          <t>C1</t>
        </is>
      </c>
      <c r="G29" t="inlineStr">
        <is>
          <t>POST /chat endpoint confirmation</t>
        </is>
      </c>
      <c r="H29" t="inlineStr">
        <is>
          <t>All responses confirm that the configuration in `345634_config.yml` uses the POST method with the /chat endpoint and that the response is extracted from `response.text`.</t>
        </is>
      </c>
      <c r="I29" t="inlineStr">
        <is>
          <t>C1</t>
        </is>
      </c>
      <c r="J29" t="b">
        <v>0</v>
      </c>
    </row>
    <row r="30">
      <c r="A30" t="inlineStr">
        <is>
          <t>agentic_architecture</t>
        </is>
      </c>
      <c r="B30" t="inlineStr">
        <is>
          <t>p2_basic</t>
        </is>
      </c>
      <c r="C30" t="inlineStr">
        <is>
          <t>Inspect 345634_config.yml and confirm whether it’s using POST with the /chat endpoint and confirm where the response is extracted from.</t>
        </is>
      </c>
      <c r="D30" t="n">
        <v>9</v>
      </c>
      <c r="E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F30" t="inlineStr">
        <is>
          <t>C1</t>
        </is>
      </c>
      <c r="G30" t="inlineStr">
        <is>
          <t>POST /chat endpoint confirmation</t>
        </is>
      </c>
      <c r="H30" t="inlineStr">
        <is>
          <t>All responses confirm that the configuration in `345634_config.yml` uses the POST method with the /chat endpoint and that the response is extracted from `response.text`.</t>
        </is>
      </c>
      <c r="I30" t="inlineStr">
        <is>
          <t>C1</t>
        </is>
      </c>
      <c r="J30" t="b">
        <v>0</v>
      </c>
    </row>
    <row r="31">
      <c r="A31" t="inlineStr">
        <is>
          <t>agentic_architecture</t>
        </is>
      </c>
      <c r="B31" t="inlineStr">
        <is>
          <t>p2_basic</t>
        </is>
      </c>
      <c r="C31" t="inlineStr">
        <is>
          <t>Inspect 345634_config.yml and confirm whether it’s using POST with the /chat endpoint and confirm where the response is extracted from.</t>
        </is>
      </c>
      <c r="D31" t="n">
        <v>10</v>
      </c>
      <c r="E31" t="inlineStr">
        <is>
          <t>The `345634_config.yml` connector is configured as follows:
- **HTTP Method**: It uses **POST** with the **/chat** endpoint.
- **Response Extraction**: The response is extracted from the path **`response.text`**.
If you need any further details or modifications, feel free to ask! 😊</t>
        </is>
      </c>
      <c r="F31" t="inlineStr">
        <is>
          <t>C1</t>
        </is>
      </c>
      <c r="G31" t="inlineStr">
        <is>
          <t>POST /chat endpoint confirmation</t>
        </is>
      </c>
      <c r="H31" t="inlineStr">
        <is>
          <t>All responses confirm that the configuration in `345634_config.yml` uses the POST method with the /chat endpoint and that the response is extracted from `response.text`.</t>
        </is>
      </c>
      <c r="I31" t="inlineStr">
        <is>
          <t>C1</t>
        </is>
      </c>
      <c r="J31" t="b">
        <v>0</v>
      </c>
    </row>
    <row r="32">
      <c r="A32" t="inlineStr">
        <is>
          <t>agentic_architecture</t>
        </is>
      </c>
      <c r="B32" t="inlineStr">
        <is>
          <t>p2_basic</t>
        </is>
      </c>
      <c r="C32" t="inlineStr">
        <is>
          <t>Inspect 345634_config.yml and confirm whether it’s using POST with the /chat endpoint and confirm where the response is extracted from.</t>
        </is>
      </c>
      <c r="D32" t="n">
        <v>11</v>
      </c>
      <c r="E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F32" t="inlineStr">
        <is>
          <t>C1</t>
        </is>
      </c>
      <c r="G32" t="inlineStr">
        <is>
          <t>POST /chat endpoint confirmation</t>
        </is>
      </c>
      <c r="H32" t="inlineStr">
        <is>
          <t>All responses confirm that the configuration in `345634_config.yml` uses the POST method with the /chat endpoint and that the response is extracted from `response.text`.</t>
        </is>
      </c>
      <c r="I32" t="inlineStr">
        <is>
          <t>C1</t>
        </is>
      </c>
      <c r="J32" t="b">
        <v>0</v>
      </c>
    </row>
    <row r="33">
      <c r="A33" t="inlineStr">
        <is>
          <t>agentic_architecture</t>
        </is>
      </c>
      <c r="B33" t="inlineStr">
        <is>
          <t>p2_basic</t>
        </is>
      </c>
      <c r="C33" t="inlineStr">
        <is>
          <t>Inspect 345634_config.yml and confirm whether it’s using POST with the /chat endpoint and confirm where the response is extracted from.</t>
        </is>
      </c>
      <c r="D33" t="n">
        <v>12</v>
      </c>
      <c r="E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F33" t="inlineStr">
        <is>
          <t>C1</t>
        </is>
      </c>
      <c r="G33" t="inlineStr">
        <is>
          <t>POST /chat endpoint confirmation</t>
        </is>
      </c>
      <c r="H33" t="inlineStr">
        <is>
          <t>All responses confirm that the configuration in `345634_config.yml` uses the POST method with the /chat endpoint and that the response is extracted from `response.text`.</t>
        </is>
      </c>
      <c r="I33" t="inlineStr">
        <is>
          <t>C1</t>
        </is>
      </c>
      <c r="J33" t="b">
        <v>0</v>
      </c>
    </row>
    <row r="34">
      <c r="A34" t="inlineStr">
        <is>
          <t>agentic_architecture</t>
        </is>
      </c>
      <c r="B34" t="inlineStr">
        <is>
          <t>p2_basic</t>
        </is>
      </c>
      <c r="C34" t="inlineStr">
        <is>
          <t>Inspect 345634_config.yml and confirm whether it’s using POST with the /chat endpoint and confirm where the response is extracted from.</t>
        </is>
      </c>
      <c r="D34" t="n">
        <v>13</v>
      </c>
      <c r="E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F34" t="inlineStr">
        <is>
          <t>C1</t>
        </is>
      </c>
      <c r="G34" t="inlineStr">
        <is>
          <t>POST /chat endpoint confirmation</t>
        </is>
      </c>
      <c r="H34" t="inlineStr">
        <is>
          <t>All responses confirm that the configuration in `345634_config.yml` uses the POST method with the /chat endpoint and that the response is extracted from `response.text`.</t>
        </is>
      </c>
      <c r="I34" t="inlineStr">
        <is>
          <t>C1</t>
        </is>
      </c>
      <c r="J34" t="b">
        <v>0</v>
      </c>
    </row>
    <row r="35">
      <c r="A35" t="inlineStr">
        <is>
          <t>agentic_architecture</t>
        </is>
      </c>
      <c r="B35" t="inlineStr">
        <is>
          <t>p2_basic</t>
        </is>
      </c>
      <c r="C35" t="inlineStr">
        <is>
          <t>Inspect 345634_config.yml and confirm whether it’s using POST with the /chat endpoint and confirm where the response is extracted from.</t>
        </is>
      </c>
      <c r="D35" t="n">
        <v>14</v>
      </c>
      <c r="E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5" t="inlineStr">
        <is>
          <t>C1</t>
        </is>
      </c>
      <c r="G35" t="inlineStr">
        <is>
          <t>POST /chat endpoint confirmation</t>
        </is>
      </c>
      <c r="H35" t="inlineStr">
        <is>
          <t>All responses confirm that the configuration in `345634_config.yml` uses the POST method with the /chat endpoint and that the response is extracted from `response.text`.</t>
        </is>
      </c>
      <c r="I35" t="inlineStr">
        <is>
          <t>C1</t>
        </is>
      </c>
      <c r="J35" t="b">
        <v>0</v>
      </c>
    </row>
    <row r="36">
      <c r="A36" t="inlineStr">
        <is>
          <t>agentic_architecture</t>
        </is>
      </c>
      <c r="B36" t="inlineStr">
        <is>
          <t>p2_basic</t>
        </is>
      </c>
      <c r="C36" t="inlineStr">
        <is>
          <t>Inspect 345634_config.yml and confirm whether it’s using POST with the /chat endpoint and confirm where the response is extracted from.</t>
        </is>
      </c>
      <c r="D36" t="n">
        <v>15</v>
      </c>
      <c r="E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F36" t="inlineStr">
        <is>
          <t>C1</t>
        </is>
      </c>
      <c r="G36" t="inlineStr">
        <is>
          <t>POST /chat endpoint confirmation</t>
        </is>
      </c>
      <c r="H36" t="inlineStr">
        <is>
          <t>All responses confirm that the configuration in `345634_config.yml` uses the POST method with the /chat endpoint and that the response is extracted from `response.text`.</t>
        </is>
      </c>
      <c r="I36" t="inlineStr">
        <is>
          <t>C1</t>
        </is>
      </c>
      <c r="J36" t="b">
        <v>0</v>
      </c>
    </row>
    <row r="37">
      <c r="A37" t="inlineStr">
        <is>
          <t>agentic_architecture</t>
        </is>
      </c>
      <c r="B37" t="inlineStr">
        <is>
          <t>p2_basic</t>
        </is>
      </c>
      <c r="C37" t="inlineStr">
        <is>
          <t>Inspect 345634_config.yml and confirm whether it’s using POST with the /chat endpoint and confirm where the response is extracted from.</t>
        </is>
      </c>
      <c r="D37" t="n">
        <v>16</v>
      </c>
      <c r="E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F37" t="inlineStr">
        <is>
          <t>C1</t>
        </is>
      </c>
      <c r="G37" t="inlineStr">
        <is>
          <t>POST /chat endpoint confirmation</t>
        </is>
      </c>
      <c r="H37" t="inlineStr">
        <is>
          <t>All responses confirm that the configuration in `345634_config.yml` uses the POST method with the /chat endpoint and that the response is extracted from `response.text`.</t>
        </is>
      </c>
      <c r="I37" t="inlineStr">
        <is>
          <t>C1</t>
        </is>
      </c>
      <c r="J37" t="b">
        <v>0</v>
      </c>
    </row>
    <row r="38">
      <c r="A38" t="inlineStr">
        <is>
          <t>agentic_architecture</t>
        </is>
      </c>
      <c r="B38" t="inlineStr">
        <is>
          <t>p2_basic</t>
        </is>
      </c>
      <c r="C38" t="inlineStr">
        <is>
          <t>Inspect 345634_config.yml and confirm whether it’s using POST with the /chat endpoint and confirm where the response is extracted from.</t>
        </is>
      </c>
      <c r="D38" t="n">
        <v>17</v>
      </c>
      <c r="E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F38" t="inlineStr">
        <is>
          <t>C1</t>
        </is>
      </c>
      <c r="G38" t="inlineStr">
        <is>
          <t>POST /chat endpoint confirmation</t>
        </is>
      </c>
      <c r="H38" t="inlineStr">
        <is>
          <t>All responses confirm that the configuration in `345634_config.yml` uses the POST method with the /chat endpoint and that the response is extracted from `response.text`.</t>
        </is>
      </c>
      <c r="I38" t="inlineStr">
        <is>
          <t>C1</t>
        </is>
      </c>
      <c r="J38" t="b">
        <v>0</v>
      </c>
    </row>
    <row r="39">
      <c r="A39" t="inlineStr">
        <is>
          <t>agentic_architecture</t>
        </is>
      </c>
      <c r="B39" t="inlineStr">
        <is>
          <t>p2_basic</t>
        </is>
      </c>
      <c r="C39" t="inlineStr">
        <is>
          <t>Inspect 345634_config.yml and confirm whether it’s using POST with the /chat endpoint and confirm where the response is extracted from.</t>
        </is>
      </c>
      <c r="D39" t="n">
        <v>18</v>
      </c>
      <c r="E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9" t="inlineStr">
        <is>
          <t>C1</t>
        </is>
      </c>
      <c r="G39" t="inlineStr">
        <is>
          <t>POST /chat endpoint confirmation</t>
        </is>
      </c>
      <c r="H39" t="inlineStr">
        <is>
          <t>All responses confirm that the configuration in `345634_config.yml` uses the POST method with the /chat endpoint and that the response is extracted from `response.text`.</t>
        </is>
      </c>
      <c r="I39" t="inlineStr">
        <is>
          <t>C1</t>
        </is>
      </c>
      <c r="J39" t="b">
        <v>0</v>
      </c>
    </row>
    <row r="40">
      <c r="A40" t="inlineStr">
        <is>
          <t>agentic_architecture</t>
        </is>
      </c>
      <c r="B40" t="inlineStr">
        <is>
          <t>p2_basic</t>
        </is>
      </c>
      <c r="C40" t="inlineStr">
        <is>
          <t>Inspect 345634_config.yml and confirm whether it’s using POST with the /chat endpoint and confirm where the response is extracted from.</t>
        </is>
      </c>
      <c r="D40" t="n">
        <v>19</v>
      </c>
      <c r="E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F40" t="inlineStr">
        <is>
          <t>C1</t>
        </is>
      </c>
      <c r="G40" t="inlineStr">
        <is>
          <t>POST /chat endpoint confirmation</t>
        </is>
      </c>
      <c r="H40" t="inlineStr">
        <is>
          <t>All responses confirm that the configuration in `345634_config.yml` uses the POST method with the /chat endpoint and that the response is extracted from `response.text`.</t>
        </is>
      </c>
      <c r="I40" t="inlineStr">
        <is>
          <t>C1</t>
        </is>
      </c>
      <c r="J40" t="b">
        <v>0</v>
      </c>
    </row>
    <row r="41">
      <c r="A41" t="inlineStr">
        <is>
          <t>agentic_architecture</t>
        </is>
      </c>
      <c r="B41" t="inlineStr">
        <is>
          <t>p2_basic</t>
        </is>
      </c>
      <c r="C41" t="inlineStr">
        <is>
          <t>Inspect 345634_config.yml and confirm whether it’s using POST with the /chat endpoint and confirm where the response is extracted from.</t>
        </is>
      </c>
      <c r="D41" t="n">
        <v>20</v>
      </c>
      <c r="E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41" t="inlineStr">
        <is>
          <t>C1</t>
        </is>
      </c>
      <c r="G41" t="inlineStr">
        <is>
          <t>POST /chat endpoint confirmation</t>
        </is>
      </c>
      <c r="H41" t="inlineStr">
        <is>
          <t>All responses confirm that the configuration in `345634_config.yml` uses the POST method with the /chat endpoint and that the response is extracted from `response.text`.</t>
        </is>
      </c>
      <c r="I41" t="inlineStr">
        <is>
          <t>C1</t>
        </is>
      </c>
      <c r="J41" t="b">
        <v>0</v>
      </c>
    </row>
    <row r="42">
      <c r="A42" t="inlineStr">
        <is>
          <t>agentic_architecture</t>
        </is>
      </c>
      <c r="B42" t="inlineStr">
        <is>
          <t>p3_basic</t>
        </is>
      </c>
      <c r="C42" t="inlineStr">
        <is>
          <t>What rule files are currently defined in this project?</t>
        </is>
      </c>
      <c r="D42" t="n">
        <v>1</v>
      </c>
      <c r="E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2" t="inlineStr">
        <is>
          <t>C1</t>
        </is>
      </c>
      <c r="G42" t="inlineStr">
        <is>
          <t>Defined Rule Files</t>
        </is>
      </c>
      <c r="H42" t="inlineStr">
        <is>
          <t>All responses list the same set of rule files defined in the project, with slight variations in formatting but no differences in content or meaning.</t>
        </is>
      </c>
      <c r="I42" t="inlineStr">
        <is>
          <t>C1</t>
        </is>
      </c>
      <c r="J42" t="b">
        <v>0</v>
      </c>
    </row>
    <row r="43">
      <c r="A43" t="inlineStr">
        <is>
          <t>agentic_architecture</t>
        </is>
      </c>
      <c r="B43" t="inlineStr">
        <is>
          <t>p3_basic</t>
        </is>
      </c>
      <c r="C43" t="inlineStr">
        <is>
          <t>What rule files are currently defined in this project?</t>
        </is>
      </c>
      <c r="D43" t="n">
        <v>2</v>
      </c>
      <c r="E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3" t="inlineStr">
        <is>
          <t>C1</t>
        </is>
      </c>
      <c r="G43" t="inlineStr">
        <is>
          <t>Defined Rule Files</t>
        </is>
      </c>
      <c r="H43" t="inlineStr">
        <is>
          <t>All responses list the same set of rule files defined in the project, with slight variations in formatting but no differences in content or meaning.</t>
        </is>
      </c>
      <c r="I43" t="inlineStr">
        <is>
          <t>C1</t>
        </is>
      </c>
      <c r="J43" t="b">
        <v>0</v>
      </c>
    </row>
    <row r="44">
      <c r="A44" t="inlineStr">
        <is>
          <t>agentic_architecture</t>
        </is>
      </c>
      <c r="B44" t="inlineStr">
        <is>
          <t>p3_basic</t>
        </is>
      </c>
      <c r="C44" t="inlineStr">
        <is>
          <t>What rule files are currently defined in this project?</t>
        </is>
      </c>
      <c r="D44" t="n">
        <v>3</v>
      </c>
      <c r="E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F44" t="inlineStr">
        <is>
          <t>C1</t>
        </is>
      </c>
      <c r="G44" t="inlineStr">
        <is>
          <t>Defined Rule Files</t>
        </is>
      </c>
      <c r="H44" t="inlineStr">
        <is>
          <t>All responses list the same set of rule files defined in the project, with slight variations in formatting but no differences in content or meaning.</t>
        </is>
      </c>
      <c r="I44" t="inlineStr">
        <is>
          <t>C1</t>
        </is>
      </c>
      <c r="J44" t="b">
        <v>0</v>
      </c>
    </row>
    <row r="45">
      <c r="A45" t="inlineStr">
        <is>
          <t>agentic_architecture</t>
        </is>
      </c>
      <c r="B45" t="inlineStr">
        <is>
          <t>p3_basic</t>
        </is>
      </c>
      <c r="C45" t="inlineStr">
        <is>
          <t>What rule files are currently defined in this project?</t>
        </is>
      </c>
      <c r="D45" t="n">
        <v>4</v>
      </c>
      <c r="E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5" t="inlineStr">
        <is>
          <t>C1</t>
        </is>
      </c>
      <c r="G45" t="inlineStr">
        <is>
          <t>Defined Rule Files</t>
        </is>
      </c>
      <c r="H45" t="inlineStr">
        <is>
          <t>All responses list the same set of rule files defined in the project, with slight variations in formatting but no differences in content or meaning.</t>
        </is>
      </c>
      <c r="I45" t="inlineStr">
        <is>
          <t>C1</t>
        </is>
      </c>
      <c r="J45" t="b">
        <v>0</v>
      </c>
    </row>
    <row r="46">
      <c r="A46" t="inlineStr">
        <is>
          <t>agentic_architecture</t>
        </is>
      </c>
      <c r="B46" t="inlineStr">
        <is>
          <t>p3_basic</t>
        </is>
      </c>
      <c r="C46" t="inlineStr">
        <is>
          <t>What rule files are currently defined in this project?</t>
        </is>
      </c>
      <c r="D46" t="n">
        <v>5</v>
      </c>
      <c r="E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6" t="inlineStr">
        <is>
          <t>C1</t>
        </is>
      </c>
      <c r="G46" t="inlineStr">
        <is>
          <t>Defined Rule Files</t>
        </is>
      </c>
      <c r="H46" t="inlineStr">
        <is>
          <t>All responses list the same set of rule files defined in the project, with slight variations in formatting but no differences in content or meaning.</t>
        </is>
      </c>
      <c r="I46" t="inlineStr">
        <is>
          <t>C1</t>
        </is>
      </c>
      <c r="J46" t="b">
        <v>0</v>
      </c>
    </row>
    <row r="47">
      <c r="A47" t="inlineStr">
        <is>
          <t>agentic_architecture</t>
        </is>
      </c>
      <c r="B47" t="inlineStr">
        <is>
          <t>p3_basic</t>
        </is>
      </c>
      <c r="C47" t="inlineStr">
        <is>
          <t>What rule files are currently defined in this project?</t>
        </is>
      </c>
      <c r="D47" t="n">
        <v>6</v>
      </c>
      <c r="E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7" t="inlineStr">
        <is>
          <t>C1</t>
        </is>
      </c>
      <c r="G47" t="inlineStr">
        <is>
          <t>Defined Rule Files</t>
        </is>
      </c>
      <c r="H47" t="inlineStr">
        <is>
          <t>All responses list the same set of rule files defined in the project, with slight variations in formatting but no differences in content or meaning.</t>
        </is>
      </c>
      <c r="I47" t="inlineStr">
        <is>
          <t>C1</t>
        </is>
      </c>
      <c r="J47" t="b">
        <v>0</v>
      </c>
    </row>
    <row r="48">
      <c r="A48" t="inlineStr">
        <is>
          <t>agentic_architecture</t>
        </is>
      </c>
      <c r="B48" t="inlineStr">
        <is>
          <t>p3_basic</t>
        </is>
      </c>
      <c r="C48" t="inlineStr">
        <is>
          <t>What rule files are currently defined in this project?</t>
        </is>
      </c>
      <c r="D48" t="n">
        <v>7</v>
      </c>
      <c r="E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8" t="inlineStr">
        <is>
          <t>C1</t>
        </is>
      </c>
      <c r="G48" t="inlineStr">
        <is>
          <t>Defined Rule Files</t>
        </is>
      </c>
      <c r="H48" t="inlineStr">
        <is>
          <t>All responses list the same set of rule files defined in the project, with slight variations in formatting but no differences in content or meaning.</t>
        </is>
      </c>
      <c r="I48" t="inlineStr">
        <is>
          <t>C1</t>
        </is>
      </c>
      <c r="J48" t="b">
        <v>0</v>
      </c>
    </row>
    <row r="49">
      <c r="A49" t="inlineStr">
        <is>
          <t>agentic_architecture</t>
        </is>
      </c>
      <c r="B49" t="inlineStr">
        <is>
          <t>p3_basic</t>
        </is>
      </c>
      <c r="C49" t="inlineStr">
        <is>
          <t>What rule files are currently defined in this project?</t>
        </is>
      </c>
      <c r="D49" t="n">
        <v>8</v>
      </c>
      <c r="E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9" t="inlineStr">
        <is>
          <t>C1</t>
        </is>
      </c>
      <c r="G49" t="inlineStr">
        <is>
          <t>Defined Rule Files</t>
        </is>
      </c>
      <c r="H49" t="inlineStr">
        <is>
          <t>All responses list the same set of rule files defined in the project, with slight variations in formatting but no differences in content or meaning.</t>
        </is>
      </c>
      <c r="I49" t="inlineStr">
        <is>
          <t>C1</t>
        </is>
      </c>
      <c r="J49" t="b">
        <v>0</v>
      </c>
    </row>
    <row r="50">
      <c r="A50" t="inlineStr">
        <is>
          <t>agentic_architecture</t>
        </is>
      </c>
      <c r="B50" t="inlineStr">
        <is>
          <t>p3_basic</t>
        </is>
      </c>
      <c r="C50" t="inlineStr">
        <is>
          <t>What rule files are currently defined in this project?</t>
        </is>
      </c>
      <c r="D50" t="n">
        <v>9</v>
      </c>
      <c r="E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0" t="inlineStr">
        <is>
          <t>C1</t>
        </is>
      </c>
      <c r="G50" t="inlineStr">
        <is>
          <t>Defined Rule Files</t>
        </is>
      </c>
      <c r="H50" t="inlineStr">
        <is>
          <t>All responses list the same set of rule files defined in the project, with slight variations in formatting but no differences in content or meaning.</t>
        </is>
      </c>
      <c r="I50" t="inlineStr">
        <is>
          <t>C1</t>
        </is>
      </c>
      <c r="J50" t="b">
        <v>0</v>
      </c>
    </row>
    <row r="51">
      <c r="A51" t="inlineStr">
        <is>
          <t>agentic_architecture</t>
        </is>
      </c>
      <c r="B51" t="inlineStr">
        <is>
          <t>p3_basic</t>
        </is>
      </c>
      <c r="C51" t="inlineStr">
        <is>
          <t>What rule files are currently defined in this project?</t>
        </is>
      </c>
      <c r="D51" t="n">
        <v>10</v>
      </c>
      <c r="E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1" t="inlineStr">
        <is>
          <t>C1</t>
        </is>
      </c>
      <c r="G51" t="inlineStr">
        <is>
          <t>Defined Rule Files</t>
        </is>
      </c>
      <c r="H51" t="inlineStr">
        <is>
          <t>All responses list the same set of rule files defined in the project, with slight variations in formatting but no differences in content or meaning.</t>
        </is>
      </c>
      <c r="I51" t="inlineStr">
        <is>
          <t>C1</t>
        </is>
      </c>
      <c r="J51" t="b">
        <v>0</v>
      </c>
    </row>
    <row r="52">
      <c r="A52" t="inlineStr">
        <is>
          <t>agentic_architecture</t>
        </is>
      </c>
      <c r="B52" t="inlineStr">
        <is>
          <t>p3_basic</t>
        </is>
      </c>
      <c r="C52" t="inlineStr">
        <is>
          <t>What rule files are currently defined in this project?</t>
        </is>
      </c>
      <c r="D52" t="n">
        <v>11</v>
      </c>
      <c r="E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2" t="inlineStr">
        <is>
          <t>C1</t>
        </is>
      </c>
      <c r="G52" t="inlineStr">
        <is>
          <t>Defined Rule Files</t>
        </is>
      </c>
      <c r="H52" t="inlineStr">
        <is>
          <t>All responses list the same set of rule files defined in the project, with slight variations in formatting but no differences in content or meaning.</t>
        </is>
      </c>
      <c r="I52" t="inlineStr">
        <is>
          <t>C1</t>
        </is>
      </c>
      <c r="J52" t="b">
        <v>0</v>
      </c>
    </row>
    <row r="53">
      <c r="A53" t="inlineStr">
        <is>
          <t>agentic_architecture</t>
        </is>
      </c>
      <c r="B53" t="inlineStr">
        <is>
          <t>p3_basic</t>
        </is>
      </c>
      <c r="C53" t="inlineStr">
        <is>
          <t>What rule files are currently defined in this project?</t>
        </is>
      </c>
      <c r="D53" t="n">
        <v>12</v>
      </c>
      <c r="E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3" t="inlineStr">
        <is>
          <t>C1</t>
        </is>
      </c>
      <c r="G53" t="inlineStr">
        <is>
          <t>Defined Rule Files</t>
        </is>
      </c>
      <c r="H53" t="inlineStr">
        <is>
          <t>All responses list the same set of rule files defined in the project, with slight variations in formatting but no differences in content or meaning.</t>
        </is>
      </c>
      <c r="I53" t="inlineStr">
        <is>
          <t>C1</t>
        </is>
      </c>
      <c r="J53" t="b">
        <v>0</v>
      </c>
    </row>
    <row r="54">
      <c r="A54" t="inlineStr">
        <is>
          <t>agentic_architecture</t>
        </is>
      </c>
      <c r="B54" t="inlineStr">
        <is>
          <t>p3_basic</t>
        </is>
      </c>
      <c r="C54" t="inlineStr">
        <is>
          <t>What rule files are currently defined in this project?</t>
        </is>
      </c>
      <c r="D54" t="n">
        <v>13</v>
      </c>
      <c r="E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4" t="inlineStr">
        <is>
          <t>C1</t>
        </is>
      </c>
      <c r="G54" t="inlineStr">
        <is>
          <t>Defined Rule Files</t>
        </is>
      </c>
      <c r="H54" t="inlineStr">
        <is>
          <t>All responses list the same set of rule files defined in the project, with slight variations in formatting but no differences in content or meaning.</t>
        </is>
      </c>
      <c r="I54" t="inlineStr">
        <is>
          <t>C1</t>
        </is>
      </c>
      <c r="J54" t="b">
        <v>0</v>
      </c>
    </row>
    <row r="55">
      <c r="A55" t="inlineStr">
        <is>
          <t>agentic_architecture</t>
        </is>
      </c>
      <c r="B55" t="inlineStr">
        <is>
          <t>p3_basic</t>
        </is>
      </c>
      <c r="C55" t="inlineStr">
        <is>
          <t>What rule files are currently defined in this project?</t>
        </is>
      </c>
      <c r="D55" t="n">
        <v>14</v>
      </c>
      <c r="E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5" t="inlineStr">
        <is>
          <t>C1</t>
        </is>
      </c>
      <c r="G55" t="inlineStr">
        <is>
          <t>Defined Rule Files</t>
        </is>
      </c>
      <c r="H55" t="inlineStr">
        <is>
          <t>All responses list the same set of rule files defined in the project, with slight variations in formatting but no differences in content or meaning.</t>
        </is>
      </c>
      <c r="I55" t="inlineStr">
        <is>
          <t>C1</t>
        </is>
      </c>
      <c r="J55" t="b">
        <v>0</v>
      </c>
    </row>
    <row r="56">
      <c r="A56" t="inlineStr">
        <is>
          <t>agentic_architecture</t>
        </is>
      </c>
      <c r="B56" t="inlineStr">
        <is>
          <t>p3_basic</t>
        </is>
      </c>
      <c r="C56" t="inlineStr">
        <is>
          <t>What rule files are currently defined in this project?</t>
        </is>
      </c>
      <c r="D56" t="n">
        <v>15</v>
      </c>
      <c r="E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6" t="inlineStr">
        <is>
          <t>C1</t>
        </is>
      </c>
      <c r="G56" t="inlineStr">
        <is>
          <t>Defined Rule Files</t>
        </is>
      </c>
      <c r="H56" t="inlineStr">
        <is>
          <t>All responses list the same set of rule files defined in the project, with slight variations in formatting but no differences in content or meaning.</t>
        </is>
      </c>
      <c r="I56" t="inlineStr">
        <is>
          <t>C1</t>
        </is>
      </c>
      <c r="J56" t="b">
        <v>0</v>
      </c>
    </row>
    <row r="57">
      <c r="A57" t="inlineStr">
        <is>
          <t>agentic_architecture</t>
        </is>
      </c>
      <c r="B57" t="inlineStr">
        <is>
          <t>p3_basic</t>
        </is>
      </c>
      <c r="C57" t="inlineStr">
        <is>
          <t>What rule files are currently defined in this project?</t>
        </is>
      </c>
      <c r="D57" t="n">
        <v>16</v>
      </c>
      <c r="E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7" t="inlineStr">
        <is>
          <t>C1</t>
        </is>
      </c>
      <c r="G57" t="inlineStr">
        <is>
          <t>Defined Rule Files</t>
        </is>
      </c>
      <c r="H57" t="inlineStr">
        <is>
          <t>All responses list the same set of rule files defined in the project, with slight variations in formatting but no differences in content or meaning.</t>
        </is>
      </c>
      <c r="I57" t="inlineStr">
        <is>
          <t>C1</t>
        </is>
      </c>
      <c r="J57" t="b">
        <v>0</v>
      </c>
    </row>
    <row r="58">
      <c r="A58" t="inlineStr">
        <is>
          <t>agentic_architecture</t>
        </is>
      </c>
      <c r="B58" t="inlineStr">
        <is>
          <t>p3_basic</t>
        </is>
      </c>
      <c r="C58" t="inlineStr">
        <is>
          <t>What rule files are currently defined in this project?</t>
        </is>
      </c>
      <c r="D58" t="n">
        <v>17</v>
      </c>
      <c r="E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8" t="inlineStr">
        <is>
          <t>C1</t>
        </is>
      </c>
      <c r="G58" t="inlineStr">
        <is>
          <t>Defined Rule Files</t>
        </is>
      </c>
      <c r="H58" t="inlineStr">
        <is>
          <t>All responses list the same set of rule files defined in the project, with slight variations in formatting but no differences in content or meaning.</t>
        </is>
      </c>
      <c r="I58" t="inlineStr">
        <is>
          <t>C1</t>
        </is>
      </c>
      <c r="J58" t="b">
        <v>0</v>
      </c>
    </row>
    <row r="59">
      <c r="A59" t="inlineStr">
        <is>
          <t>agentic_architecture</t>
        </is>
      </c>
      <c r="B59" t="inlineStr">
        <is>
          <t>p3_basic</t>
        </is>
      </c>
      <c r="C59" t="inlineStr">
        <is>
          <t>What rule files are currently defined in this project?</t>
        </is>
      </c>
      <c r="D59" t="n">
        <v>18</v>
      </c>
      <c r="E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9" t="inlineStr">
        <is>
          <t>C1</t>
        </is>
      </c>
      <c r="G59" t="inlineStr">
        <is>
          <t>Defined Rule Files</t>
        </is>
      </c>
      <c r="H59" t="inlineStr">
        <is>
          <t>All responses list the same set of rule files defined in the project, with slight variations in formatting but no differences in content or meaning.</t>
        </is>
      </c>
      <c r="I59" t="inlineStr">
        <is>
          <t>C1</t>
        </is>
      </c>
      <c r="J59" t="b">
        <v>0</v>
      </c>
    </row>
    <row r="60">
      <c r="A60" t="inlineStr">
        <is>
          <t>agentic_architecture</t>
        </is>
      </c>
      <c r="B60" t="inlineStr">
        <is>
          <t>p3_basic</t>
        </is>
      </c>
      <c r="C60" t="inlineStr">
        <is>
          <t>What rule files are currently defined in this project?</t>
        </is>
      </c>
      <c r="D60" t="n">
        <v>19</v>
      </c>
      <c r="E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0" t="inlineStr">
        <is>
          <t>C1</t>
        </is>
      </c>
      <c r="G60" t="inlineStr">
        <is>
          <t>Defined Rule Files</t>
        </is>
      </c>
      <c r="H60" t="inlineStr">
        <is>
          <t>All responses list the same set of rule files defined in the project, with slight variations in formatting but no differences in content or meaning.</t>
        </is>
      </c>
      <c r="I60" t="inlineStr">
        <is>
          <t>C1</t>
        </is>
      </c>
      <c r="J60" t="b">
        <v>0</v>
      </c>
    </row>
    <row r="61">
      <c r="A61" t="inlineStr">
        <is>
          <t>agentic_architecture</t>
        </is>
      </c>
      <c r="B61" t="inlineStr">
        <is>
          <t>p3_basic</t>
        </is>
      </c>
      <c r="C61" t="inlineStr">
        <is>
          <t>What rule files are currently defined in this project?</t>
        </is>
      </c>
      <c r="D61" t="n">
        <v>20</v>
      </c>
      <c r="E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1" t="inlineStr">
        <is>
          <t>C1</t>
        </is>
      </c>
      <c r="G61" t="inlineStr">
        <is>
          <t>Defined Rule Files</t>
        </is>
      </c>
      <c r="H61" t="inlineStr">
        <is>
          <t>All responses list the same set of rule files defined in the project, with slight variations in formatting but no differences in content or meaning.</t>
        </is>
      </c>
      <c r="I61" t="inlineStr">
        <is>
          <t>C1</t>
        </is>
      </c>
      <c r="J61" t="b">
        <v>0</v>
      </c>
    </row>
    <row r="62">
      <c r="A62" t="inlineStr">
        <is>
          <t>agentic_architecture</t>
        </is>
      </c>
      <c r="B62" t="inlineStr">
        <is>
          <t>p4_basic</t>
        </is>
      </c>
      <c r="C62" t="inlineStr">
        <is>
          <t>What connector files exist in my connectors folder right now?</t>
        </is>
      </c>
      <c r="D62" t="n">
        <v>1</v>
      </c>
      <c r="E62" t="inlineStr">
        <is>
          <t>Here are the connector files currently in your connectors folder:
1. `345634_config.yml`
2. `ada-uam.yaml`
3. `metro-madrid.yml`
4. `postman.yaml`
If you need any specific information about these connectors, feel free to ask! 😊</t>
        </is>
      </c>
      <c r="F62" t="inlineStr">
        <is>
          <t>C1</t>
        </is>
      </c>
      <c r="G62" t="inlineStr">
        <is>
          <t>Connector Files Listed</t>
        </is>
      </c>
      <c r="H62" t="inlineStr">
        <is>
          <t>All responses provide the same list of connector files in the connectors folder, with slight variations in wording and formatting.</t>
        </is>
      </c>
      <c r="I62" t="inlineStr">
        <is>
          <t>C1</t>
        </is>
      </c>
      <c r="J62" t="b">
        <v>0</v>
      </c>
    </row>
    <row r="63">
      <c r="A63" t="inlineStr">
        <is>
          <t>agentic_architecture</t>
        </is>
      </c>
      <c r="B63" t="inlineStr">
        <is>
          <t>p4_basic</t>
        </is>
      </c>
      <c r="C63" t="inlineStr">
        <is>
          <t>What connector files exist in my connectors folder right now?</t>
        </is>
      </c>
      <c r="D63" t="n">
        <v>2</v>
      </c>
      <c r="E63" t="inlineStr">
        <is>
          <t>Here are the connector files currently in your connectors folder:
- `345634_config.yml`
- `ada-uam.yaml`
- `metro-madrid.yml`
- `postman.yaml`
If you need more information about any of these connectors, just let me know! 😊</t>
        </is>
      </c>
      <c r="F63" t="inlineStr">
        <is>
          <t>C1</t>
        </is>
      </c>
      <c r="G63" t="inlineStr">
        <is>
          <t>Connector Files Listed</t>
        </is>
      </c>
      <c r="H63" t="inlineStr">
        <is>
          <t>All responses provide the same list of connector files in the connectors folder, with slight variations in wording and formatting.</t>
        </is>
      </c>
      <c r="I63" t="inlineStr">
        <is>
          <t>C1</t>
        </is>
      </c>
      <c r="J63" t="b">
        <v>0</v>
      </c>
    </row>
    <row r="64">
      <c r="A64" t="inlineStr">
        <is>
          <t>agentic_architecture</t>
        </is>
      </c>
      <c r="B64" t="inlineStr">
        <is>
          <t>p4_basic</t>
        </is>
      </c>
      <c r="C64" t="inlineStr">
        <is>
          <t>What connector files exist in my connectors folder right now?</t>
        </is>
      </c>
      <c r="D64" t="n">
        <v>3</v>
      </c>
      <c r="E64" t="inlineStr">
        <is>
          <t>Here are the connector files currently in your connectors folder:
1. `345634_config.yml`
2. `ada-uam.yaml`
3. `metro-madrid.yml`
4. `postman.yaml`
If you need more information about any specific connector, just let me know! 😊</t>
        </is>
      </c>
      <c r="F64" t="inlineStr">
        <is>
          <t>C1</t>
        </is>
      </c>
      <c r="G64" t="inlineStr">
        <is>
          <t>Connector Files Listed</t>
        </is>
      </c>
      <c r="H64" t="inlineStr">
        <is>
          <t>All responses provide the same list of connector files in the connectors folder, with slight variations in wording and formatting.</t>
        </is>
      </c>
      <c r="I64" t="inlineStr">
        <is>
          <t>C1</t>
        </is>
      </c>
      <c r="J64" t="b">
        <v>0</v>
      </c>
    </row>
    <row r="65">
      <c r="A65" t="inlineStr">
        <is>
          <t>agentic_architecture</t>
        </is>
      </c>
      <c r="B65" t="inlineStr">
        <is>
          <t>p4_basic</t>
        </is>
      </c>
      <c r="C65" t="inlineStr">
        <is>
          <t>What connector files exist in my connectors folder right now?</t>
        </is>
      </c>
      <c r="D65" t="n">
        <v>4</v>
      </c>
      <c r="E65" t="inlineStr">
        <is>
          <t>Here are the connector files currently in your connectors folder:
1. `345634_config.yml`
2. `ada-uam.yaml`
3. `metro-madrid.yml`
4. `postman.yaml`
If you need any specific information about these connectors, feel free to ask! 😊</t>
        </is>
      </c>
      <c r="F65" t="inlineStr">
        <is>
          <t>C1</t>
        </is>
      </c>
      <c r="G65" t="inlineStr">
        <is>
          <t>Connector Files Listed</t>
        </is>
      </c>
      <c r="H65" t="inlineStr">
        <is>
          <t>All responses provide the same list of connector files in the connectors folder, with slight variations in wording and formatting.</t>
        </is>
      </c>
      <c r="I65" t="inlineStr">
        <is>
          <t>C1</t>
        </is>
      </c>
      <c r="J65" t="b">
        <v>0</v>
      </c>
    </row>
    <row r="66">
      <c r="A66" t="inlineStr">
        <is>
          <t>agentic_architecture</t>
        </is>
      </c>
      <c r="B66" t="inlineStr">
        <is>
          <t>p4_basic</t>
        </is>
      </c>
      <c r="C66" t="inlineStr">
        <is>
          <t>What connector files exist in my connectors folder right now?</t>
        </is>
      </c>
      <c r="D66" t="n">
        <v>5</v>
      </c>
      <c r="E66" t="inlineStr">
        <is>
          <t>You currently have the following connector files in your connectors folder:
1. `345634_config.yml`
2. `ada-uam.yaml`
3. `metro-madrid.yml`
4. `postman.yaml` 
If you need any further information about these connectors, just let me know! 😊</t>
        </is>
      </c>
      <c r="F66" t="inlineStr">
        <is>
          <t>C1</t>
        </is>
      </c>
      <c r="G66" t="inlineStr">
        <is>
          <t>Connector Files Listed</t>
        </is>
      </c>
      <c r="H66" t="inlineStr">
        <is>
          <t>All responses provide the same list of connector files in the connectors folder, with slight variations in wording and formatting.</t>
        </is>
      </c>
      <c r="I66" t="inlineStr">
        <is>
          <t>C1</t>
        </is>
      </c>
      <c r="J66" t="b">
        <v>0</v>
      </c>
    </row>
    <row r="67">
      <c r="A67" t="inlineStr">
        <is>
          <t>agentic_architecture</t>
        </is>
      </c>
      <c r="B67" t="inlineStr">
        <is>
          <t>p4_basic</t>
        </is>
      </c>
      <c r="C67" t="inlineStr">
        <is>
          <t>What connector files exist in my connectors folder right now?</t>
        </is>
      </c>
      <c r="D67" t="n">
        <v>6</v>
      </c>
      <c r="E67" t="inlineStr">
        <is>
          <t>Here are the connector files currently in your connectors folder:
1. **345634_config.yml**
2. **ada-uam.yaml**
3. **metro-madrid.yml**
4. **postman.yaml**
If you need any specific information about these connectors, just let me know! 😊</t>
        </is>
      </c>
      <c r="F67" t="inlineStr">
        <is>
          <t>C1</t>
        </is>
      </c>
      <c r="G67" t="inlineStr">
        <is>
          <t>Connector Files Listed</t>
        </is>
      </c>
      <c r="H67" t="inlineStr">
        <is>
          <t>All responses provide the same list of connector files in the connectors folder, with slight variations in wording and formatting.</t>
        </is>
      </c>
      <c r="I67" t="inlineStr">
        <is>
          <t>C1</t>
        </is>
      </c>
      <c r="J67" t="b">
        <v>0</v>
      </c>
    </row>
    <row r="68">
      <c r="A68" t="inlineStr">
        <is>
          <t>agentic_architecture</t>
        </is>
      </c>
      <c r="B68" t="inlineStr">
        <is>
          <t>p4_basic</t>
        </is>
      </c>
      <c r="C68" t="inlineStr">
        <is>
          <t>What connector files exist in my connectors folder right now?</t>
        </is>
      </c>
      <c r="D68" t="n">
        <v>7</v>
      </c>
      <c r="E68" t="inlineStr">
        <is>
          <t>Here are the connector files currently in your connectors folder:
- `345634_config.yml`
- `ada-uam.yaml`
- `metro-madrid.yml`
- `postman.yaml` 
If you need any specific information about these connectors, just let me know! 😊</t>
        </is>
      </c>
      <c r="F68" t="inlineStr">
        <is>
          <t>C1</t>
        </is>
      </c>
      <c r="G68" t="inlineStr">
        <is>
          <t>Connector Files Listed</t>
        </is>
      </c>
      <c r="H68" t="inlineStr">
        <is>
          <t>All responses provide the same list of connector files in the connectors folder, with slight variations in wording and formatting.</t>
        </is>
      </c>
      <c r="I68" t="inlineStr">
        <is>
          <t>C1</t>
        </is>
      </c>
      <c r="J68" t="b">
        <v>0</v>
      </c>
    </row>
    <row r="69">
      <c r="A69" t="inlineStr">
        <is>
          <t>agentic_architecture</t>
        </is>
      </c>
      <c r="B69" t="inlineStr">
        <is>
          <t>p4_basic</t>
        </is>
      </c>
      <c r="C69" t="inlineStr">
        <is>
          <t>What connector files exist in my connectors folder right now?</t>
        </is>
      </c>
      <c r="D69" t="n">
        <v>8</v>
      </c>
      <c r="E69" t="inlineStr">
        <is>
          <t>Here are the connector files currently in your connectors folder:
1. `345634_config.yml`
2. `ada-uam.yaml`
3. `metro-madrid.yml`
4. `postman.yaml`
If you need more information about any specific connector, just let me know! 😊</t>
        </is>
      </c>
      <c r="F69" t="inlineStr">
        <is>
          <t>C1</t>
        </is>
      </c>
      <c r="G69" t="inlineStr">
        <is>
          <t>Connector Files Listed</t>
        </is>
      </c>
      <c r="H69" t="inlineStr">
        <is>
          <t>All responses provide the same list of connector files in the connectors folder, with slight variations in wording and formatting.</t>
        </is>
      </c>
      <c r="I69" t="inlineStr">
        <is>
          <t>C1</t>
        </is>
      </c>
      <c r="J69" t="b">
        <v>0</v>
      </c>
    </row>
    <row r="70">
      <c r="A70" t="inlineStr">
        <is>
          <t>agentic_architecture</t>
        </is>
      </c>
      <c r="B70" t="inlineStr">
        <is>
          <t>p4_basic</t>
        </is>
      </c>
      <c r="C70" t="inlineStr">
        <is>
          <t>What connector files exist in my connectors folder right now?</t>
        </is>
      </c>
      <c r="D70" t="n">
        <v>9</v>
      </c>
      <c r="E70" t="inlineStr">
        <is>
          <t>Here are the connector files that currently exist in your connectors folder:
- `345634_config.yml`
- `ada-uam.yaml`
- `metro-madrid.yml`
- `postman.yaml` 
If you need any specific information about these connectors, feel free to ask! 😊</t>
        </is>
      </c>
      <c r="F70" t="inlineStr">
        <is>
          <t>C1</t>
        </is>
      </c>
      <c r="G70" t="inlineStr">
        <is>
          <t>Connector Files Listed</t>
        </is>
      </c>
      <c r="H70" t="inlineStr">
        <is>
          <t>All responses provide the same list of connector files in the connectors folder, with slight variations in wording and formatting.</t>
        </is>
      </c>
      <c r="I70" t="inlineStr">
        <is>
          <t>C1</t>
        </is>
      </c>
      <c r="J70" t="b">
        <v>0</v>
      </c>
    </row>
    <row r="71">
      <c r="A71" t="inlineStr">
        <is>
          <t>agentic_architecture</t>
        </is>
      </c>
      <c r="B71" t="inlineStr">
        <is>
          <t>p4_basic</t>
        </is>
      </c>
      <c r="C71" t="inlineStr">
        <is>
          <t>What connector files exist in my connectors folder right now?</t>
        </is>
      </c>
      <c r="D71" t="n">
        <v>10</v>
      </c>
      <c r="E71" t="inlineStr">
        <is>
          <t>Here are the connector files currently in your connectors folder:
- `345634_config.yml`
- `ada-uam.yaml`
- `metro-madrid.yml`
- `postman.yaml` 
If you need any specific information about these connectors, just let me know! 😊</t>
        </is>
      </c>
      <c r="F71" t="inlineStr">
        <is>
          <t>C1</t>
        </is>
      </c>
      <c r="G71" t="inlineStr">
        <is>
          <t>Connector Files Listed</t>
        </is>
      </c>
      <c r="H71" t="inlineStr">
        <is>
          <t>All responses provide the same list of connector files in the connectors folder, with slight variations in wording and formatting.</t>
        </is>
      </c>
      <c r="I71" t="inlineStr">
        <is>
          <t>C1</t>
        </is>
      </c>
      <c r="J71" t="b">
        <v>0</v>
      </c>
    </row>
    <row r="72">
      <c r="A72" t="inlineStr">
        <is>
          <t>agentic_architecture</t>
        </is>
      </c>
      <c r="B72" t="inlineStr">
        <is>
          <t>p4_basic</t>
        </is>
      </c>
      <c r="C72" t="inlineStr">
        <is>
          <t>What connector files exist in my connectors folder right now?</t>
        </is>
      </c>
      <c r="D72" t="n">
        <v>11</v>
      </c>
      <c r="E72" t="inlineStr">
        <is>
          <t>Here are the connector files currently in your connectors folder:
1. `345634_config.yml`
2. `ada-uam.yaml`
3. `metro-madrid.yml`
4. `postman.yaml`
If you need any specific information about these connectors, just let me know! 😊</t>
        </is>
      </c>
      <c r="F72" t="inlineStr">
        <is>
          <t>C1</t>
        </is>
      </c>
      <c r="G72" t="inlineStr">
        <is>
          <t>Connector Files Listed</t>
        </is>
      </c>
      <c r="H72" t="inlineStr">
        <is>
          <t>All responses provide the same list of connector files in the connectors folder, with slight variations in wording and formatting.</t>
        </is>
      </c>
      <c r="I72" t="inlineStr">
        <is>
          <t>C1</t>
        </is>
      </c>
      <c r="J72" t="b">
        <v>0</v>
      </c>
    </row>
    <row r="73">
      <c r="A73" t="inlineStr">
        <is>
          <t>agentic_architecture</t>
        </is>
      </c>
      <c r="B73" t="inlineStr">
        <is>
          <t>p4_basic</t>
        </is>
      </c>
      <c r="C73" t="inlineStr">
        <is>
          <t>What connector files exist in my connectors folder right now?</t>
        </is>
      </c>
      <c r="D73" t="n">
        <v>12</v>
      </c>
      <c r="E73" t="inlineStr">
        <is>
          <t>Here are the connector files that currently exist in your connectors folder:
- `345634_config.yml`
- `ada-uam.yaml`
- `metro-madrid.yml`
- `postman.yaml` 
If you need any specific information or assistance with these connectors, just let me know! 😊</t>
        </is>
      </c>
      <c r="F73" t="inlineStr">
        <is>
          <t>C1</t>
        </is>
      </c>
      <c r="G73" t="inlineStr">
        <is>
          <t>Connector Files Listed</t>
        </is>
      </c>
      <c r="H73" t="inlineStr">
        <is>
          <t>All responses provide the same list of connector files in the connectors folder, with slight variations in wording and formatting.</t>
        </is>
      </c>
      <c r="I73" t="inlineStr">
        <is>
          <t>C1</t>
        </is>
      </c>
      <c r="J73" t="b">
        <v>0</v>
      </c>
    </row>
    <row r="74">
      <c r="A74" t="inlineStr">
        <is>
          <t>agentic_architecture</t>
        </is>
      </c>
      <c r="B74" t="inlineStr">
        <is>
          <t>p4_basic</t>
        </is>
      </c>
      <c r="C74" t="inlineStr">
        <is>
          <t>What connector files exist in my connectors folder right now?</t>
        </is>
      </c>
      <c r="D74" t="n">
        <v>13</v>
      </c>
      <c r="E74" t="inlineStr">
        <is>
          <t>Here are the connector files currently in your connectors folder:
- `345634_config.yml`
- `ada-uam.yaml`
- `metro-madrid.yml`
- `postman.yaml`
If you need more information about any specific connector, just let me know! 😊</t>
        </is>
      </c>
      <c r="F74" t="inlineStr">
        <is>
          <t>C1</t>
        </is>
      </c>
      <c r="G74" t="inlineStr">
        <is>
          <t>Connector Files Listed</t>
        </is>
      </c>
      <c r="H74" t="inlineStr">
        <is>
          <t>All responses provide the same list of connector files in the connectors folder, with slight variations in wording and formatting.</t>
        </is>
      </c>
      <c r="I74" t="inlineStr">
        <is>
          <t>C1</t>
        </is>
      </c>
      <c r="J74" t="b">
        <v>0</v>
      </c>
    </row>
    <row r="75">
      <c r="A75" t="inlineStr">
        <is>
          <t>agentic_architecture</t>
        </is>
      </c>
      <c r="B75" t="inlineStr">
        <is>
          <t>p4_basic</t>
        </is>
      </c>
      <c r="C75" t="inlineStr">
        <is>
          <t>What connector files exist in my connectors folder right now?</t>
        </is>
      </c>
      <c r="D75" t="n">
        <v>14</v>
      </c>
      <c r="E75" t="inlineStr">
        <is>
          <t>Here are the connector files currently in your connectors folder:
1. `345634_config.yml`
2. `ada-uam.yaml`
3. `metro-madrid.yml`
4. `postman.yaml`
If you need any further information or assistance with these connectors, just let me know! 😊</t>
        </is>
      </c>
      <c r="F75" t="inlineStr">
        <is>
          <t>C1</t>
        </is>
      </c>
      <c r="G75" t="inlineStr">
        <is>
          <t>Connector Files Listed</t>
        </is>
      </c>
      <c r="H75" t="inlineStr">
        <is>
          <t>All responses provide the same list of connector files in the connectors folder, with slight variations in wording and formatting.</t>
        </is>
      </c>
      <c r="I75" t="inlineStr">
        <is>
          <t>C1</t>
        </is>
      </c>
      <c r="J75" t="b">
        <v>0</v>
      </c>
    </row>
    <row r="76">
      <c r="A76" t="inlineStr">
        <is>
          <t>agentic_architecture</t>
        </is>
      </c>
      <c r="B76" t="inlineStr">
        <is>
          <t>p4_basic</t>
        </is>
      </c>
      <c r="C76" t="inlineStr">
        <is>
          <t>What connector files exist in my connectors folder right now?</t>
        </is>
      </c>
      <c r="D76" t="n">
        <v>15</v>
      </c>
      <c r="E76" t="inlineStr">
        <is>
          <t>Here are the connector files that currently exist in your connectors folder:
1. `345634_config.yml`
2. `ada-uam.yaml`
3. `metro-madrid.yml`
4. `postman.yaml`
If you need any specific information about these connectors, just let me know! 😊</t>
        </is>
      </c>
      <c r="F76" t="inlineStr">
        <is>
          <t>C1</t>
        </is>
      </c>
      <c r="G76" t="inlineStr">
        <is>
          <t>Connector Files Listed</t>
        </is>
      </c>
      <c r="H76" t="inlineStr">
        <is>
          <t>All responses provide the same list of connector files in the connectors folder, with slight variations in wording and formatting.</t>
        </is>
      </c>
      <c r="I76" t="inlineStr">
        <is>
          <t>C1</t>
        </is>
      </c>
      <c r="J76" t="b">
        <v>0</v>
      </c>
    </row>
    <row r="77">
      <c r="A77" t="inlineStr">
        <is>
          <t>agentic_architecture</t>
        </is>
      </c>
      <c r="B77" t="inlineStr">
        <is>
          <t>p4_basic</t>
        </is>
      </c>
      <c r="C77" t="inlineStr">
        <is>
          <t>What connector files exist in my connectors folder right now?</t>
        </is>
      </c>
      <c r="D77" t="n">
        <v>16</v>
      </c>
      <c r="E77" t="inlineStr">
        <is>
          <t>Here are the connector files currently in your connectors folder:
1. `345634_config.yml`
2. `ada-uam.yaml`
3. `metro-madrid.yml`
4. `postman.yaml`
If you need any specific information about these connectors, feel free to ask! 😊</t>
        </is>
      </c>
      <c r="F77" t="inlineStr">
        <is>
          <t>C1</t>
        </is>
      </c>
      <c r="G77" t="inlineStr">
        <is>
          <t>Connector Files Listed</t>
        </is>
      </c>
      <c r="H77" t="inlineStr">
        <is>
          <t>All responses provide the same list of connector files in the connectors folder, with slight variations in wording and formatting.</t>
        </is>
      </c>
      <c r="I77" t="inlineStr">
        <is>
          <t>C1</t>
        </is>
      </c>
      <c r="J77" t="b">
        <v>0</v>
      </c>
    </row>
    <row r="78">
      <c r="A78" t="inlineStr">
        <is>
          <t>agentic_architecture</t>
        </is>
      </c>
      <c r="B78" t="inlineStr">
        <is>
          <t>p4_basic</t>
        </is>
      </c>
      <c r="C78" t="inlineStr">
        <is>
          <t>What connector files exist in my connectors folder right now?</t>
        </is>
      </c>
      <c r="D78" t="n">
        <v>17</v>
      </c>
      <c r="E78" t="inlineStr">
        <is>
          <t>Here are the connector files that currently exist in your connectors folder:
- `345634_config.yml`
- `ada-uam.yaml`
- `metro-madrid.yml`
- `postman.yaml` 
If you need any specific information about these connectors, feel free to ask! 😊</t>
        </is>
      </c>
      <c r="F78" t="inlineStr">
        <is>
          <t>C1</t>
        </is>
      </c>
      <c r="G78" t="inlineStr">
        <is>
          <t>Connector Files Listed</t>
        </is>
      </c>
      <c r="H78" t="inlineStr">
        <is>
          <t>All responses provide the same list of connector files in the connectors folder, with slight variations in wording and formatting.</t>
        </is>
      </c>
      <c r="I78" t="inlineStr">
        <is>
          <t>C1</t>
        </is>
      </c>
      <c r="J78" t="b">
        <v>0</v>
      </c>
    </row>
    <row r="79">
      <c r="A79" t="inlineStr">
        <is>
          <t>agentic_architecture</t>
        </is>
      </c>
      <c r="B79" t="inlineStr">
        <is>
          <t>p4_basic</t>
        </is>
      </c>
      <c r="C79" t="inlineStr">
        <is>
          <t>What connector files exist in my connectors folder right now?</t>
        </is>
      </c>
      <c r="D79" t="n">
        <v>18</v>
      </c>
      <c r="E79" t="inlineStr">
        <is>
          <t>Here are the connector files currently in your connectors folder:
- `345634_config.yml`
- `ada-uam.yaml`
- `metro-madrid.yml`
- `postman.yaml` 
If you need more information about any specific connector, just let me know! 😊</t>
        </is>
      </c>
      <c r="F79" t="inlineStr">
        <is>
          <t>C1</t>
        </is>
      </c>
      <c r="G79" t="inlineStr">
        <is>
          <t>Connector Files Listed</t>
        </is>
      </c>
      <c r="H79" t="inlineStr">
        <is>
          <t>All responses provide the same list of connector files in the connectors folder, with slight variations in wording and formatting.</t>
        </is>
      </c>
      <c r="I79" t="inlineStr">
        <is>
          <t>C1</t>
        </is>
      </c>
      <c r="J79" t="b">
        <v>0</v>
      </c>
    </row>
    <row r="80">
      <c r="A80" t="inlineStr">
        <is>
          <t>agentic_architecture</t>
        </is>
      </c>
      <c r="B80" t="inlineStr">
        <is>
          <t>p4_basic</t>
        </is>
      </c>
      <c r="C80" t="inlineStr">
        <is>
          <t>What connector files exist in my connectors folder right now?</t>
        </is>
      </c>
      <c r="D80" t="n">
        <v>19</v>
      </c>
      <c r="E80" t="inlineStr">
        <is>
          <t>Here are the connector files currently in your connectors folder:
1. `345634_config.yml`
2. `ada-uam.yaml`
3. `metro-madrid.yml`
4. `postman.yaml`
If you need any specific information about these connectors, feel free to ask! 😊</t>
        </is>
      </c>
      <c r="F80" t="inlineStr">
        <is>
          <t>C1</t>
        </is>
      </c>
      <c r="G80" t="inlineStr">
        <is>
          <t>Connector Files Listed</t>
        </is>
      </c>
      <c r="H80" t="inlineStr">
        <is>
          <t>All responses provide the same list of connector files in the connectors folder, with slight variations in wording and formatting.</t>
        </is>
      </c>
      <c r="I80" t="inlineStr">
        <is>
          <t>C1</t>
        </is>
      </c>
      <c r="J80" t="b">
        <v>0</v>
      </c>
    </row>
    <row r="81">
      <c r="A81" t="inlineStr">
        <is>
          <t>agentic_architecture</t>
        </is>
      </c>
      <c r="B81" t="inlineStr">
        <is>
          <t>p4_basic</t>
        </is>
      </c>
      <c r="C81" t="inlineStr">
        <is>
          <t>What connector files exist in my connectors folder right now?</t>
        </is>
      </c>
      <c r="D81" t="n">
        <v>20</v>
      </c>
      <c r="E81" t="inlineStr">
        <is>
          <t>Here are the connector files currently in your connectors folder:
- `345634_config.yml`
- `ada-uam.yaml`
- `metro-madrid.yml`
- `postman.yaml`
If you need more information about any of these connectors, just let me know! 😊</t>
        </is>
      </c>
      <c r="F81" t="inlineStr">
        <is>
          <t>C1</t>
        </is>
      </c>
      <c r="G81" t="inlineStr">
        <is>
          <t>Connector Files Listed</t>
        </is>
      </c>
      <c r="H81" t="inlineStr">
        <is>
          <t>All responses provide the same list of connector files in the connectors folder, with slight variations in wording and formatting.</t>
        </is>
      </c>
      <c r="I81" t="inlineStr">
        <is>
          <t>C1</t>
        </is>
      </c>
      <c r="J81" t="b">
        <v>0</v>
      </c>
    </row>
    <row r="82">
      <c r="A82" t="inlineStr">
        <is>
          <t>agentic_architecture</t>
        </is>
      </c>
      <c r="B82" t="inlineStr">
        <is>
          <t>p5_basic</t>
        </is>
      </c>
      <c r="C82" t="inlineStr">
        <is>
          <t>Find the connector or connectors that use the 1millionbot api</t>
        </is>
      </c>
      <c r="D82" t="n">
        <v>1</v>
      </c>
      <c r="E82" t="inlineStr">
        <is>
          <t>I found a few connectors that might be related to the 1millionbot API:
1. **ada-uam.yaml**
2. **postman.yaml**
3. **metro-madrid.yml**
If you need more details about any specific connector, just let me know! 😊</t>
        </is>
      </c>
      <c r="F82" t="inlineStr">
        <is>
          <t>C1</t>
        </is>
      </c>
      <c r="G82" t="inlineStr">
        <is>
          <t>Connectors Related to 1millionbot API</t>
        </is>
      </c>
      <c r="H82" t="inlineStr">
        <is>
          <t>All responses list the same connectors that might be related to the 1millionbot API, with some noting that none explicitly mention it in their filenames or descriptions.</t>
        </is>
      </c>
      <c r="I82" t="inlineStr">
        <is>
          <t>C1</t>
        </is>
      </c>
      <c r="J82" t="b">
        <v>0</v>
      </c>
    </row>
    <row r="83">
      <c r="A83" t="inlineStr">
        <is>
          <t>agentic_architecture</t>
        </is>
      </c>
      <c r="B83" t="inlineStr">
        <is>
          <t>p5_basic</t>
        </is>
      </c>
      <c r="C83" t="inlineStr">
        <is>
          <t>Find the connector or connectors that use the 1millionbot api</t>
        </is>
      </c>
      <c r="D83" t="n">
        <v>2</v>
      </c>
      <c r="E83" t="inlineStr">
        <is>
          <t>I found a few connectors that might be related to the 1millionbot API:
1. **ada-uam.yaml**
2. **postman.yaml**
3. **metro-madrid.yml**
If you need more details about any of these connectors, just let me know! 😊</t>
        </is>
      </c>
      <c r="F83" t="inlineStr">
        <is>
          <t>C1</t>
        </is>
      </c>
      <c r="G83" t="inlineStr">
        <is>
          <t>Connectors Related to 1millionbot API</t>
        </is>
      </c>
      <c r="H83" t="inlineStr">
        <is>
          <t>All responses list the same connectors that might be related to the 1millionbot API, with some noting that none explicitly mention it in their filenames or descriptions.</t>
        </is>
      </c>
      <c r="I83" t="inlineStr">
        <is>
          <t>C1</t>
        </is>
      </c>
      <c r="J83" t="b">
        <v>0</v>
      </c>
    </row>
    <row r="84">
      <c r="A84" t="inlineStr">
        <is>
          <t>agentic_architecture</t>
        </is>
      </c>
      <c r="B84" t="inlineStr">
        <is>
          <t>p5_basic</t>
        </is>
      </c>
      <c r="C84" t="inlineStr">
        <is>
          <t>Find the connector or connectors that use the 1millionbot api</t>
        </is>
      </c>
      <c r="D84" t="n">
        <v>3</v>
      </c>
      <c r="E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F84" t="inlineStr">
        <is>
          <t>C2</t>
        </is>
      </c>
      <c r="G84" t="inlineStr">
        <is>
          <t>Connectors with Explicit Mention of Lack of Relation</t>
        </is>
      </c>
      <c r="H84" t="inlineStr">
        <is>
          <t>These responses emphasize that the connectors listed do not explicitly mention the 1millionbot API in their filenames or descriptions, while still suggesting they might be related.</t>
        </is>
      </c>
      <c r="I84" t="inlineStr">
        <is>
          <t>C2</t>
        </is>
      </c>
      <c r="J84" t="b">
        <v>0</v>
      </c>
    </row>
    <row r="85">
      <c r="A85" t="inlineStr">
        <is>
          <t>agentic_architecture</t>
        </is>
      </c>
      <c r="B85" t="inlineStr">
        <is>
          <t>p5_basic</t>
        </is>
      </c>
      <c r="C85" t="inlineStr">
        <is>
          <t>Find the connector or connectors that use the 1millionbot api</t>
        </is>
      </c>
      <c r="D85" t="n">
        <v>4</v>
      </c>
      <c r="E85" t="inlineStr">
        <is>
          <t>I found a few connectors that might be related to the 1millionbot API:
1. **ada-uam.yaml**
2. **postman.yaml**
3. **metro-madrid.yml**
If you need more details about any of these connectors, just let me know! 😊</t>
        </is>
      </c>
      <c r="F85" t="inlineStr">
        <is>
          <t>C1</t>
        </is>
      </c>
      <c r="G85" t="inlineStr">
        <is>
          <t>Connectors Related to 1millionbot API</t>
        </is>
      </c>
      <c r="H85" t="inlineStr">
        <is>
          <t>All responses list the same connectors that might be related to the 1millionbot API, with some noting that none explicitly mention it in their filenames or descriptions.</t>
        </is>
      </c>
      <c r="I85" t="inlineStr">
        <is>
          <t>C1</t>
        </is>
      </c>
      <c r="J85" t="b">
        <v>0</v>
      </c>
    </row>
    <row r="86">
      <c r="A86" t="inlineStr">
        <is>
          <t>agentic_architecture</t>
        </is>
      </c>
      <c r="B86" t="inlineStr">
        <is>
          <t>p5_basic</t>
        </is>
      </c>
      <c r="C86" t="inlineStr">
        <is>
          <t>Find the connector or connectors that use the 1millionbot api</t>
        </is>
      </c>
      <c r="D86" t="n">
        <v>5</v>
      </c>
      <c r="E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F86" t="inlineStr">
        <is>
          <t>C2</t>
        </is>
      </c>
      <c r="G86" t="inlineStr">
        <is>
          <t>Connectors with Explicit Mention of Lack of Relation</t>
        </is>
      </c>
      <c r="H86" t="inlineStr">
        <is>
          <t>These responses emphasize that the connectors listed do not explicitly mention the 1millionbot API in their filenames or descriptions, while still suggesting they might be related.</t>
        </is>
      </c>
      <c r="I86" t="inlineStr">
        <is>
          <t>C2</t>
        </is>
      </c>
      <c r="J86" t="b">
        <v>0</v>
      </c>
    </row>
    <row r="87">
      <c r="A87" t="inlineStr">
        <is>
          <t>agentic_architecture</t>
        </is>
      </c>
      <c r="B87" t="inlineStr">
        <is>
          <t>p5_basic</t>
        </is>
      </c>
      <c r="C87" t="inlineStr">
        <is>
          <t>Find the connector or connectors that use the 1millionbot api</t>
        </is>
      </c>
      <c r="D87" t="n">
        <v>6</v>
      </c>
      <c r="E87" t="inlineStr">
        <is>
          <t>I found a few connectors that might be related to the 1millionbot API:
1. **ada-uam.yaml**
2. **postman.yaml**
3. **metro-madrid.yml**
If you need more details about any of these connectors, just let me know! 😊</t>
        </is>
      </c>
      <c r="F87" t="inlineStr">
        <is>
          <t>C1</t>
        </is>
      </c>
      <c r="G87" t="inlineStr">
        <is>
          <t>Connectors Related to 1millionbot API</t>
        </is>
      </c>
      <c r="H87" t="inlineStr">
        <is>
          <t>All responses list the same connectors that might be related to the 1millionbot API, with some noting that none explicitly mention it in their filenames or descriptions.</t>
        </is>
      </c>
      <c r="I87" t="inlineStr">
        <is>
          <t>C1</t>
        </is>
      </c>
      <c r="J87" t="b">
        <v>0</v>
      </c>
    </row>
    <row r="88">
      <c r="A88" t="inlineStr">
        <is>
          <t>agentic_architecture</t>
        </is>
      </c>
      <c r="B88" t="inlineStr">
        <is>
          <t>p5_basic</t>
        </is>
      </c>
      <c r="C88" t="inlineStr">
        <is>
          <t>Find the connector or connectors that use the 1millionbot api</t>
        </is>
      </c>
      <c r="D88" t="n">
        <v>7</v>
      </c>
      <c r="E88" t="inlineStr">
        <is>
          <t>I found a few connectors that might be related to the 1millionbot API. Here are the details:
1. **ada-uam.yaml**
2. **postman.yaml**
3. **metro-madrid.yml**
If you need more specific information about any of these connectors, just let me know! 😊</t>
        </is>
      </c>
      <c r="F88" t="inlineStr">
        <is>
          <t>C1</t>
        </is>
      </c>
      <c r="G88" t="inlineStr">
        <is>
          <t>Connectors Related to 1millionbot API</t>
        </is>
      </c>
      <c r="H88" t="inlineStr">
        <is>
          <t>All responses list the same connectors that might be related to the 1millionbot API, with some noting that none explicitly mention it in their filenames or descriptions.</t>
        </is>
      </c>
      <c r="I88" t="inlineStr">
        <is>
          <t>C1</t>
        </is>
      </c>
      <c r="J88" t="b">
        <v>0</v>
      </c>
    </row>
    <row r="89">
      <c r="A89" t="inlineStr">
        <is>
          <t>agentic_architecture</t>
        </is>
      </c>
      <c r="B89" t="inlineStr">
        <is>
          <t>p5_basic</t>
        </is>
      </c>
      <c r="C89" t="inlineStr">
        <is>
          <t>Find the connector or connectors that use the 1millionbot api</t>
        </is>
      </c>
      <c r="D89" t="n">
        <v>8</v>
      </c>
      <c r="E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F89" t="inlineStr">
        <is>
          <t>C2</t>
        </is>
      </c>
      <c r="G89" t="inlineStr">
        <is>
          <t>Connectors with Explicit Mention of Lack of Relation</t>
        </is>
      </c>
      <c r="H89" t="inlineStr">
        <is>
          <t>These responses emphasize that the connectors listed do not explicitly mention the 1millionbot API in their filenames or descriptions, while still suggesting they might be related.</t>
        </is>
      </c>
      <c r="I89" t="inlineStr">
        <is>
          <t>C2</t>
        </is>
      </c>
      <c r="J89" t="b">
        <v>0</v>
      </c>
    </row>
    <row r="90">
      <c r="A90" t="inlineStr">
        <is>
          <t>agentic_architecture</t>
        </is>
      </c>
      <c r="B90" t="inlineStr">
        <is>
          <t>p5_basic</t>
        </is>
      </c>
      <c r="C90" t="inlineStr">
        <is>
          <t>Find the connector or connectors that use the 1millionbot api</t>
        </is>
      </c>
      <c r="D90" t="n">
        <v>9</v>
      </c>
      <c r="E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F90" t="inlineStr">
        <is>
          <t>C2</t>
        </is>
      </c>
      <c r="G90" t="inlineStr">
        <is>
          <t>Connectors with Explicit Mention of Lack of Relation</t>
        </is>
      </c>
      <c r="H90" t="inlineStr">
        <is>
          <t>These responses emphasize that the connectors listed do not explicitly mention the 1millionbot API in their filenames or descriptions, while still suggesting they might be related.</t>
        </is>
      </c>
      <c r="I90" t="inlineStr">
        <is>
          <t>C2</t>
        </is>
      </c>
      <c r="J90" t="b">
        <v>0</v>
      </c>
    </row>
    <row r="91">
      <c r="A91" t="inlineStr">
        <is>
          <t>agentic_architecture</t>
        </is>
      </c>
      <c r="B91" t="inlineStr">
        <is>
          <t>p5_basic</t>
        </is>
      </c>
      <c r="C91" t="inlineStr">
        <is>
          <t>Find the connector or connectors that use the 1millionbot api</t>
        </is>
      </c>
      <c r="D91" t="n">
        <v>10</v>
      </c>
      <c r="E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F91" t="inlineStr">
        <is>
          <t>C2</t>
        </is>
      </c>
      <c r="G91" t="inlineStr">
        <is>
          <t>Connectors with Explicit Mention of Lack of Relation</t>
        </is>
      </c>
      <c r="H91" t="inlineStr">
        <is>
          <t>These responses emphasize that the connectors listed do not explicitly mention the 1millionbot API in their filenames or descriptions, while still suggesting they might be related.</t>
        </is>
      </c>
      <c r="I91" t="inlineStr">
        <is>
          <t>C2</t>
        </is>
      </c>
      <c r="J91" t="b">
        <v>0</v>
      </c>
    </row>
    <row r="92">
      <c r="A92" t="inlineStr">
        <is>
          <t>agentic_architecture</t>
        </is>
      </c>
      <c r="B92" t="inlineStr">
        <is>
          <t>p5_basic</t>
        </is>
      </c>
      <c r="C92" t="inlineStr">
        <is>
          <t>Find the connector or connectors that use the 1millionbot api</t>
        </is>
      </c>
      <c r="D92" t="n">
        <v>11</v>
      </c>
      <c r="E92" t="inlineStr">
        <is>
          <t>I found a few connectors that might be related to the 1millionbot API:
1. **ada-uam.yaml**
2. **postman.yaml**
3. **metro-madrid.yml**
If you need more details about any of these connectors, just let me know! 😊</t>
        </is>
      </c>
      <c r="F92" t="inlineStr">
        <is>
          <t>C1</t>
        </is>
      </c>
      <c r="G92" t="inlineStr">
        <is>
          <t>Connectors Related to 1millionbot API</t>
        </is>
      </c>
      <c r="H92" t="inlineStr">
        <is>
          <t>All responses list the same connectors that might be related to the 1millionbot API, with some noting that none explicitly mention it in their filenames or descriptions.</t>
        </is>
      </c>
      <c r="I92" t="inlineStr">
        <is>
          <t>C1</t>
        </is>
      </c>
      <c r="J92" t="b">
        <v>0</v>
      </c>
    </row>
    <row r="93">
      <c r="A93" t="inlineStr">
        <is>
          <t>agentic_architecture</t>
        </is>
      </c>
      <c r="B93" t="inlineStr">
        <is>
          <t>p5_basic</t>
        </is>
      </c>
      <c r="C93" t="inlineStr">
        <is>
          <t>Find the connector or connectors that use the 1millionbot api</t>
        </is>
      </c>
      <c r="D93" t="n">
        <v>12</v>
      </c>
      <c r="E93" t="inlineStr">
        <is>
          <t>I found a few connectors that may be related to the 1millionbot API:
1. **ada-uam.yaml**
2. **postman.yaml**
3. **metro-madrid.yml**
If you need more details about any of these connectors, just let me know! 😊</t>
        </is>
      </c>
      <c r="F93" t="inlineStr">
        <is>
          <t>C1</t>
        </is>
      </c>
      <c r="G93" t="inlineStr">
        <is>
          <t>Connectors Related to 1millionbot API</t>
        </is>
      </c>
      <c r="H93" t="inlineStr">
        <is>
          <t>All responses list the same connectors that might be related to the 1millionbot API, with some noting that none explicitly mention it in their filenames or descriptions.</t>
        </is>
      </c>
      <c r="I93" t="inlineStr">
        <is>
          <t>C1</t>
        </is>
      </c>
      <c r="J93" t="b">
        <v>0</v>
      </c>
    </row>
    <row r="94">
      <c r="A94" t="inlineStr">
        <is>
          <t>agentic_architecture</t>
        </is>
      </c>
      <c r="B94" t="inlineStr">
        <is>
          <t>p5_basic</t>
        </is>
      </c>
      <c r="C94" t="inlineStr">
        <is>
          <t>Find the connector or connectors that use the 1millionbot api</t>
        </is>
      </c>
      <c r="D94" t="n">
        <v>13</v>
      </c>
      <c r="E94" t="inlineStr">
        <is>
          <t>I found a few connectors that might be related to the 1millionbot API:
1. **ada-uam.yaml**
2. **postman.yaml**
3. **metro-madrid.yml**
If you need more details about any of these connectors, just let me know! 😊</t>
        </is>
      </c>
      <c r="F94" t="inlineStr">
        <is>
          <t>C1</t>
        </is>
      </c>
      <c r="G94" t="inlineStr">
        <is>
          <t>Connectors Related to 1millionbot API</t>
        </is>
      </c>
      <c r="H94" t="inlineStr">
        <is>
          <t>All responses list the same connectors that might be related to the 1millionbot API, with some noting that none explicitly mention it in their filenames or descriptions.</t>
        </is>
      </c>
      <c r="I94" t="inlineStr">
        <is>
          <t>C1</t>
        </is>
      </c>
      <c r="J94" t="b">
        <v>0</v>
      </c>
    </row>
    <row r="95">
      <c r="A95" t="inlineStr">
        <is>
          <t>agentic_architecture</t>
        </is>
      </c>
      <c r="B95" t="inlineStr">
        <is>
          <t>p5_basic</t>
        </is>
      </c>
      <c r="C95" t="inlineStr">
        <is>
          <t>Find the connector or connectors that use the 1millionbot api</t>
        </is>
      </c>
      <c r="D95" t="n">
        <v>14</v>
      </c>
      <c r="E95" t="inlineStr">
        <is>
          <t>I found a few connectors that might be related to the 1millionbot API:
1. **ada-uam.yaml**
2. **postman.yaml**
3. **metro-madrid.yml**
If you need more details about any of these connectors, just let me know! 😊</t>
        </is>
      </c>
      <c r="F95" t="inlineStr">
        <is>
          <t>C1</t>
        </is>
      </c>
      <c r="G95" t="inlineStr">
        <is>
          <t>Connectors Related to 1millionbot API</t>
        </is>
      </c>
      <c r="H95" t="inlineStr">
        <is>
          <t>All responses list the same connectors that might be related to the 1millionbot API, with some noting that none explicitly mention it in their filenames or descriptions.</t>
        </is>
      </c>
      <c r="I95" t="inlineStr">
        <is>
          <t>C1</t>
        </is>
      </c>
      <c r="J95" t="b">
        <v>0</v>
      </c>
    </row>
    <row r="96">
      <c r="A96" t="inlineStr">
        <is>
          <t>agentic_architecture</t>
        </is>
      </c>
      <c r="B96" t="inlineStr">
        <is>
          <t>p5_basic</t>
        </is>
      </c>
      <c r="C96" t="inlineStr">
        <is>
          <t>Find the connector or connectors that use the 1millionbot api</t>
        </is>
      </c>
      <c r="D96" t="n">
        <v>15</v>
      </c>
      <c r="E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F96" t="inlineStr">
        <is>
          <t>C2</t>
        </is>
      </c>
      <c r="G96" t="inlineStr">
        <is>
          <t>Connectors with Explicit Mention of Lack of Relation</t>
        </is>
      </c>
      <c r="H96" t="inlineStr">
        <is>
          <t>These responses emphasize that the connectors listed do not explicitly mention the 1millionbot API in their filenames or descriptions, while still suggesting they might be related.</t>
        </is>
      </c>
      <c r="I96" t="inlineStr">
        <is>
          <t>C2</t>
        </is>
      </c>
      <c r="J96" t="b">
        <v>0</v>
      </c>
    </row>
    <row r="97">
      <c r="A97" t="inlineStr">
        <is>
          <t>agentic_architecture</t>
        </is>
      </c>
      <c r="B97" t="inlineStr">
        <is>
          <t>p5_basic</t>
        </is>
      </c>
      <c r="C97" t="inlineStr">
        <is>
          <t>Find the connector or connectors that use the 1millionbot api</t>
        </is>
      </c>
      <c r="D97" t="n">
        <v>16</v>
      </c>
      <c r="E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F97" t="inlineStr">
        <is>
          <t>C2</t>
        </is>
      </c>
      <c r="G97" t="inlineStr">
        <is>
          <t>Connectors with Explicit Mention of Lack of Relation</t>
        </is>
      </c>
      <c r="H97" t="inlineStr">
        <is>
          <t>These responses emphasize that the connectors listed do not explicitly mention the 1millionbot API in their filenames or descriptions, while still suggesting they might be related.</t>
        </is>
      </c>
      <c r="I97" t="inlineStr">
        <is>
          <t>C2</t>
        </is>
      </c>
      <c r="J97" t="b">
        <v>0</v>
      </c>
    </row>
    <row r="98">
      <c r="A98" t="inlineStr">
        <is>
          <t>agentic_architecture</t>
        </is>
      </c>
      <c r="B98" t="inlineStr">
        <is>
          <t>p5_basic</t>
        </is>
      </c>
      <c r="C98" t="inlineStr">
        <is>
          <t>Find the connector or connectors that use the 1millionbot api</t>
        </is>
      </c>
      <c r="D98" t="n">
        <v>17</v>
      </c>
      <c r="E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F98" t="inlineStr">
        <is>
          <t>C2</t>
        </is>
      </c>
      <c r="G98" t="inlineStr">
        <is>
          <t>Connectors with Explicit Mention of Lack of Relation</t>
        </is>
      </c>
      <c r="H98" t="inlineStr">
        <is>
          <t>These responses emphasize that the connectors listed do not explicitly mention the 1millionbot API in their filenames or descriptions, while still suggesting they might be related.</t>
        </is>
      </c>
      <c r="I98" t="inlineStr">
        <is>
          <t>C2</t>
        </is>
      </c>
      <c r="J98" t="b">
        <v>0</v>
      </c>
    </row>
    <row r="99">
      <c r="A99" t="inlineStr">
        <is>
          <t>agentic_architecture</t>
        </is>
      </c>
      <c r="B99" t="inlineStr">
        <is>
          <t>p5_basic</t>
        </is>
      </c>
      <c r="C99" t="inlineStr">
        <is>
          <t>Find the connector or connectors that use the 1millionbot api</t>
        </is>
      </c>
      <c r="D99" t="n">
        <v>18</v>
      </c>
      <c r="E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F99" t="inlineStr">
        <is>
          <t>C1</t>
        </is>
      </c>
      <c r="G99" t="inlineStr">
        <is>
          <t>Connectors Related to 1millionbot API</t>
        </is>
      </c>
      <c r="H99" t="inlineStr">
        <is>
          <t>All responses list the same connectors that might be related to the 1millionbot API, with some noting that none explicitly mention it in their filenames or descriptions.</t>
        </is>
      </c>
      <c r="I99" t="inlineStr">
        <is>
          <t>C1</t>
        </is>
      </c>
      <c r="J99" t="b">
        <v>0</v>
      </c>
    </row>
    <row r="100">
      <c r="A100" t="inlineStr">
        <is>
          <t>agentic_architecture</t>
        </is>
      </c>
      <c r="B100" t="inlineStr">
        <is>
          <t>p5_basic</t>
        </is>
      </c>
      <c r="C100" t="inlineStr">
        <is>
          <t>Find the connector or connectors that use the 1millionbot api</t>
        </is>
      </c>
      <c r="D100" t="n">
        <v>19</v>
      </c>
      <c r="E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F100" t="inlineStr">
        <is>
          <t>C1</t>
        </is>
      </c>
      <c r="G100" t="inlineStr">
        <is>
          <t>Connectors Related to 1millionbot API</t>
        </is>
      </c>
      <c r="H100" t="inlineStr">
        <is>
          <t>All responses list the same connectors that might be related to the 1millionbot API, with some noting that none explicitly mention it in their filenames or descriptions.</t>
        </is>
      </c>
      <c r="I100" t="inlineStr">
        <is>
          <t>C1</t>
        </is>
      </c>
      <c r="J100" t="b">
        <v>0</v>
      </c>
    </row>
    <row r="101">
      <c r="A101" t="inlineStr">
        <is>
          <t>agentic_architecture</t>
        </is>
      </c>
      <c r="B101" t="inlineStr">
        <is>
          <t>p5_basic</t>
        </is>
      </c>
      <c r="C101" t="inlineStr">
        <is>
          <t>Find the connector or connectors that use the 1millionbot api</t>
        </is>
      </c>
      <c r="D101" t="n">
        <v>20</v>
      </c>
      <c r="E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F101" t="inlineStr">
        <is>
          <t>C1</t>
        </is>
      </c>
      <c r="G101" t="inlineStr">
        <is>
          <t>Connectors Related to 1millionbot API</t>
        </is>
      </c>
      <c r="H101" t="inlineStr">
        <is>
          <t>All responses list the same connectors that might be related to the 1millionbot API, with some noting that none explicitly mention it in their filenames or descriptions.</t>
        </is>
      </c>
      <c r="I101" t="inlineStr">
        <is>
          <t>C1</t>
        </is>
      </c>
      <c r="J101" t="b">
        <v>0</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F102" t="inlineStr">
        <is>
          <t>C1</t>
        </is>
      </c>
      <c r="G102" t="inlineStr">
        <is>
          <t>Best Profile: pizza_and_drinks_information_seeker.yaml</t>
        </is>
      </c>
      <c r="H102" t="inlineStr">
        <is>
          <t>All responses recommend the 'pizza_and_drinks_information_seeker.yaml' profile as the best option for inquiries about drinks, prices, and opening hours, providing consistent reasoning about its suitability for information gathering.</t>
        </is>
      </c>
      <c r="I102" t="inlineStr">
        <is>
          <t>C1</t>
        </is>
      </c>
      <c r="J102" t="b">
        <v>0</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F103" t="inlineStr">
        <is>
          <t>C1</t>
        </is>
      </c>
      <c r="G103" t="inlineStr">
        <is>
          <t>Best Profile: pizza_and_drinks_information_seeker.yaml</t>
        </is>
      </c>
      <c r="H103" t="inlineStr">
        <is>
          <t>All responses recommend the 'pizza_and_drinks_information_seeker.yaml' profile as the best option for inquiries about drinks, prices, and opening hours, providing consistent reasoning about its suitability for information gathering.</t>
        </is>
      </c>
      <c r="I103" t="inlineStr">
        <is>
          <t>C1</t>
        </is>
      </c>
      <c r="J103" t="b">
        <v>0</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F104" t="inlineStr">
        <is>
          <t>C1</t>
        </is>
      </c>
      <c r="G104" t="inlineStr">
        <is>
          <t>Best Profile: pizza_and_drinks_information_seeker.yaml</t>
        </is>
      </c>
      <c r="H104" t="inlineStr">
        <is>
          <t>All responses recommend the 'pizza_and_drinks_information_seeker.yaml' profile as the best option for inquiries about drinks, prices, and opening hours, providing consistent reasoning about its suitability for information gathering.</t>
        </is>
      </c>
      <c r="I104" t="inlineStr">
        <is>
          <t>C1</t>
        </is>
      </c>
      <c r="J104" t="b">
        <v>0</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F105" t="inlineStr">
        <is>
          <t>C1</t>
        </is>
      </c>
      <c r="G105" t="inlineStr">
        <is>
          <t>Best Profile: pizza_and_drinks_information_seeker.yaml</t>
        </is>
      </c>
      <c r="H105" t="inlineStr">
        <is>
          <t>All responses recommend the 'pizza_and_drinks_information_seeker.yaml' profile as the best option for inquiries about drinks, prices, and opening hours, providing consistent reasoning about its suitability for information gathering.</t>
        </is>
      </c>
      <c r="I105" t="inlineStr">
        <is>
          <t>C1</t>
        </is>
      </c>
      <c r="J105" t="b">
        <v>0</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F106" t="inlineStr">
        <is>
          <t>C1</t>
        </is>
      </c>
      <c r="G106" t="inlineStr">
        <is>
          <t>Best Profile: pizza_and_drinks_information_seeker.yaml</t>
        </is>
      </c>
      <c r="H106" t="inlineStr">
        <is>
          <t>All responses recommend the 'pizza_and_drinks_information_seeker.yaml' profile as the best option for inquiries about drinks, prices, and opening hours, providing consistent reasoning about its suitability for information gathering.</t>
        </is>
      </c>
      <c r="I106" t="inlineStr">
        <is>
          <t>C1</t>
        </is>
      </c>
      <c r="J106" t="b">
        <v>0</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F107" t="inlineStr">
        <is>
          <t>C1</t>
        </is>
      </c>
      <c r="G107" t="inlineStr">
        <is>
          <t>Best Profile: pizza_and_drinks_information_seeker.yaml</t>
        </is>
      </c>
      <c r="H107" t="inlineStr">
        <is>
          <t>All responses recommend the 'pizza_and_drinks_information_seeker.yaml' profile as the best option for inquiries about drinks, prices, and opening hours, providing consistent reasoning about its suitability for information gathering.</t>
        </is>
      </c>
      <c r="I107" t="inlineStr">
        <is>
          <t>C1</t>
        </is>
      </c>
      <c r="J107" t="b">
        <v>0</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F108" t="inlineStr">
        <is>
          <t>C1</t>
        </is>
      </c>
      <c r="G108" t="inlineStr">
        <is>
          <t>Best Profile: pizza_and_drinks_information_seeker.yaml</t>
        </is>
      </c>
      <c r="H108" t="inlineStr">
        <is>
          <t>All responses recommend the 'pizza_and_drinks_information_seeker.yaml' profile as the best option for inquiries about drinks, prices, and opening hours, providing consistent reasoning about its suitability for information gathering.</t>
        </is>
      </c>
      <c r="I108" t="inlineStr">
        <is>
          <t>C1</t>
        </is>
      </c>
      <c r="J108" t="b">
        <v>0</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F109" t="inlineStr">
        <is>
          <t>C1</t>
        </is>
      </c>
      <c r="G109" t="inlineStr">
        <is>
          <t>Best Profile: pizza_and_drinks_information_seeker.yaml</t>
        </is>
      </c>
      <c r="H109" t="inlineStr">
        <is>
          <t>All responses recommend the 'pizza_and_drinks_information_seeker.yaml' profile as the best option for inquiries about drinks, prices, and opening hours, providing consistent reasoning about its suitability for information gathering.</t>
        </is>
      </c>
      <c r="I109" t="inlineStr">
        <is>
          <t>C1</t>
        </is>
      </c>
      <c r="J109" t="b">
        <v>0</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F110" t="inlineStr">
        <is>
          <t>C1</t>
        </is>
      </c>
      <c r="G110" t="inlineStr">
        <is>
          <t>Best Profile: pizza_and_drinks_information_seeker.yaml</t>
        </is>
      </c>
      <c r="H110" t="inlineStr">
        <is>
          <t>All responses recommend the 'pizza_and_drinks_information_seeker.yaml' profile as the best option for inquiries about drinks, prices, and opening hours, providing consistent reasoning about its suitability for information gathering.</t>
        </is>
      </c>
      <c r="I110" t="inlineStr">
        <is>
          <t>C1</t>
        </is>
      </c>
      <c r="J110" t="b">
        <v>0</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F111" t="inlineStr">
        <is>
          <t>C1</t>
        </is>
      </c>
      <c r="G111" t="inlineStr">
        <is>
          <t>Best Profile: pizza_and_drinks_information_seeker.yaml</t>
        </is>
      </c>
      <c r="H111" t="inlineStr">
        <is>
          <t>All responses recommend the 'pizza_and_drinks_information_seeker.yaml' profile as the best option for inquiries about drinks, prices, and opening hours, providing consistent reasoning about its suitability for information gathering.</t>
        </is>
      </c>
      <c r="I111" t="inlineStr">
        <is>
          <t>C1</t>
        </is>
      </c>
      <c r="J111" t="b">
        <v>0</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F112" t="inlineStr">
        <is>
          <t>C1</t>
        </is>
      </c>
      <c r="G112" t="inlineStr">
        <is>
          <t>Best Profile: pizza_and_drinks_information_seeker.yaml</t>
        </is>
      </c>
      <c r="H112" t="inlineStr">
        <is>
          <t>All responses recommend the 'pizza_and_drinks_information_seeker.yaml' profile as the best option for inquiries about drinks, prices, and opening hours, providing consistent reasoning about its suitability for information gathering.</t>
        </is>
      </c>
      <c r="I112" t="inlineStr">
        <is>
          <t>C1</t>
        </is>
      </c>
      <c r="J112" t="b">
        <v>0</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F113" t="inlineStr">
        <is>
          <t>C1</t>
        </is>
      </c>
      <c r="G113" t="inlineStr">
        <is>
          <t>Best Profile: pizza_and_drinks_information_seeker.yaml</t>
        </is>
      </c>
      <c r="H113" t="inlineStr">
        <is>
          <t>All responses recommend the 'pizza_and_drinks_information_seeker.yaml' profile as the best option for inquiries about drinks, prices, and opening hours, providing consistent reasoning about its suitability for information gathering.</t>
        </is>
      </c>
      <c r="I113" t="inlineStr">
        <is>
          <t>C1</t>
        </is>
      </c>
      <c r="J113" t="b">
        <v>0</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F114" t="inlineStr">
        <is>
          <t>C1</t>
        </is>
      </c>
      <c r="G114" t="inlineStr">
        <is>
          <t>Best Profile: pizza_and_drinks_information_seeker.yaml</t>
        </is>
      </c>
      <c r="H114" t="inlineStr">
        <is>
          <t>All responses recommend the 'pizza_and_drinks_information_seeker.yaml' profile as the best option for inquiries about drinks, prices, and opening hours, providing consistent reasoning about its suitability for information gathering.</t>
        </is>
      </c>
      <c r="I114" t="inlineStr">
        <is>
          <t>C1</t>
        </is>
      </c>
      <c r="J114" t="b">
        <v>0</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F115" t="inlineStr">
        <is>
          <t>C1</t>
        </is>
      </c>
      <c r="G115" t="inlineStr">
        <is>
          <t>Best Profile: pizza_and_drinks_information_seeker.yaml</t>
        </is>
      </c>
      <c r="H115" t="inlineStr">
        <is>
          <t>All responses recommend the 'pizza_and_drinks_information_seeker.yaml' profile as the best option for inquiries about drinks, prices, and opening hours, providing consistent reasoning about its suitability for information gathering.</t>
        </is>
      </c>
      <c r="I115" t="inlineStr">
        <is>
          <t>C1</t>
        </is>
      </c>
      <c r="J115" t="b">
        <v>0</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F116" t="inlineStr">
        <is>
          <t>C1</t>
        </is>
      </c>
      <c r="G116" t="inlineStr">
        <is>
          <t>Best Profile: pizza_and_drinks_information_seeker.yaml</t>
        </is>
      </c>
      <c r="H116" t="inlineStr">
        <is>
          <t>All responses recommend the 'pizza_and_drinks_information_seeker.yaml' profile as the best option for inquiries about drinks, prices, and opening hours, providing consistent reasoning about its suitability for information gathering.</t>
        </is>
      </c>
      <c r="I116" t="inlineStr">
        <is>
          <t>C1</t>
        </is>
      </c>
      <c r="J116" t="b">
        <v>0</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F117" t="inlineStr">
        <is>
          <t>C1</t>
        </is>
      </c>
      <c r="G117" t="inlineStr">
        <is>
          <t>Best Profile: pizza_and_drinks_information_seeker.yaml</t>
        </is>
      </c>
      <c r="H117" t="inlineStr">
        <is>
          <t>All responses recommend the 'pizza_and_drinks_information_seeker.yaml' profile as the best option for inquiries about drinks, prices, and opening hours, providing consistent reasoning about its suitability for information gathering.</t>
        </is>
      </c>
      <c r="I117" t="inlineStr">
        <is>
          <t>C1</t>
        </is>
      </c>
      <c r="J117" t="b">
        <v>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F118" t="inlineStr">
        <is>
          <t>C1</t>
        </is>
      </c>
      <c r="G118" t="inlineStr">
        <is>
          <t>Best Profile: pizza_and_drinks_information_seeker.yaml</t>
        </is>
      </c>
      <c r="H118" t="inlineStr">
        <is>
          <t>All responses recommend the 'pizza_and_drinks_information_seeker.yaml' profile as the best option for inquiries about drinks, prices, and opening hours, providing consistent reasoning about its suitability for information gathering.</t>
        </is>
      </c>
      <c r="I118" t="inlineStr">
        <is>
          <t>C1</t>
        </is>
      </c>
      <c r="J118" t="b">
        <v>0</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F119" t="inlineStr">
        <is>
          <t>C1</t>
        </is>
      </c>
      <c r="G119" t="inlineStr">
        <is>
          <t>Best Profile: pizza_and_drinks_information_seeker.yaml</t>
        </is>
      </c>
      <c r="H119" t="inlineStr">
        <is>
          <t>All responses recommend the 'pizza_and_drinks_information_seeker.yaml' profile as the best option for inquiries about drinks, prices, and opening hours, providing consistent reasoning about its suitability for information gathering.</t>
        </is>
      </c>
      <c r="I119" t="inlineStr">
        <is>
          <t>C1</t>
        </is>
      </c>
      <c r="J119" t="b">
        <v>0</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F120" t="inlineStr">
        <is>
          <t>C1</t>
        </is>
      </c>
      <c r="G120" t="inlineStr">
        <is>
          <t>Best Profile: pizza_and_drinks_information_seeker.yaml</t>
        </is>
      </c>
      <c r="H120" t="inlineStr">
        <is>
          <t>All responses recommend the 'pizza_and_drinks_information_seeker.yaml' profile as the best option for inquiries about drinks, prices, and opening hours, providing consistent reasoning about its suitability for information gathering.</t>
        </is>
      </c>
      <c r="I120" t="inlineStr">
        <is>
          <t>C1</t>
        </is>
      </c>
      <c r="J120" t="b">
        <v>0</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F121" t="inlineStr">
        <is>
          <t>C1</t>
        </is>
      </c>
      <c r="G121" t="inlineStr">
        <is>
          <t>Best Profile: pizza_and_drinks_information_seeker.yaml</t>
        </is>
      </c>
      <c r="H121" t="inlineStr">
        <is>
          <t>All responses recommend the 'pizza_and_drinks_information_seeker.yaml' profile as the best option for inquiries about drinks, prices, and opening hours, providing consistent reasoning about its suitability for information gathering.</t>
        </is>
      </c>
      <c r="I121" t="inlineStr">
        <is>
          <t>C1</t>
        </is>
      </c>
      <c r="J121" t="b">
        <v>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F122" t="inlineStr">
        <is>
          <t>C2</t>
        </is>
      </c>
      <c r="G122" t="inlineStr">
        <is>
          <t>Topping Price Consistency Rule - Profile Details</t>
        </is>
      </c>
      <c r="H122" t="inlineStr">
        <is>
          <t>Responses provide detailed information about the profiles that contain necessary fields for the rule, focusing on the outputs related to pizza orders and prices.</t>
        </is>
      </c>
      <c r="I122" t="inlineStr">
        <is>
          <t>C2</t>
        </is>
      </c>
      <c r="J122" t="b">
        <v>0</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F123" t="inlineStr">
        <is>
          <t>C1</t>
        </is>
      </c>
      <c r="G123" t="inlineStr">
        <is>
          <t>Topping Price Consistency Rule</t>
        </is>
      </c>
      <c r="H123" t="inlineStr">
        <is>
          <t>All responses explain the rule 'same_number_of_toppings_cost_the_same' which checks if pizzas with the same number of toppings and size cost the same, detailing the conditions and relevant profiles.</t>
        </is>
      </c>
      <c r="I123" t="inlineStr">
        <is>
          <t>C1</t>
        </is>
      </c>
      <c r="J123" t="b">
        <v>0</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F124" t="inlineStr">
        <is>
          <t>C1</t>
        </is>
      </c>
      <c r="G124" t="inlineStr">
        <is>
          <t>Topping Price Consistency Rule</t>
        </is>
      </c>
      <c r="H124" t="inlineStr">
        <is>
          <t>All responses explain the rule 'same_number_of_toppings_cost_the_same' which checks if pizzas with the same number of toppings and size cost the same, detailing the conditions and relevant profiles.</t>
        </is>
      </c>
      <c r="I124" t="inlineStr">
        <is>
          <t>C1</t>
        </is>
      </c>
      <c r="J124" t="b">
        <v>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F125" t="inlineStr">
        <is>
          <t>C1</t>
        </is>
      </c>
      <c r="G125" t="inlineStr">
        <is>
          <t>Topping Price Consistency Rule</t>
        </is>
      </c>
      <c r="H125" t="inlineStr">
        <is>
          <t>All responses explain the rule 'same_number_of_toppings_cost_the_same' which checks if pizzas with the same number of toppings and size cost the same, detailing the conditions and relevant profiles.</t>
        </is>
      </c>
      <c r="I125" t="inlineStr">
        <is>
          <t>C1</t>
        </is>
      </c>
      <c r="J125" t="b">
        <v>0</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F126" t="inlineStr">
        <is>
          <t>C1</t>
        </is>
      </c>
      <c r="G126" t="inlineStr">
        <is>
          <t>Topping Price Consistency Rule</t>
        </is>
      </c>
      <c r="H126" t="inlineStr">
        <is>
          <t>All responses explain the rule 'same_number_of_toppings_cost_the_same' which checks if pizzas with the same number of toppings and size cost the same, detailing the conditions and relevant profiles.</t>
        </is>
      </c>
      <c r="I126" t="inlineStr">
        <is>
          <t>C1</t>
        </is>
      </c>
      <c r="J126" t="b">
        <v>0</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F127" t="inlineStr">
        <is>
          <t>C1</t>
        </is>
      </c>
      <c r="G127" t="inlineStr">
        <is>
          <t>Topping Price Consistency Rule</t>
        </is>
      </c>
      <c r="H127" t="inlineStr">
        <is>
          <t>All responses explain the rule 'same_number_of_toppings_cost_the_same' which checks if pizzas with the same number of toppings and size cost the same, detailing the conditions and relevant profiles.</t>
        </is>
      </c>
      <c r="I127" t="inlineStr">
        <is>
          <t>C1</t>
        </is>
      </c>
      <c r="J127" t="b">
        <v>0</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F128" t="inlineStr">
        <is>
          <t>C1</t>
        </is>
      </c>
      <c r="G128" t="inlineStr">
        <is>
          <t>Topping Price Consistency Rule</t>
        </is>
      </c>
      <c r="H128" t="inlineStr">
        <is>
          <t>All responses explain the rule 'same_number_of_toppings_cost_the_same' which checks if pizzas with the same number of toppings and size cost the same, detailing the conditions and relevant profiles.</t>
        </is>
      </c>
      <c r="I128" t="inlineStr">
        <is>
          <t>C1</t>
        </is>
      </c>
      <c r="J128" t="b">
        <v>0</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F129" t="inlineStr">
        <is>
          <t>C1</t>
        </is>
      </c>
      <c r="G129" t="inlineStr">
        <is>
          <t>Topping Price Consistency Rule</t>
        </is>
      </c>
      <c r="H129" t="inlineStr">
        <is>
          <t>All responses explain the rule 'same_number_of_toppings_cost_the_same' which checks if pizzas with the same number of toppings and size cost the same, detailing the conditions and relevant profiles.</t>
        </is>
      </c>
      <c r="I129" t="inlineStr">
        <is>
          <t>C1</t>
        </is>
      </c>
      <c r="J129" t="b">
        <v>0</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F130" t="inlineStr">
        <is>
          <t>C1</t>
        </is>
      </c>
      <c r="G130" t="inlineStr">
        <is>
          <t>Topping Price Consistency Rule</t>
        </is>
      </c>
      <c r="H130" t="inlineStr">
        <is>
          <t>All responses explain the rule 'same_number_of_toppings_cost_the_same' which checks if pizzas with the same number of toppings and size cost the same, detailing the conditions and relevant profiles.</t>
        </is>
      </c>
      <c r="I130" t="inlineStr">
        <is>
          <t>C1</t>
        </is>
      </c>
      <c r="J130" t="b">
        <v>0</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F131" t="inlineStr">
        <is>
          <t>C1</t>
        </is>
      </c>
      <c r="G131" t="inlineStr">
        <is>
          <t>Topping Price Consistency Rule</t>
        </is>
      </c>
      <c r="H131" t="inlineStr">
        <is>
          <t>All responses explain the rule 'same_number_of_toppings_cost_the_same' which checks if pizzas with the same number of toppings and size cost the same, detailing the conditions and relevant profiles.</t>
        </is>
      </c>
      <c r="I131" t="inlineStr">
        <is>
          <t>C1</t>
        </is>
      </c>
      <c r="J131" t="b">
        <v>0</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F132" t="inlineStr">
        <is>
          <t>C1</t>
        </is>
      </c>
      <c r="G132" t="inlineStr">
        <is>
          <t>Topping Price Consistency Rule</t>
        </is>
      </c>
      <c r="H132" t="inlineStr">
        <is>
          <t>All responses explain the rule 'same_number_of_toppings_cost_the_same' which checks if pizzas with the same number of toppings and size cost the same, detailing the conditions and relevant profiles.</t>
        </is>
      </c>
      <c r="I132" t="inlineStr">
        <is>
          <t>C1</t>
        </is>
      </c>
      <c r="J132" t="b">
        <v>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F133" t="inlineStr">
        <is>
          <t>C1</t>
        </is>
      </c>
      <c r="G133" t="inlineStr">
        <is>
          <t>Topping Price Consistency Rule</t>
        </is>
      </c>
      <c r="H133" t="inlineStr">
        <is>
          <t>All responses explain the rule 'same_number_of_toppings_cost_the_same' which checks if pizzas with the same number of toppings and size cost the same, detailing the conditions and relevant profiles.</t>
        </is>
      </c>
      <c r="I133" t="inlineStr">
        <is>
          <t>C1</t>
        </is>
      </c>
      <c r="J133" t="b">
        <v>0</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F134" t="inlineStr">
        <is>
          <t>C1</t>
        </is>
      </c>
      <c r="G134" t="inlineStr">
        <is>
          <t>Topping Price Consistency Rule</t>
        </is>
      </c>
      <c r="H134" t="inlineStr">
        <is>
          <t>All responses explain the rule 'same_number_of_toppings_cost_the_same' which checks if pizzas with the same number of toppings and size cost the same, detailing the conditions and relevant profiles.</t>
        </is>
      </c>
      <c r="I134" t="inlineStr">
        <is>
          <t>C1</t>
        </is>
      </c>
      <c r="J134" t="b">
        <v>0</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F135" t="inlineStr">
        <is>
          <t>C1</t>
        </is>
      </c>
      <c r="G135" t="inlineStr">
        <is>
          <t>Topping Price Consistency Rule</t>
        </is>
      </c>
      <c r="H135" t="inlineStr">
        <is>
          <t>All responses explain the rule 'same_number_of_toppings_cost_the_same' which checks if pizzas with the same number of toppings and size cost the same, detailing the conditions and relevant profiles.</t>
        </is>
      </c>
      <c r="I135" t="inlineStr">
        <is>
          <t>C1</t>
        </is>
      </c>
      <c r="J135" t="b">
        <v>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F136" t="inlineStr">
        <is>
          <t>C1</t>
        </is>
      </c>
      <c r="G136" t="inlineStr">
        <is>
          <t>Topping Price Consistency Rule</t>
        </is>
      </c>
      <c r="H136" t="inlineStr">
        <is>
          <t>All responses explain the rule 'same_number_of_toppings_cost_the_same' which checks if pizzas with the same number of toppings and size cost the same, detailing the conditions and relevant profiles.</t>
        </is>
      </c>
      <c r="I136" t="inlineStr">
        <is>
          <t>C1</t>
        </is>
      </c>
      <c r="J136" t="b">
        <v>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F137" t="inlineStr">
        <is>
          <t>C1</t>
        </is>
      </c>
      <c r="G137" t="inlineStr">
        <is>
          <t>Topping Price Consistency Rule</t>
        </is>
      </c>
      <c r="H137" t="inlineStr">
        <is>
          <t>All responses explain the rule 'same_number_of_toppings_cost_the_same' which checks if pizzas with the same number of toppings and size cost the same, detailing the conditions and relevant profiles.</t>
        </is>
      </c>
      <c r="I137" t="inlineStr">
        <is>
          <t>C1</t>
        </is>
      </c>
      <c r="J137" t="b">
        <v>0</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F138" t="inlineStr">
        <is>
          <t>C1</t>
        </is>
      </c>
      <c r="G138" t="inlineStr">
        <is>
          <t>Topping Price Consistency Rule</t>
        </is>
      </c>
      <c r="H138" t="inlineStr">
        <is>
          <t>All responses explain the rule 'same_number_of_toppings_cost_the_same' which checks if pizzas with the same number of toppings and size cost the same, detailing the conditions and relevant profiles.</t>
        </is>
      </c>
      <c r="I138" t="inlineStr">
        <is>
          <t>C1</t>
        </is>
      </c>
      <c r="J138" t="b">
        <v>0</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F139" t="inlineStr">
        <is>
          <t>C1</t>
        </is>
      </c>
      <c r="G139" t="inlineStr">
        <is>
          <t>Topping Price Consistency Rule</t>
        </is>
      </c>
      <c r="H139" t="inlineStr">
        <is>
          <t>All responses explain the rule 'same_number_of_toppings_cost_the_same' which checks if pizzas with the same number of toppings and size cost the same, detailing the conditions and relevant profiles.</t>
        </is>
      </c>
      <c r="I139" t="inlineStr">
        <is>
          <t>C1</t>
        </is>
      </c>
      <c r="J139" t="b">
        <v>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F140" t="inlineStr">
        <is>
          <t>C1</t>
        </is>
      </c>
      <c r="G140" t="inlineStr">
        <is>
          <t>Topping Price Consistency Rule</t>
        </is>
      </c>
      <c r="H140" t="inlineStr">
        <is>
          <t>All responses explain the rule 'same_number_of_toppings_cost_the_same' which checks if pizzas with the same number of toppings and size cost the same, detailing the conditions and relevant profiles.</t>
        </is>
      </c>
      <c r="I140" t="inlineStr">
        <is>
          <t>C1</t>
        </is>
      </c>
      <c r="J140" t="b">
        <v>0</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F141" t="inlineStr">
        <is>
          <t>C1</t>
        </is>
      </c>
      <c r="G141" t="inlineStr">
        <is>
          <t>Topping Price Consistency Rule</t>
        </is>
      </c>
      <c r="H141" t="inlineStr">
        <is>
          <t>All responses explain the rule 'same_number_of_toppings_cost_the_same' which checks if pizzas with the same number of toppings and size cost the same, detailing the conditions and relevant profiles.</t>
        </is>
      </c>
      <c r="I141" t="inlineStr">
        <is>
          <t>C1</t>
        </is>
      </c>
      <c r="J141" t="b">
        <v>0</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F142" t="inlineStr">
        <is>
          <t>C1</t>
        </is>
      </c>
      <c r="G142" t="inlineStr">
        <is>
          <t>Time Field Lacks Coverage</t>
        </is>
      </c>
      <c r="H142" t="inlineStr">
        <is>
          <t>Responses indicate that the 'time' field lacks specific rule coverage, while 'price' and 'order_id' are adequately covered.</t>
        </is>
      </c>
      <c r="I142" t="inlineStr">
        <is>
          <t>C1</t>
        </is>
      </c>
      <c r="J142" t="b">
        <v>0</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F143" t="inlineStr">
        <is>
          <t>C1</t>
        </is>
      </c>
      <c r="G143" t="inlineStr">
        <is>
          <t>Time Field Lacks Coverage</t>
        </is>
      </c>
      <c r="H143" t="inlineStr">
        <is>
          <t>Responses indicate that the 'time' field lacks specific rule coverage, while 'price' and 'order_id' are adequately covered.</t>
        </is>
      </c>
      <c r="I143" t="inlineStr">
        <is>
          <t>C1</t>
        </is>
      </c>
      <c r="J143" t="b">
        <v>0</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F144" t="inlineStr">
        <is>
          <t>C1</t>
        </is>
      </c>
      <c r="G144" t="inlineStr">
        <is>
          <t>Time Field Lacks Coverage</t>
        </is>
      </c>
      <c r="H144" t="inlineStr">
        <is>
          <t>Responses indicate that the 'time' field lacks specific rule coverage, while 'price' and 'order_id' are adequately covered.</t>
        </is>
      </c>
      <c r="I144" t="inlineStr">
        <is>
          <t>C1</t>
        </is>
      </c>
      <c r="J144" t="b">
        <v>0</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F145" t="inlineStr">
        <is>
          <t>C1</t>
        </is>
      </c>
      <c r="G145" t="inlineStr">
        <is>
          <t>Time Field Lacks Coverage</t>
        </is>
      </c>
      <c r="H145" t="inlineStr">
        <is>
          <t>Responses indicate that the 'time' field lacks specific rule coverage, while 'price' and 'order_id' are adequately covered.</t>
        </is>
      </c>
      <c r="I145" t="inlineStr">
        <is>
          <t>C1</t>
        </is>
      </c>
      <c r="J145" t="b">
        <v>0</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F146" t="inlineStr">
        <is>
          <t>C1</t>
        </is>
      </c>
      <c r="G146" t="inlineStr">
        <is>
          <t>Time Field Lacks Coverage</t>
        </is>
      </c>
      <c r="H146" t="inlineStr">
        <is>
          <t>Responses indicate that the 'time' field lacks specific rule coverage, while 'price' and 'order_id' are adequately covered.</t>
        </is>
      </c>
      <c r="I146" t="inlineStr">
        <is>
          <t>C1</t>
        </is>
      </c>
      <c r="J146" t="b">
        <v>0</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F147" t="inlineStr">
        <is>
          <t>C1</t>
        </is>
      </c>
      <c r="G147" t="inlineStr">
        <is>
          <t>Time Field Lacks Coverage</t>
        </is>
      </c>
      <c r="H147" t="inlineStr">
        <is>
          <t>Responses indicate that the 'time' field lacks specific rule coverage, while 'price' and 'order_id' are adequately covered.</t>
        </is>
      </c>
      <c r="I147" t="inlineStr">
        <is>
          <t>C1</t>
        </is>
      </c>
      <c r="J147" t="b">
        <v>0</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F148" t="inlineStr">
        <is>
          <t>C1</t>
        </is>
      </c>
      <c r="G148" t="inlineStr">
        <is>
          <t>Time Field Lacks Coverage</t>
        </is>
      </c>
      <c r="H148" t="inlineStr">
        <is>
          <t>Responses indicate that the 'time' field lacks specific rule coverage, while 'price' and 'order_id' are adequately covered.</t>
        </is>
      </c>
      <c r="I148" t="inlineStr">
        <is>
          <t>C1</t>
        </is>
      </c>
      <c r="J148" t="b">
        <v>0</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F149" t="inlineStr">
        <is>
          <t>C1</t>
        </is>
      </c>
      <c r="G149" t="inlineStr">
        <is>
          <t>Time Field Lacks Coverage</t>
        </is>
      </c>
      <c r="H149" t="inlineStr">
        <is>
          <t>Responses indicate that the 'time' field lacks specific rule coverage, while 'price' and 'order_id' are adequately covered.</t>
        </is>
      </c>
      <c r="I149" t="inlineStr">
        <is>
          <t>C1</t>
        </is>
      </c>
      <c r="J149" t="b">
        <v>0</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F150" t="inlineStr">
        <is>
          <t>C1</t>
        </is>
      </c>
      <c r="G150" t="inlineStr">
        <is>
          <t>Time Field Lacks Coverage</t>
        </is>
      </c>
      <c r="H150" t="inlineStr">
        <is>
          <t>Responses indicate that the 'time' field lacks specific rule coverage, while 'price' and 'order_id' are adequately covered.</t>
        </is>
      </c>
      <c r="I150" t="inlineStr">
        <is>
          <t>C1</t>
        </is>
      </c>
      <c r="J150" t="b">
        <v>0</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F151" t="inlineStr">
        <is>
          <t>C1</t>
        </is>
      </c>
      <c r="G151" t="inlineStr">
        <is>
          <t>Time Field Lacks Coverage</t>
        </is>
      </c>
      <c r="H151" t="inlineStr">
        <is>
          <t>Responses indicate that the 'time' field lacks specific rule coverage, while 'price' and 'order_id' are adequately covered.</t>
        </is>
      </c>
      <c r="I151" t="inlineStr">
        <is>
          <t>C1</t>
        </is>
      </c>
      <c r="J151" t="b">
        <v>0</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F152" t="inlineStr">
        <is>
          <t>C1</t>
        </is>
      </c>
      <c r="G152" t="inlineStr">
        <is>
          <t>Time Field Lacks Coverage</t>
        </is>
      </c>
      <c r="H152" t="inlineStr">
        <is>
          <t>Responses indicate that the 'time' field lacks specific rule coverage, while 'price' and 'order_id' are adequately covered.</t>
        </is>
      </c>
      <c r="I152" t="inlineStr">
        <is>
          <t>C1</t>
        </is>
      </c>
      <c r="J152" t="b">
        <v>0</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F153" t="inlineStr">
        <is>
          <t>C1</t>
        </is>
      </c>
      <c r="G153" t="inlineStr">
        <is>
          <t>Time Field Lacks Coverage</t>
        </is>
      </c>
      <c r="H153" t="inlineStr">
        <is>
          <t>Responses indicate that the 'time' field lacks specific rule coverage, while 'price' and 'order_id' are adequately covered.</t>
        </is>
      </c>
      <c r="I153" t="inlineStr">
        <is>
          <t>C1</t>
        </is>
      </c>
      <c r="J153" t="b">
        <v>0</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F154" t="inlineStr">
        <is>
          <t>C1</t>
        </is>
      </c>
      <c r="G154" t="inlineStr">
        <is>
          <t>Time Field Lacks Coverage</t>
        </is>
      </c>
      <c r="H154" t="inlineStr">
        <is>
          <t>Responses indicate that the 'time' field lacks specific rule coverage, while 'price' and 'order_id' are adequately covered.</t>
        </is>
      </c>
      <c r="I154" t="inlineStr">
        <is>
          <t>C1</t>
        </is>
      </c>
      <c r="J154" t="b">
        <v>0</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F155" t="inlineStr">
        <is>
          <t>C1</t>
        </is>
      </c>
      <c r="G155" t="inlineStr">
        <is>
          <t>Time Field Lacks Coverage</t>
        </is>
      </c>
      <c r="H155" t="inlineStr">
        <is>
          <t>Responses indicate that the 'time' field lacks specific rule coverage, while 'price' and 'order_id' are adequately covered.</t>
        </is>
      </c>
      <c r="I155" t="inlineStr">
        <is>
          <t>C1</t>
        </is>
      </c>
      <c r="J155" t="b">
        <v>0</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F156" t="inlineStr">
        <is>
          <t>C1</t>
        </is>
      </c>
      <c r="G156" t="inlineStr">
        <is>
          <t>Time Field Lacks Coverage</t>
        </is>
      </c>
      <c r="H156" t="inlineStr">
        <is>
          <t>Responses indicate that the 'time' field lacks specific rule coverage, while 'price' and 'order_id' are adequately covered.</t>
        </is>
      </c>
      <c r="I156" t="inlineStr">
        <is>
          <t>C1</t>
        </is>
      </c>
      <c r="J156" t="b">
        <v>0</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F157" t="inlineStr">
        <is>
          <t>C1</t>
        </is>
      </c>
      <c r="G157" t="inlineStr">
        <is>
          <t>Time Field Lacks Coverage</t>
        </is>
      </c>
      <c r="H157" t="inlineStr">
        <is>
          <t>Responses indicate that the 'time' field lacks specific rule coverage, while 'price' and 'order_id' are adequately covered.</t>
        </is>
      </c>
      <c r="I157" t="inlineStr">
        <is>
          <t>C1</t>
        </is>
      </c>
      <c r="J157" t="b">
        <v>0</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F158" t="inlineStr">
        <is>
          <t>C1</t>
        </is>
      </c>
      <c r="G158" t="inlineStr">
        <is>
          <t>Time Field Lacks Coverage</t>
        </is>
      </c>
      <c r="H158" t="inlineStr">
        <is>
          <t>Responses indicate that the 'time' field lacks specific rule coverage, while 'price' and 'order_id' are adequately covered.</t>
        </is>
      </c>
      <c r="I158" t="inlineStr">
        <is>
          <t>C1</t>
        </is>
      </c>
      <c r="J158" t="b">
        <v>0</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F159" t="inlineStr">
        <is>
          <t>C1</t>
        </is>
      </c>
      <c r="G159" t="inlineStr">
        <is>
          <t>Time Field Lacks Coverage</t>
        </is>
      </c>
      <c r="H159" t="inlineStr">
        <is>
          <t>Responses indicate that the 'time' field lacks specific rule coverage, while 'price' and 'order_id' are adequately covered.</t>
        </is>
      </c>
      <c r="I159" t="inlineStr">
        <is>
          <t>C1</t>
        </is>
      </c>
      <c r="J159" t="b">
        <v>0</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F160" t="inlineStr">
        <is>
          <t>C1</t>
        </is>
      </c>
      <c r="G160" t="inlineStr">
        <is>
          <t>Time Field Lacks Coverage</t>
        </is>
      </c>
      <c r="H160" t="inlineStr">
        <is>
          <t>Responses indicate that the 'time' field lacks specific rule coverage, while 'price' and 'order_id' are adequately covered.</t>
        </is>
      </c>
      <c r="I160" t="inlineStr">
        <is>
          <t>C1</t>
        </is>
      </c>
      <c r="J160" t="b">
        <v>0</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F161" t="inlineStr">
        <is>
          <t>C1</t>
        </is>
      </c>
      <c r="G161" t="inlineStr">
        <is>
          <t>Time Field Lacks Coverage</t>
        </is>
      </c>
      <c r="H161" t="inlineStr">
        <is>
          <t>Responses indicate that the 'time' field lacks specific rule coverage, while 'price' and 'order_id' are adequately covered.</t>
        </is>
      </c>
      <c r="I161" t="inlineStr">
        <is>
          <t>C1</t>
        </is>
      </c>
      <c r="J161" t="b">
        <v>0</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F162" t="inlineStr">
        <is>
          <t>C1</t>
        </is>
      </c>
      <c r="G162" t="inlineStr">
        <is>
          <t>Comparison of Connectors</t>
        </is>
      </c>
      <c r="H162" t="inlineStr">
        <is>
          <t>All responses provide a detailed comparison of the connectors, including their connection details and response extraction paths, with a focus on identifying the connector most similar to Ada UAM.</t>
        </is>
      </c>
      <c r="I162" t="inlineStr">
        <is>
          <t>C1</t>
        </is>
      </c>
      <c r="J162" t="b">
        <v>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F163" t="inlineStr">
        <is>
          <t>C1</t>
        </is>
      </c>
      <c r="G163" t="inlineStr">
        <is>
          <t>Comparison of Connectors</t>
        </is>
      </c>
      <c r="H163" t="inlineStr">
        <is>
          <t>All responses provide a detailed comparison of the connectors, including their connection details and response extraction paths, with a focus on identifying the connector most similar to Ada UAM.</t>
        </is>
      </c>
      <c r="I163" t="inlineStr">
        <is>
          <t>C1</t>
        </is>
      </c>
      <c r="J163" t="b">
        <v>0</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F164" t="inlineStr">
        <is>
          <t>C1</t>
        </is>
      </c>
      <c r="G164" t="inlineStr">
        <is>
          <t>Comparison of Connectors</t>
        </is>
      </c>
      <c r="H164" t="inlineStr">
        <is>
          <t>All responses provide a detailed comparison of the connectors, including their connection details and response extraction paths, with a focus on identifying the connector most similar to Ada UAM.</t>
        </is>
      </c>
      <c r="I164" t="inlineStr">
        <is>
          <t>C1</t>
        </is>
      </c>
      <c r="J164" t="b">
        <v>0</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F165" t="inlineStr">
        <is>
          <t>C1</t>
        </is>
      </c>
      <c r="G165" t="inlineStr">
        <is>
          <t>Comparison of Connectors</t>
        </is>
      </c>
      <c r="H165" t="inlineStr">
        <is>
          <t>All responses provide a detailed comparison of the connectors, including their connection details and response extraction paths, with a focus on identifying the connector most similar to Ada UAM.</t>
        </is>
      </c>
      <c r="I165" t="inlineStr">
        <is>
          <t>C1</t>
        </is>
      </c>
      <c r="J165" t="b">
        <v>0</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F166" t="inlineStr">
        <is>
          <t>C1</t>
        </is>
      </c>
      <c r="G166" t="inlineStr">
        <is>
          <t>Comparison of Connectors</t>
        </is>
      </c>
      <c r="H166" t="inlineStr">
        <is>
          <t>All responses provide a detailed comparison of the connectors, including their connection details and response extraction paths, with a focus on identifying the connector most similar to Ada UAM.</t>
        </is>
      </c>
      <c r="I166" t="inlineStr">
        <is>
          <t>C1</t>
        </is>
      </c>
      <c r="J166" t="b">
        <v>0</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F167" t="inlineStr">
        <is>
          <t>C1</t>
        </is>
      </c>
      <c r="G167" t="inlineStr">
        <is>
          <t>Comparison of Connectors</t>
        </is>
      </c>
      <c r="H167" t="inlineStr">
        <is>
          <t>All responses provide a detailed comparison of the connectors, including their connection details and response extraction paths, with a focus on identifying the connector most similar to Ada UAM.</t>
        </is>
      </c>
      <c r="I167" t="inlineStr">
        <is>
          <t>C1</t>
        </is>
      </c>
      <c r="J167" t="b">
        <v>0</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F168" t="inlineStr">
        <is>
          <t>C1</t>
        </is>
      </c>
      <c r="G168" t="inlineStr">
        <is>
          <t>Comparison of Connectors</t>
        </is>
      </c>
      <c r="H168" t="inlineStr">
        <is>
          <t>All responses provide a detailed comparison of the connectors, including their connection details and response extraction paths, with a focus on identifying the connector most similar to Ada UAM.</t>
        </is>
      </c>
      <c r="I168" t="inlineStr">
        <is>
          <t>C1</t>
        </is>
      </c>
      <c r="J168" t="b">
        <v>0</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F169" t="inlineStr">
        <is>
          <t>C1</t>
        </is>
      </c>
      <c r="G169" t="inlineStr">
        <is>
          <t>Comparison of Connectors</t>
        </is>
      </c>
      <c r="H169" t="inlineStr">
        <is>
          <t>All responses provide a detailed comparison of the connectors, including their connection details and response extraction paths, with a focus on identifying the connector most similar to Ada UAM.</t>
        </is>
      </c>
      <c r="I169" t="inlineStr">
        <is>
          <t>C1</t>
        </is>
      </c>
      <c r="J169" t="b">
        <v>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F170" t="inlineStr">
        <is>
          <t>C1</t>
        </is>
      </c>
      <c r="G170" t="inlineStr">
        <is>
          <t>Comparison of Connectors</t>
        </is>
      </c>
      <c r="H170" t="inlineStr">
        <is>
          <t>All responses provide a detailed comparison of the connectors, including their connection details and response extraction paths, with a focus on identifying the connector most similar to Ada UAM.</t>
        </is>
      </c>
      <c r="I170" t="inlineStr">
        <is>
          <t>C1</t>
        </is>
      </c>
      <c r="J170" t="b">
        <v>0</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F171" t="inlineStr">
        <is>
          <t>C1</t>
        </is>
      </c>
      <c r="G171" t="inlineStr">
        <is>
          <t>Comparison of Connectors</t>
        </is>
      </c>
      <c r="H171" t="inlineStr">
        <is>
          <t>All responses provide a detailed comparison of the connectors, including their connection details and response extraction paths, with a focus on identifying the connector most similar to Ada UAM.</t>
        </is>
      </c>
      <c r="I171" t="inlineStr">
        <is>
          <t>C1</t>
        </is>
      </c>
      <c r="J171" t="b">
        <v>0</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F172" t="inlineStr">
        <is>
          <t>C1</t>
        </is>
      </c>
      <c r="G172" t="inlineStr">
        <is>
          <t>Comparison of Connectors</t>
        </is>
      </c>
      <c r="H172" t="inlineStr">
        <is>
          <t>All responses provide a detailed comparison of the connectors, including their connection details and response extraction paths, with a focus on identifying the connector most similar to Ada UAM.</t>
        </is>
      </c>
      <c r="I172" t="inlineStr">
        <is>
          <t>C1</t>
        </is>
      </c>
      <c r="J172" t="b">
        <v>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F173" t="inlineStr">
        <is>
          <t>C1</t>
        </is>
      </c>
      <c r="G173" t="inlineStr">
        <is>
          <t>Comparison of Connectors</t>
        </is>
      </c>
      <c r="H173" t="inlineStr">
        <is>
          <t>All responses provide a detailed comparison of the connectors, including their connection details and response extraction paths, with a focus on identifying the connector most similar to Ada UAM.</t>
        </is>
      </c>
      <c r="I173" t="inlineStr">
        <is>
          <t>C1</t>
        </is>
      </c>
      <c r="J173" t="b">
        <v>0</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F174" t="inlineStr">
        <is>
          <t>C1</t>
        </is>
      </c>
      <c r="G174" t="inlineStr">
        <is>
          <t>Comparison of Connectors</t>
        </is>
      </c>
      <c r="H174" t="inlineStr">
        <is>
          <t>All responses provide a detailed comparison of the connectors, including their connection details and response extraction paths, with a focus on identifying the connector most similar to Ada UAM.</t>
        </is>
      </c>
      <c r="I174" t="inlineStr">
        <is>
          <t>C1</t>
        </is>
      </c>
      <c r="J174" t="b">
        <v>0</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F175" t="inlineStr">
        <is>
          <t>C1</t>
        </is>
      </c>
      <c r="G175" t="inlineStr">
        <is>
          <t>Comparison of Connectors</t>
        </is>
      </c>
      <c r="H175" t="inlineStr">
        <is>
          <t>All responses provide a detailed comparison of the connectors, including their connection details and response extraction paths, with a focus on identifying the connector most similar to Ada UAM.</t>
        </is>
      </c>
      <c r="I175" t="inlineStr">
        <is>
          <t>C1</t>
        </is>
      </c>
      <c r="J175" t="b">
        <v>0</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F176" t="inlineStr">
        <is>
          <t>C1</t>
        </is>
      </c>
      <c r="G176" t="inlineStr">
        <is>
          <t>Comparison of Connectors</t>
        </is>
      </c>
      <c r="H176" t="inlineStr">
        <is>
          <t>All responses provide a detailed comparison of the connectors, including their connection details and response extraction paths, with a focus on identifying the connector most similar to Ada UAM.</t>
        </is>
      </c>
      <c r="I176" t="inlineStr">
        <is>
          <t>C1</t>
        </is>
      </c>
      <c r="J176" t="b">
        <v>0</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F177" t="inlineStr">
        <is>
          <t>C1</t>
        </is>
      </c>
      <c r="G177" t="inlineStr">
        <is>
          <t>Comparison of Connectors</t>
        </is>
      </c>
      <c r="H177" t="inlineStr">
        <is>
          <t>All responses provide a detailed comparison of the connectors, including their connection details and response extraction paths, with a focus on identifying the connector most similar to Ada UAM.</t>
        </is>
      </c>
      <c r="I177" t="inlineStr">
        <is>
          <t>C1</t>
        </is>
      </c>
      <c r="J177" t="b">
        <v>0</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F178" t="inlineStr">
        <is>
          <t>C1</t>
        </is>
      </c>
      <c r="G178" t="inlineStr">
        <is>
          <t>Comparison of Connectors</t>
        </is>
      </c>
      <c r="H178" t="inlineStr">
        <is>
          <t>All responses provide a detailed comparison of the connectors, including their connection details and response extraction paths, with a focus on identifying the connector most similar to Ada UAM.</t>
        </is>
      </c>
      <c r="I178" t="inlineStr">
        <is>
          <t>C1</t>
        </is>
      </c>
      <c r="J178" t="b">
        <v>0</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F179" t="inlineStr">
        <is>
          <t>C1</t>
        </is>
      </c>
      <c r="G179" t="inlineStr">
        <is>
          <t>Comparison of Connectors</t>
        </is>
      </c>
      <c r="H179" t="inlineStr">
        <is>
          <t>All responses provide a detailed comparison of the connectors, including their connection details and response extraction paths, with a focus on identifying the connector most similar to Ada UAM.</t>
        </is>
      </c>
      <c r="I179" t="inlineStr">
        <is>
          <t>C1</t>
        </is>
      </c>
      <c r="J179" t="b">
        <v>0</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F180" t="inlineStr">
        <is>
          <t>C1</t>
        </is>
      </c>
      <c r="G180" t="inlineStr">
        <is>
          <t>Comparison of Connectors</t>
        </is>
      </c>
      <c r="H180" t="inlineStr">
        <is>
          <t>All responses provide a detailed comparison of the connectors, including their connection details and response extraction paths, with a focus on identifying the connector most similar to Ada UAM.</t>
        </is>
      </c>
      <c r="I180" t="inlineStr">
        <is>
          <t>C1</t>
        </is>
      </c>
      <c r="J180" t="b">
        <v>0</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F181" t="inlineStr">
        <is>
          <t>C1</t>
        </is>
      </c>
      <c r="G181" t="inlineStr">
        <is>
          <t>Comparison of Connectors</t>
        </is>
      </c>
      <c r="H181" t="inlineStr">
        <is>
          <t>All responses provide a detailed comparison of the connectors, including their connection details and response extraction paths, with a focus on identifying the connector most similar to Ada UAM.</t>
        </is>
      </c>
      <c r="I181" t="inlineStr">
        <is>
          <t>C1</t>
        </is>
      </c>
      <c r="J181" t="b">
        <v>0</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F182" t="inlineStr">
        <is>
          <t>C1</t>
        </is>
      </c>
      <c r="G182" t="inlineStr">
        <is>
          <t>1millionbot vs Non-1millionbot Comparison</t>
        </is>
      </c>
      <c r="H182" t="inlineStr">
        <is>
          <t>Responses provide a detailed comparison of the 1millionbot connector (Ada UAM) and a non-1millionbot connector (Postman Echo), highlighting differences in base URL, headers, payload structure, and response paths.</t>
        </is>
      </c>
      <c r="I182" t="inlineStr">
        <is>
          <t>C1</t>
        </is>
      </c>
      <c r="J182" t="b">
        <v>0</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F183" t="inlineStr">
        <is>
          <t>C1</t>
        </is>
      </c>
      <c r="G183" t="inlineStr">
        <is>
          <t>1millionbot vs Non-1millionbot Comparison</t>
        </is>
      </c>
      <c r="H183" t="inlineStr">
        <is>
          <t>Responses provide a detailed comparison of the 1millionbot connector (Ada UAM) and a non-1millionbot connector (Postman Echo), highlighting differences in base URL, headers, payload structure, and response paths.</t>
        </is>
      </c>
      <c r="I183" t="inlineStr">
        <is>
          <t>C1</t>
        </is>
      </c>
      <c r="J183" t="b">
        <v>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F184" t="inlineStr">
        <is>
          <t>C1</t>
        </is>
      </c>
      <c r="G184" t="inlineStr">
        <is>
          <t>1millionbot vs Non-1millionbot Comparison</t>
        </is>
      </c>
      <c r="H184" t="inlineStr">
        <is>
          <t>Responses provide a detailed comparison of the 1millionbot connector (Ada UAM) and a non-1millionbot connector (Postman Echo), highlighting differences in base URL, headers, payload structure, and response paths.</t>
        </is>
      </c>
      <c r="I184" t="inlineStr">
        <is>
          <t>C1</t>
        </is>
      </c>
      <c r="J184" t="b">
        <v>0</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F185" t="inlineStr">
        <is>
          <t>C1</t>
        </is>
      </c>
      <c r="G185" t="inlineStr">
        <is>
          <t>1millionbot vs Non-1millionbot Comparison</t>
        </is>
      </c>
      <c r="H185" t="inlineStr">
        <is>
          <t>Responses provide a detailed comparison of the 1millionbot connector (Ada UAM) and a non-1millionbot connector (Postman Echo), highlighting differences in base URL, headers, payload structure, and response paths.</t>
        </is>
      </c>
      <c r="I185" t="inlineStr">
        <is>
          <t>C1</t>
        </is>
      </c>
      <c r="J185" t="b">
        <v>0</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F186" t="inlineStr">
        <is>
          <t>C1</t>
        </is>
      </c>
      <c r="G186" t="inlineStr">
        <is>
          <t>1millionbot vs Non-1millionbot Comparison</t>
        </is>
      </c>
      <c r="H186" t="inlineStr">
        <is>
          <t>Responses provide a detailed comparison of the 1millionbot connector (Ada UAM) and a non-1millionbot connector (Postman Echo), highlighting differences in base URL, headers, payload structure, and response paths.</t>
        </is>
      </c>
      <c r="I186" t="inlineStr">
        <is>
          <t>C1</t>
        </is>
      </c>
      <c r="J186" t="b">
        <v>0</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F187" t="inlineStr">
        <is>
          <t>C1</t>
        </is>
      </c>
      <c r="G187" t="inlineStr">
        <is>
          <t>1millionbot vs Non-1millionbot Comparison</t>
        </is>
      </c>
      <c r="H187" t="inlineStr">
        <is>
          <t>Responses provide a detailed comparison of the 1millionbot connector (Ada UAM) and a non-1millionbot connector (Postman Echo), highlighting differences in base URL, headers, payload structure, and response paths.</t>
        </is>
      </c>
      <c r="I187" t="inlineStr">
        <is>
          <t>C1</t>
        </is>
      </c>
      <c r="J187" t="b">
        <v>0</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F188" t="inlineStr">
        <is>
          <t>C1</t>
        </is>
      </c>
      <c r="G188" t="inlineStr">
        <is>
          <t>1millionbot vs Non-1millionbot Comparison</t>
        </is>
      </c>
      <c r="H188" t="inlineStr">
        <is>
          <t>Responses provide a detailed comparison of the 1millionbot connector (Ada UAM) and a non-1millionbot connector (Postman Echo), highlighting differences in base URL, headers, payload structure, and response paths.</t>
        </is>
      </c>
      <c r="I188" t="inlineStr">
        <is>
          <t>C1</t>
        </is>
      </c>
      <c r="J188" t="b">
        <v>0</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F189" t="inlineStr">
        <is>
          <t>C1</t>
        </is>
      </c>
      <c r="G189" t="inlineStr">
        <is>
          <t>1millionbot vs Non-1millionbot Comparison</t>
        </is>
      </c>
      <c r="H189" t="inlineStr">
        <is>
          <t>Responses provide a detailed comparison of the 1millionbot connector (Ada UAM) and a non-1millionbot connector (Postman Echo), highlighting differences in base URL, headers, payload structure, and response paths.</t>
        </is>
      </c>
      <c r="I189" t="inlineStr">
        <is>
          <t>C1</t>
        </is>
      </c>
      <c r="J189" t="b">
        <v>0</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F190" t="inlineStr">
        <is>
          <t>C1</t>
        </is>
      </c>
      <c r="G190" t="inlineStr">
        <is>
          <t>1millionbot vs Non-1millionbot Comparison</t>
        </is>
      </c>
      <c r="H190" t="inlineStr">
        <is>
          <t>Responses provide a detailed comparison of the 1millionbot connector (Ada UAM) and a non-1millionbot connector (Postman Echo), highlighting differences in base URL, headers, payload structure, and response paths.</t>
        </is>
      </c>
      <c r="I190" t="inlineStr">
        <is>
          <t>C1</t>
        </is>
      </c>
      <c r="J190" t="b">
        <v>0</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F191" t="inlineStr">
        <is>
          <t>C1</t>
        </is>
      </c>
      <c r="G191" t="inlineStr">
        <is>
          <t>1millionbot vs Non-1millionbot Comparison</t>
        </is>
      </c>
      <c r="H191" t="inlineStr">
        <is>
          <t>Responses provide a detailed comparison of the 1millionbot connector (Ada UAM) and a non-1millionbot connector (Postman Echo), highlighting differences in base URL, headers, payload structure, and response paths.</t>
        </is>
      </c>
      <c r="I191" t="inlineStr">
        <is>
          <t>C1</t>
        </is>
      </c>
      <c r="J191" t="b">
        <v>0</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F192" t="inlineStr">
        <is>
          <t>C1</t>
        </is>
      </c>
      <c r="G192" t="inlineStr">
        <is>
          <t>1millionbot vs Non-1millionbot Comparison</t>
        </is>
      </c>
      <c r="H192" t="inlineStr">
        <is>
          <t>Responses provide a detailed comparison of the 1millionbot connector (Ada UAM) and a non-1millionbot connector (Postman Echo), highlighting differences in base URL, headers, payload structure, and response paths.</t>
        </is>
      </c>
      <c r="I192" t="inlineStr">
        <is>
          <t>C1</t>
        </is>
      </c>
      <c r="J192" t="b">
        <v>0</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F193" t="inlineStr">
        <is>
          <t>C1</t>
        </is>
      </c>
      <c r="G193" t="inlineStr">
        <is>
          <t>1millionbot vs Non-1millionbot Comparison</t>
        </is>
      </c>
      <c r="H193" t="inlineStr">
        <is>
          <t>Responses provide a detailed comparison of the 1millionbot connector (Ada UAM) and a non-1millionbot connector (Postman Echo), highlighting differences in base URL, headers, payload structure, and response paths.</t>
        </is>
      </c>
      <c r="I193" t="inlineStr">
        <is>
          <t>C1</t>
        </is>
      </c>
      <c r="J193" t="b">
        <v>0</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F194" t="inlineStr">
        <is>
          <t>C1</t>
        </is>
      </c>
      <c r="G194" t="inlineStr">
        <is>
          <t>1millionbot vs Non-1millionbot Comparison</t>
        </is>
      </c>
      <c r="H194" t="inlineStr">
        <is>
          <t>Responses provide a detailed comparison of the 1millionbot connector (Ada UAM) and a non-1millionbot connector (Postman Echo), highlighting differences in base URL, headers, payload structure, and response paths.</t>
        </is>
      </c>
      <c r="I194" t="inlineStr">
        <is>
          <t>C1</t>
        </is>
      </c>
      <c r="J194" t="b">
        <v>0</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F195" t="inlineStr">
        <is>
          <t>C1</t>
        </is>
      </c>
      <c r="G195" t="inlineStr">
        <is>
          <t>1millionbot vs Non-1millionbot Comparison</t>
        </is>
      </c>
      <c r="H195" t="inlineStr">
        <is>
          <t>Responses provide a detailed comparison of the 1millionbot connector (Ada UAM) and a non-1millionbot connector (Postman Echo), highlighting differences in base URL, headers, payload structure, and response paths.</t>
        </is>
      </c>
      <c r="I195" t="inlineStr">
        <is>
          <t>C1</t>
        </is>
      </c>
      <c r="J195" t="b">
        <v>0</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F196" t="inlineStr">
        <is>
          <t>C1</t>
        </is>
      </c>
      <c r="G196" t="inlineStr">
        <is>
          <t>1millionbot vs Non-1millionbot Comparison</t>
        </is>
      </c>
      <c r="H196" t="inlineStr">
        <is>
          <t>Responses provide a detailed comparison of the 1millionbot connector (Ada UAM) and a non-1millionbot connector (Postman Echo), highlighting differences in base URL, headers, payload structure, and response paths.</t>
        </is>
      </c>
      <c r="I196" t="inlineStr">
        <is>
          <t>C1</t>
        </is>
      </c>
      <c r="J196" t="b">
        <v>0</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F197" t="inlineStr">
        <is>
          <t>C1</t>
        </is>
      </c>
      <c r="G197" t="inlineStr">
        <is>
          <t>1millionbot vs Non-1millionbot Comparison</t>
        </is>
      </c>
      <c r="H197" t="inlineStr">
        <is>
          <t>Responses provide a detailed comparison of the 1millionbot connector (Ada UAM) and a non-1millionbot connector (Postman Echo), highlighting differences in base URL, headers, payload structure, and response paths.</t>
        </is>
      </c>
      <c r="I197" t="inlineStr">
        <is>
          <t>C1</t>
        </is>
      </c>
      <c r="J197" t="b">
        <v>0</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F198" t="inlineStr">
        <is>
          <t>C1</t>
        </is>
      </c>
      <c r="G198" t="inlineStr">
        <is>
          <t>1millionbot vs Non-1millionbot Comparison</t>
        </is>
      </c>
      <c r="H198" t="inlineStr">
        <is>
          <t>Responses provide a detailed comparison of the 1millionbot connector (Ada UAM) and a non-1millionbot connector (Postman Echo), highlighting differences in base URL, headers, payload structure, and response paths.</t>
        </is>
      </c>
      <c r="I198" t="inlineStr">
        <is>
          <t>C1</t>
        </is>
      </c>
      <c r="J198" t="b">
        <v>0</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F199" t="inlineStr">
        <is>
          <t>C1</t>
        </is>
      </c>
      <c r="G199" t="inlineStr">
        <is>
          <t>1millionbot vs Non-1millionbot Comparison</t>
        </is>
      </c>
      <c r="H199" t="inlineStr">
        <is>
          <t>Responses provide a detailed comparison of the 1millionbot connector (Ada UAM) and a non-1millionbot connector (Postman Echo), highlighting differences in base URL, headers, payload structure, and response paths.</t>
        </is>
      </c>
      <c r="I199" t="inlineStr">
        <is>
          <t>C1</t>
        </is>
      </c>
      <c r="J199" t="b">
        <v>0</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F200" t="inlineStr">
        <is>
          <t>C1</t>
        </is>
      </c>
      <c r="G200" t="inlineStr">
        <is>
          <t>1millionbot vs Non-1millionbot Comparison</t>
        </is>
      </c>
      <c r="H200" t="inlineStr">
        <is>
          <t>Responses provide a detailed comparison of the 1millionbot connector (Ada UAM) and a non-1millionbot connector (Postman Echo), highlighting differences in base URL, headers, payload structure, and response paths.</t>
        </is>
      </c>
      <c r="I200" t="inlineStr">
        <is>
          <t>C1</t>
        </is>
      </c>
      <c r="J200" t="b">
        <v>0</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F201" t="inlineStr">
        <is>
          <t>C1</t>
        </is>
      </c>
      <c r="G201" t="inlineStr">
        <is>
          <t>1millionbot vs Non-1millionbot Comparison</t>
        </is>
      </c>
      <c r="H201" t="inlineStr">
        <is>
          <t>Responses provide a detailed comparison of the 1millionbot connector (Ada UAM) and a non-1millionbot connector (Postman Echo), highlighting differences in base URL, headers, payload structure, and response paths.</t>
        </is>
      </c>
      <c r="I201" t="inlineStr">
        <is>
          <t>C1</t>
        </is>
      </c>
      <c r="J201" t="b">
        <v>0</v>
      </c>
    </row>
    <row r="202">
      <c r="A202" t="inlineStr">
        <is>
          <t>agentic_architecture</t>
        </is>
      </c>
      <c r="B202" t="inlineStr">
        <is>
          <t>p11_complex</t>
        </is>
      </c>
      <c r="C202" t="inlineStr">
        <is>
          <t>Can you check if the profile pizza order test custom will work with the rules more toppings cost more and same number of toppings</t>
        </is>
      </c>
      <c r="D202" t="n">
        <v>1</v>
      </c>
      <c r="E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F202" t="inlineStr">
        <is>
          <t>C2</t>
        </is>
      </c>
      <c r="G202" t="inlineStr">
        <is>
          <t>Compatibility with Active and Inactive Rules</t>
        </is>
      </c>
      <c r="H202" t="inlineStr">
        <is>
          <t>Responses highlight that the 'more toppings cost more' rule is active and will function correctly, while the 'same number of toppings cost the same' rule is inactive and needs activation to work.</t>
        </is>
      </c>
      <c r="I202" t="inlineStr">
        <is>
          <t>C2</t>
        </is>
      </c>
      <c r="J202" t="b">
        <v>0</v>
      </c>
    </row>
    <row r="203">
      <c r="A203" t="inlineStr">
        <is>
          <t>agentic_architecture</t>
        </is>
      </c>
      <c r="B203" t="inlineStr">
        <is>
          <t>p11_complex</t>
        </is>
      </c>
      <c r="C203" t="inlineStr">
        <is>
          <t>Can you check if the profile pizza order test custom will work with the rules more toppings cost more and same number of toppings</t>
        </is>
      </c>
      <c r="D203" t="n">
        <v>2</v>
      </c>
      <c r="E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F203" t="inlineStr">
        <is>
          <t>C1</t>
        </is>
      </c>
      <c r="G203" t="inlineStr">
        <is>
          <t>Compatibility Confirmed for Both Rules</t>
        </is>
      </c>
      <c r="H203" t="inlineStr">
        <is>
          <t>All responses confirm that both rules 'more toppings cost more' and 'same number of toppings cost the same' are compatible with the 'pizza_order_test_custom' profile, as all necessary fields are present in the profile's output.</t>
        </is>
      </c>
      <c r="I203" t="inlineStr">
        <is>
          <t>C1</t>
        </is>
      </c>
      <c r="J203" t="b">
        <v>0</v>
      </c>
    </row>
    <row r="204">
      <c r="A204" t="inlineStr">
        <is>
          <t>agentic_architecture</t>
        </is>
      </c>
      <c r="B204" t="inlineStr">
        <is>
          <t>p11_complex</t>
        </is>
      </c>
      <c r="C204" t="inlineStr">
        <is>
          <t>Can you check if the profile pizza order test custom will work with the rules more toppings cost more and same number of toppings</t>
        </is>
      </c>
      <c r="D204" t="n">
        <v>3</v>
      </c>
      <c r="E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F204" t="inlineStr">
        <is>
          <t>C2</t>
        </is>
      </c>
      <c r="G204" t="inlineStr">
        <is>
          <t>Compatibility with Active and Inactive Rules</t>
        </is>
      </c>
      <c r="H204" t="inlineStr">
        <is>
          <t>Responses highlight that the 'more toppings cost more' rule is active and will function correctly, while the 'same number of toppings cost the same' rule is inactive and needs activation to work.</t>
        </is>
      </c>
      <c r="I204" t="inlineStr">
        <is>
          <t>C2</t>
        </is>
      </c>
      <c r="J204" t="b">
        <v>0</v>
      </c>
    </row>
    <row r="205">
      <c r="A205" t="inlineStr">
        <is>
          <t>agentic_architecture</t>
        </is>
      </c>
      <c r="B205" t="inlineStr">
        <is>
          <t>p11_complex</t>
        </is>
      </c>
      <c r="C205" t="inlineStr">
        <is>
          <t>Can you check if the profile pizza order test custom will work with the rules more toppings cost more and same number of toppings</t>
        </is>
      </c>
      <c r="D205" t="n">
        <v>4</v>
      </c>
      <c r="E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F205" t="inlineStr">
        <is>
          <t>C1</t>
        </is>
      </c>
      <c r="G205" t="inlineStr">
        <is>
          <t>Compatibility Confirmed for Both Rules</t>
        </is>
      </c>
      <c r="H205" t="inlineStr">
        <is>
          <t>All responses confirm that both rules 'more toppings cost more' and 'same number of toppings cost the same' are compatible with the 'pizza_order_test_custom' profile, as all necessary fields are present in the profile's output.</t>
        </is>
      </c>
      <c r="I205" t="inlineStr">
        <is>
          <t>C1</t>
        </is>
      </c>
      <c r="J205" t="b">
        <v>0</v>
      </c>
    </row>
    <row r="206">
      <c r="A206" t="inlineStr">
        <is>
          <t>agentic_architecture</t>
        </is>
      </c>
      <c r="B206" t="inlineStr">
        <is>
          <t>p11_complex</t>
        </is>
      </c>
      <c r="C206" t="inlineStr">
        <is>
          <t>Can you check if the profile pizza order test custom will work with the rules more toppings cost more and same number of toppings</t>
        </is>
      </c>
      <c r="D206" t="n">
        <v>5</v>
      </c>
      <c r="E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F206" t="inlineStr">
        <is>
          <t>C1</t>
        </is>
      </c>
      <c r="G206" t="inlineStr">
        <is>
          <t>Compatibility Confirmed for Both Rules</t>
        </is>
      </c>
      <c r="H206" t="inlineStr">
        <is>
          <t>All responses confirm that both rules 'more toppings cost more' and 'same number of toppings cost the same' are compatible with the 'pizza_order_test_custom' profile, as all necessary fields are present in the profile's output.</t>
        </is>
      </c>
      <c r="I206" t="inlineStr">
        <is>
          <t>C1</t>
        </is>
      </c>
      <c r="J206" t="b">
        <v>0</v>
      </c>
    </row>
    <row r="207">
      <c r="A207" t="inlineStr">
        <is>
          <t>agentic_architecture</t>
        </is>
      </c>
      <c r="B207" t="inlineStr">
        <is>
          <t>p11_complex</t>
        </is>
      </c>
      <c r="C207" t="inlineStr">
        <is>
          <t>Can you check if the profile pizza order test custom will work with the rules more toppings cost more and same number of toppings</t>
        </is>
      </c>
      <c r="D207" t="n">
        <v>6</v>
      </c>
      <c r="E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F207" t="inlineStr">
        <is>
          <t>C1</t>
        </is>
      </c>
      <c r="G207" t="inlineStr">
        <is>
          <t>Compatibility Confirmed for Both Rules</t>
        </is>
      </c>
      <c r="H207" t="inlineStr">
        <is>
          <t>All responses confirm that both rules 'more toppings cost more' and 'same number of toppings cost the same' are compatible with the 'pizza_order_test_custom' profile, as all necessary fields are present in the profile's output.</t>
        </is>
      </c>
      <c r="I207" t="inlineStr">
        <is>
          <t>C1</t>
        </is>
      </c>
      <c r="J207" t="b">
        <v>0</v>
      </c>
    </row>
    <row r="208">
      <c r="A208" t="inlineStr">
        <is>
          <t>agentic_architecture</t>
        </is>
      </c>
      <c r="B208" t="inlineStr">
        <is>
          <t>p11_complex</t>
        </is>
      </c>
      <c r="C208" t="inlineStr">
        <is>
          <t>Can you check if the profile pizza order test custom will work with the rules more toppings cost more and same number of toppings</t>
        </is>
      </c>
      <c r="D208" t="n">
        <v>7</v>
      </c>
      <c r="E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F208" t="inlineStr">
        <is>
          <t>C2</t>
        </is>
      </c>
      <c r="G208" t="inlineStr">
        <is>
          <t>Compatibility with Active and Inactive Rules</t>
        </is>
      </c>
      <c r="H208" t="inlineStr">
        <is>
          <t>Responses highlight that the 'more toppings cost more' rule is active and will function correctly, while the 'same number of toppings cost the same' rule is inactive and needs activation to work.</t>
        </is>
      </c>
      <c r="I208" t="inlineStr">
        <is>
          <t>C2</t>
        </is>
      </c>
      <c r="J208" t="b">
        <v>0</v>
      </c>
    </row>
    <row r="209">
      <c r="A209" t="inlineStr">
        <is>
          <t>agentic_architecture</t>
        </is>
      </c>
      <c r="B209" t="inlineStr">
        <is>
          <t>p11_complex</t>
        </is>
      </c>
      <c r="C209" t="inlineStr">
        <is>
          <t>Can you check if the profile pizza order test custom will work with the rules more toppings cost more and same number of toppings</t>
        </is>
      </c>
      <c r="D209" t="n">
        <v>8</v>
      </c>
      <c r="E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F209" t="inlineStr">
        <is>
          <t>C1</t>
        </is>
      </c>
      <c r="G209" t="inlineStr">
        <is>
          <t>Compatibility Confirmed for Both Rules</t>
        </is>
      </c>
      <c r="H209" t="inlineStr">
        <is>
          <t>All responses confirm that both rules 'more toppings cost more' and 'same number of toppings cost the same' are compatible with the 'pizza_order_test_custom' profile, as all necessary fields are present in the profile's output.</t>
        </is>
      </c>
      <c r="I209" t="inlineStr">
        <is>
          <t>C1</t>
        </is>
      </c>
      <c r="J209" t="b">
        <v>0</v>
      </c>
    </row>
    <row r="210">
      <c r="A210" t="inlineStr">
        <is>
          <t>agentic_architecture</t>
        </is>
      </c>
      <c r="B210" t="inlineStr">
        <is>
          <t>p11_complex</t>
        </is>
      </c>
      <c r="C210" t="inlineStr">
        <is>
          <t>Can you check if the profile pizza order test custom will work with the rules more toppings cost more and same number of toppings</t>
        </is>
      </c>
      <c r="D210" t="n">
        <v>9</v>
      </c>
      <c r="E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F210" t="inlineStr">
        <is>
          <t>C1</t>
        </is>
      </c>
      <c r="G210" t="inlineStr">
        <is>
          <t>Compatibility Confirmed for Both Rules</t>
        </is>
      </c>
      <c r="H210" t="inlineStr">
        <is>
          <t>All responses confirm that both rules 'more toppings cost more' and 'same number of toppings cost the same' are compatible with the 'pizza_order_test_custom' profile, as all necessary fields are present in the profile's output.</t>
        </is>
      </c>
      <c r="I210" t="inlineStr">
        <is>
          <t>C1</t>
        </is>
      </c>
      <c r="J210" t="b">
        <v>0</v>
      </c>
    </row>
    <row r="211">
      <c r="A211" t="inlineStr">
        <is>
          <t>agentic_architecture</t>
        </is>
      </c>
      <c r="B211" t="inlineStr">
        <is>
          <t>p11_complex</t>
        </is>
      </c>
      <c r="C211" t="inlineStr">
        <is>
          <t>Can you check if the profile pizza order test custom will work with the rules more toppings cost more and same number of toppings</t>
        </is>
      </c>
      <c r="D211" t="n">
        <v>10</v>
      </c>
      <c r="E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F211" t="inlineStr">
        <is>
          <t>C2</t>
        </is>
      </c>
      <c r="G211" t="inlineStr">
        <is>
          <t>Compatibility with Active and Inactive Rules</t>
        </is>
      </c>
      <c r="H211" t="inlineStr">
        <is>
          <t>Responses highlight that the 'more toppings cost more' rule is active and will function correctly, while the 'same number of toppings cost the same' rule is inactive and needs activation to work.</t>
        </is>
      </c>
      <c r="I211" t="inlineStr">
        <is>
          <t>C2</t>
        </is>
      </c>
      <c r="J211" t="b">
        <v>0</v>
      </c>
    </row>
    <row r="212">
      <c r="A212" t="inlineStr">
        <is>
          <t>agentic_architecture</t>
        </is>
      </c>
      <c r="B212" t="inlineStr">
        <is>
          <t>p11_complex</t>
        </is>
      </c>
      <c r="C212" t="inlineStr">
        <is>
          <t>Can you check if the profile pizza order test custom will work with the rules more toppings cost more and same number of toppings</t>
        </is>
      </c>
      <c r="D212" t="n">
        <v>11</v>
      </c>
      <c r="E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F212" t="inlineStr">
        <is>
          <t>C1</t>
        </is>
      </c>
      <c r="G212" t="inlineStr">
        <is>
          <t>Compatibility Confirmed for Both Rules</t>
        </is>
      </c>
      <c r="H212" t="inlineStr">
        <is>
          <t>All responses confirm that both rules 'more toppings cost more' and 'same number of toppings cost the same' are compatible with the 'pizza_order_test_custom' profile, as all necessary fields are present in the profile's output.</t>
        </is>
      </c>
      <c r="I212" t="inlineStr">
        <is>
          <t>C1</t>
        </is>
      </c>
      <c r="J212" t="b">
        <v>0</v>
      </c>
    </row>
    <row r="213">
      <c r="A213" t="inlineStr">
        <is>
          <t>agentic_architecture</t>
        </is>
      </c>
      <c r="B213" t="inlineStr">
        <is>
          <t>p11_complex</t>
        </is>
      </c>
      <c r="C213" t="inlineStr">
        <is>
          <t>Can you check if the profile pizza order test custom will work with the rules more toppings cost more and same number of toppings</t>
        </is>
      </c>
      <c r="D213" t="n">
        <v>12</v>
      </c>
      <c r="E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F213" t="inlineStr">
        <is>
          <t>C1</t>
        </is>
      </c>
      <c r="G213" t="inlineStr">
        <is>
          <t>Compatibility Confirmed for Both Rules</t>
        </is>
      </c>
      <c r="H213" t="inlineStr">
        <is>
          <t>All responses confirm that both rules 'more toppings cost more' and 'same number of toppings cost the same' are compatible with the 'pizza_order_test_custom' profile, as all necessary fields are present in the profile's output.</t>
        </is>
      </c>
      <c r="I213" t="inlineStr">
        <is>
          <t>C1</t>
        </is>
      </c>
      <c r="J213" t="b">
        <v>0</v>
      </c>
    </row>
    <row r="214">
      <c r="A214" t="inlineStr">
        <is>
          <t>agentic_architecture</t>
        </is>
      </c>
      <c r="B214" t="inlineStr">
        <is>
          <t>p11_complex</t>
        </is>
      </c>
      <c r="C214" t="inlineStr">
        <is>
          <t>Can you check if the profile pizza order test custom will work with the rules more toppings cost more and same number of toppings</t>
        </is>
      </c>
      <c r="D214" t="n">
        <v>13</v>
      </c>
      <c r="E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F214" t="inlineStr">
        <is>
          <t>C1</t>
        </is>
      </c>
      <c r="G214" t="inlineStr">
        <is>
          <t>Compatibility Confirmed for Both Rules</t>
        </is>
      </c>
      <c r="H214" t="inlineStr">
        <is>
          <t>All responses confirm that both rules 'more toppings cost more' and 'same number of toppings cost the same' are compatible with the 'pizza_order_test_custom' profile, as all necessary fields are present in the profile's output.</t>
        </is>
      </c>
      <c r="I214" t="inlineStr">
        <is>
          <t>C1</t>
        </is>
      </c>
      <c r="J214" t="b">
        <v>0</v>
      </c>
    </row>
    <row r="215">
      <c r="A215" t="inlineStr">
        <is>
          <t>agentic_architecture</t>
        </is>
      </c>
      <c r="B215" t="inlineStr">
        <is>
          <t>p11_complex</t>
        </is>
      </c>
      <c r="C215" t="inlineStr">
        <is>
          <t>Can you check if the profile pizza order test custom will work with the rules more toppings cost more and same number of toppings</t>
        </is>
      </c>
      <c r="D215" t="n">
        <v>14</v>
      </c>
      <c r="E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F215" t="inlineStr">
        <is>
          <t>C2</t>
        </is>
      </c>
      <c r="G215" t="inlineStr">
        <is>
          <t>Compatibility with Active and Inactive Rules</t>
        </is>
      </c>
      <c r="H215" t="inlineStr">
        <is>
          <t>Responses highlight that the 'more toppings cost more' rule is active and will function correctly, while the 'same number of toppings cost the same' rule is inactive and needs activation to work.</t>
        </is>
      </c>
      <c r="I215" t="inlineStr">
        <is>
          <t>C2</t>
        </is>
      </c>
      <c r="J215" t="b">
        <v>0</v>
      </c>
    </row>
    <row r="216">
      <c r="A216" t="inlineStr">
        <is>
          <t>agentic_architecture</t>
        </is>
      </c>
      <c r="B216" t="inlineStr">
        <is>
          <t>p11_complex</t>
        </is>
      </c>
      <c r="C216" t="inlineStr">
        <is>
          <t>Can you check if the profile pizza order test custom will work with the rules more toppings cost more and same number of toppings</t>
        </is>
      </c>
      <c r="D216" t="n">
        <v>15</v>
      </c>
      <c r="E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F216" t="inlineStr">
        <is>
          <t>C2</t>
        </is>
      </c>
      <c r="G216" t="inlineStr">
        <is>
          <t>Compatibility with Active and Inactive Rules</t>
        </is>
      </c>
      <c r="H216" t="inlineStr">
        <is>
          <t>Responses highlight that the 'more toppings cost more' rule is active and will function correctly, while the 'same number of toppings cost the same' rule is inactive and needs activation to work.</t>
        </is>
      </c>
      <c r="I216" t="inlineStr">
        <is>
          <t>C2</t>
        </is>
      </c>
      <c r="J216" t="b">
        <v>0</v>
      </c>
    </row>
    <row r="217">
      <c r="A217" t="inlineStr">
        <is>
          <t>agentic_architecture</t>
        </is>
      </c>
      <c r="B217" t="inlineStr">
        <is>
          <t>p11_complex</t>
        </is>
      </c>
      <c r="C217" t="inlineStr">
        <is>
          <t>Can you check if the profile pizza order test custom will work with the rules more toppings cost more and same number of toppings</t>
        </is>
      </c>
      <c r="D217" t="n">
        <v>16</v>
      </c>
      <c r="E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F217" t="inlineStr">
        <is>
          <t>C2</t>
        </is>
      </c>
      <c r="G217" t="inlineStr">
        <is>
          <t>Compatibility with Active and Inactive Rules</t>
        </is>
      </c>
      <c r="H217" t="inlineStr">
        <is>
          <t>Responses highlight that the 'more toppings cost more' rule is active and will function correctly, while the 'same number of toppings cost the same' rule is inactive and needs activation to work.</t>
        </is>
      </c>
      <c r="I217" t="inlineStr">
        <is>
          <t>C2</t>
        </is>
      </c>
      <c r="J217" t="b">
        <v>0</v>
      </c>
    </row>
    <row r="218">
      <c r="A218" t="inlineStr">
        <is>
          <t>agentic_architecture</t>
        </is>
      </c>
      <c r="B218" t="inlineStr">
        <is>
          <t>p11_complex</t>
        </is>
      </c>
      <c r="C218" t="inlineStr">
        <is>
          <t>Can you check if the profile pizza order test custom will work with the rules more toppings cost more and same number of toppings</t>
        </is>
      </c>
      <c r="D218" t="n">
        <v>17</v>
      </c>
      <c r="E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F218" t="inlineStr">
        <is>
          <t>C1</t>
        </is>
      </c>
      <c r="G218" t="inlineStr">
        <is>
          <t>Compatibility Confirmed for Both Rules</t>
        </is>
      </c>
      <c r="H218" t="inlineStr">
        <is>
          <t>All responses confirm that both rules 'more toppings cost more' and 'same number of toppings cost the same' are compatible with the 'pizza_order_test_custom' profile, as all necessary fields are present in the profile's output.</t>
        </is>
      </c>
      <c r="I218" t="inlineStr">
        <is>
          <t>C1</t>
        </is>
      </c>
      <c r="J218" t="b">
        <v>0</v>
      </c>
    </row>
    <row r="219">
      <c r="A219" t="inlineStr">
        <is>
          <t>agentic_architecture</t>
        </is>
      </c>
      <c r="B219" t="inlineStr">
        <is>
          <t>p11_complex</t>
        </is>
      </c>
      <c r="C219" t="inlineStr">
        <is>
          <t>Can you check if the profile pizza order test custom will work with the rules more toppings cost more and same number of toppings</t>
        </is>
      </c>
      <c r="D219" t="n">
        <v>18</v>
      </c>
      <c r="E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F219" t="inlineStr">
        <is>
          <t>C2</t>
        </is>
      </c>
      <c r="G219" t="inlineStr">
        <is>
          <t>Compatibility with Active and Inactive Rules</t>
        </is>
      </c>
      <c r="H219" t="inlineStr">
        <is>
          <t>Responses highlight that the 'more toppings cost more' rule is active and will function correctly, while the 'same number of toppings cost the same' rule is inactive and needs activation to work.</t>
        </is>
      </c>
      <c r="I219" t="inlineStr">
        <is>
          <t>C2</t>
        </is>
      </c>
      <c r="J219" t="b">
        <v>0</v>
      </c>
    </row>
    <row r="220">
      <c r="A220" t="inlineStr">
        <is>
          <t>agentic_architecture</t>
        </is>
      </c>
      <c r="B220" t="inlineStr">
        <is>
          <t>p11_complex</t>
        </is>
      </c>
      <c r="C220" t="inlineStr">
        <is>
          <t>Can you check if the profile pizza order test custom will work with the rules more toppings cost more and same number of toppings</t>
        </is>
      </c>
      <c r="D220" t="n">
        <v>19</v>
      </c>
      <c r="E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F220" t="inlineStr">
        <is>
          <t>C1</t>
        </is>
      </c>
      <c r="G220" t="inlineStr">
        <is>
          <t>Compatibility Confirmed for Both Rules</t>
        </is>
      </c>
      <c r="H220" t="inlineStr">
        <is>
          <t>All responses confirm that both rules 'more toppings cost more' and 'same number of toppings cost the same' are compatible with the 'pizza_order_test_custom' profile, as all necessary fields are present in the profile's output.</t>
        </is>
      </c>
      <c r="I220" t="inlineStr">
        <is>
          <t>C1</t>
        </is>
      </c>
      <c r="J220" t="b">
        <v>0</v>
      </c>
    </row>
    <row r="221">
      <c r="A221" t="inlineStr">
        <is>
          <t>agentic_architecture</t>
        </is>
      </c>
      <c r="B221" t="inlineStr">
        <is>
          <t>p11_complex</t>
        </is>
      </c>
      <c r="C221" t="inlineStr">
        <is>
          <t>Can you check if the profile pizza order test custom will work with the rules more toppings cost more and same number of toppings</t>
        </is>
      </c>
      <c r="D221" t="n">
        <v>20</v>
      </c>
      <c r="E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F221" t="inlineStr">
        <is>
          <t>C1</t>
        </is>
      </c>
      <c r="G221" t="inlineStr">
        <is>
          <t>Compatibility Confirmed for Both Rules</t>
        </is>
      </c>
      <c r="H221" t="inlineStr">
        <is>
          <t>All responses confirm that both rules 'more toppings cost more' and 'same number of toppings cost the same' are compatible with the 'pizza_order_test_custom' profile, as all necessary fields are present in the profile's output.</t>
        </is>
      </c>
      <c r="I221" t="inlineStr">
        <is>
          <t>C1</t>
        </is>
      </c>
      <c r="J221" t="b">
        <v>0</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2" t="inlineStr">
        <is>
          <t>FB</t>
        </is>
      </c>
      <c r="G222" t="inlineStr">
        <is>
          <t>FB</t>
        </is>
      </c>
      <c r="H222" t="inlineStr">
        <is>
          <t>Fallback responses that could not provide a valid answer to the prompt.</t>
        </is>
      </c>
      <c r="I222" t="inlineStr">
        <is>
          <t>FB</t>
        </is>
      </c>
      <c r="J222" t="b">
        <v>0</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3" t="inlineStr">
        <is>
          <t>FB</t>
        </is>
      </c>
      <c r="G223" t="inlineStr">
        <is>
          <t>FB</t>
        </is>
      </c>
      <c r="H223" t="inlineStr">
        <is>
          <t>Fallback responses that could not provide a valid answer to the prompt.</t>
        </is>
      </c>
      <c r="I223" t="inlineStr">
        <is>
          <t>FB</t>
        </is>
      </c>
      <c r="J223" t="b">
        <v>0</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F224" t="inlineStr">
        <is>
          <t>FB</t>
        </is>
      </c>
      <c r="G224" t="inlineStr">
        <is>
          <t>FB</t>
        </is>
      </c>
      <c r="H224" t="inlineStr">
        <is>
          <t>Fallback responses that could not provide a valid answer to the prompt.</t>
        </is>
      </c>
      <c r="I224" t="inlineStr">
        <is>
          <t>FB</t>
        </is>
      </c>
      <c r="J224" t="b">
        <v>0</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F225" t="inlineStr">
        <is>
          <t>C2</t>
        </is>
      </c>
      <c r="G225" t="inlineStr">
        <is>
          <t>Update Rules for Renaming Price to Total Cost</t>
        </is>
      </c>
      <c r="H225" t="inlineStr">
        <is>
          <t>Responses that explain the need to update rules when renaming 'price' to 'total_cost' and provide similar steps for making those updates.</t>
        </is>
      </c>
      <c r="I225" t="inlineStr">
        <is>
          <t>C2</t>
        </is>
      </c>
      <c r="J225" t="b">
        <v>0</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6" t="inlineStr">
        <is>
          <t>FB</t>
        </is>
      </c>
      <c r="G226" t="inlineStr">
        <is>
          <t>FB</t>
        </is>
      </c>
      <c r="H226" t="inlineStr">
        <is>
          <t>Fallback responses that could not provide a valid answer to the prompt.</t>
        </is>
      </c>
      <c r="I226" t="inlineStr">
        <is>
          <t>FB</t>
        </is>
      </c>
      <c r="J226" t="b">
        <v>0</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F227" t="inlineStr">
        <is>
          <t>FB</t>
        </is>
      </c>
      <c r="G227" t="inlineStr">
        <is>
          <t>FB</t>
        </is>
      </c>
      <c r="H227" t="inlineStr">
        <is>
          <t>Fallback responses that could not provide a valid answer to the prompt.</t>
        </is>
      </c>
      <c r="I227" t="inlineStr">
        <is>
          <t>FB</t>
        </is>
      </c>
      <c r="J227" t="b">
        <v>0</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8" t="inlineStr">
        <is>
          <t>FB</t>
        </is>
      </c>
      <c r="G228" t="inlineStr">
        <is>
          <t>FB</t>
        </is>
      </c>
      <c r="H228" t="inlineStr">
        <is>
          <t>Fallback responses that could not provide a valid answer to the prompt.</t>
        </is>
      </c>
      <c r="I228" t="inlineStr">
        <is>
          <t>FB</t>
        </is>
      </c>
      <c r="J228" t="b">
        <v>0</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F229" t="inlineStr">
        <is>
          <t>C2</t>
        </is>
      </c>
      <c r="G229" t="inlineStr">
        <is>
          <t>Update Rules for Renaming Price to Total Cost</t>
        </is>
      </c>
      <c r="H229" t="inlineStr">
        <is>
          <t>Responses that explain the need to update rules when renaming 'price' to 'total_cost' and provide similar steps for making those updates.</t>
        </is>
      </c>
      <c r="I229" t="inlineStr">
        <is>
          <t>C2</t>
        </is>
      </c>
      <c r="J229" t="b">
        <v>0</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0" t="inlineStr">
        <is>
          <t>FB</t>
        </is>
      </c>
      <c r="G230" t="inlineStr">
        <is>
          <t>FB</t>
        </is>
      </c>
      <c r="H230" t="inlineStr">
        <is>
          <t>Fallback responses that could not provide a valid answer to the prompt.</t>
        </is>
      </c>
      <c r="I230" t="inlineStr">
        <is>
          <t>FB</t>
        </is>
      </c>
      <c r="J230" t="b">
        <v>0</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1" t="inlineStr">
        <is>
          <t>FB</t>
        </is>
      </c>
      <c r="G231" t="inlineStr">
        <is>
          <t>FB</t>
        </is>
      </c>
      <c r="H231" t="inlineStr">
        <is>
          <t>Fallback responses that could not provide a valid answer to the prompt.</t>
        </is>
      </c>
      <c r="I231" t="inlineStr">
        <is>
          <t>FB</t>
        </is>
      </c>
      <c r="J231" t="b">
        <v>0</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2" t="inlineStr">
        <is>
          <t>FB</t>
        </is>
      </c>
      <c r="G232" t="inlineStr">
        <is>
          <t>FB</t>
        </is>
      </c>
      <c r="H232" t="inlineStr">
        <is>
          <t>Fallback responses that could not provide a valid answer to the prompt.</t>
        </is>
      </c>
      <c r="I232" t="inlineStr">
        <is>
          <t>FB</t>
        </is>
      </c>
      <c r="J232" t="b">
        <v>0</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F233" t="inlineStr">
        <is>
          <t>FB</t>
        </is>
      </c>
      <c r="G233" t="inlineStr">
        <is>
          <t>FB</t>
        </is>
      </c>
      <c r="H233" t="inlineStr">
        <is>
          <t>Fallback responses that could not provide a valid answer to the prompt.</t>
        </is>
      </c>
      <c r="I233" t="inlineStr">
        <is>
          <t>FB</t>
        </is>
      </c>
      <c r="J233" t="b">
        <v>0</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F234" t="inlineStr">
        <is>
          <t>C2</t>
        </is>
      </c>
      <c r="G234" t="inlineStr">
        <is>
          <t>Update Rules for Renaming Price to Total Cost</t>
        </is>
      </c>
      <c r="H234" t="inlineStr">
        <is>
          <t>Responses that explain the need to update rules when renaming 'price' to 'total_cost' and provide similar steps for making those updates.</t>
        </is>
      </c>
      <c r="I234" t="inlineStr">
        <is>
          <t>C2</t>
        </is>
      </c>
      <c r="J234" t="b">
        <v>0</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F235" t="inlineStr">
        <is>
          <t>FB</t>
        </is>
      </c>
      <c r="G235" t="inlineStr">
        <is>
          <t>FB</t>
        </is>
      </c>
      <c r="H235" t="inlineStr">
        <is>
          <t>Fallback responses that could not provide a valid answer to the prompt.</t>
        </is>
      </c>
      <c r="I235" t="inlineStr">
        <is>
          <t>FB</t>
        </is>
      </c>
      <c r="J235" t="b">
        <v>0</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6" t="inlineStr">
        <is>
          <t>FB</t>
        </is>
      </c>
      <c r="G236" t="inlineStr">
        <is>
          <t>FB</t>
        </is>
      </c>
      <c r="H236" t="inlineStr">
        <is>
          <t>Fallback responses that could not provide a valid answer to the prompt.</t>
        </is>
      </c>
      <c r="I236" t="inlineStr">
        <is>
          <t>FB</t>
        </is>
      </c>
      <c r="J236" t="b">
        <v>0</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F237" t="inlineStr">
        <is>
          <t>FB</t>
        </is>
      </c>
      <c r="G237" t="inlineStr">
        <is>
          <t>FB</t>
        </is>
      </c>
      <c r="H237" t="inlineStr">
        <is>
          <t>Fallback responses that could not provide a valid answer to the prompt.</t>
        </is>
      </c>
      <c r="I237" t="inlineStr">
        <is>
          <t>FB</t>
        </is>
      </c>
      <c r="J237" t="b">
        <v>0</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F238" t="inlineStr">
        <is>
          <t>C2</t>
        </is>
      </c>
      <c r="G238" t="inlineStr">
        <is>
          <t>Update Rules for Renaming Price to Total Cost</t>
        </is>
      </c>
      <c r="H238" t="inlineStr">
        <is>
          <t>Responses that explain the need to update rules when renaming 'price' to 'total_cost' and provide similar steps for making those updates.</t>
        </is>
      </c>
      <c r="I238" t="inlineStr">
        <is>
          <t>C2</t>
        </is>
      </c>
      <c r="J238" t="b">
        <v>0</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F239" t="inlineStr">
        <is>
          <t>C2</t>
        </is>
      </c>
      <c r="G239" t="inlineStr">
        <is>
          <t>Update Rules for Renaming Price to Total Cost</t>
        </is>
      </c>
      <c r="H239" t="inlineStr">
        <is>
          <t>Responses that explain the need to update rules when renaming 'price' to 'total_cost' and provide similar steps for making those updates.</t>
        </is>
      </c>
      <c r="I239" t="inlineStr">
        <is>
          <t>C2</t>
        </is>
      </c>
      <c r="J239" t="b">
        <v>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F240" t="inlineStr">
        <is>
          <t>C2</t>
        </is>
      </c>
      <c r="G240" t="inlineStr">
        <is>
          <t>Update Rules for Renaming Price to Total Cost</t>
        </is>
      </c>
      <c r="H240" t="inlineStr">
        <is>
          <t>Responses that explain the need to update rules when renaming 'price' to 'total_cost' and provide similar steps for making those updates.</t>
        </is>
      </c>
      <c r="I240" t="inlineStr">
        <is>
          <t>C2</t>
        </is>
      </c>
      <c r="J240" t="b">
        <v>0</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F241" t="inlineStr">
        <is>
          <t>C2</t>
        </is>
      </c>
      <c r="G241" t="inlineStr">
        <is>
          <t>Update Rules for Renaming Price to Total Cost</t>
        </is>
      </c>
      <c r="H241" t="inlineStr">
        <is>
          <t>Responses that explain the need to update rules when renaming 'price' to 'total_cost' and provide similar steps for making those updates.</t>
        </is>
      </c>
      <c r="I241" t="inlineStr">
        <is>
          <t>C2</t>
        </is>
      </c>
      <c r="J241" t="b">
        <v>0</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F242" t="inlineStr">
        <is>
          <t>C1</t>
        </is>
      </c>
      <c r="G242" t="inlineStr">
        <is>
          <t>Audit Summary with Identified Gaps</t>
        </is>
      </c>
      <c r="H242" t="inlineStr">
        <is>
          <t>Responses provide a comprehensive audit of the project's profiles and rules, highlighting gaps in testing coverage, particularly for general information and unrecognized queries.</t>
        </is>
      </c>
      <c r="I242" t="inlineStr">
        <is>
          <t>C1</t>
        </is>
      </c>
      <c r="J242" t="b">
        <v>0</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F243" t="inlineStr">
        <is>
          <t>C1</t>
        </is>
      </c>
      <c r="G243" t="inlineStr">
        <is>
          <t>Audit Summary with Identified Gaps</t>
        </is>
      </c>
      <c r="H243" t="inlineStr">
        <is>
          <t>Responses provide a comprehensive audit of the project's profiles and rules, highlighting gaps in testing coverage, particularly for general information and unrecognized queries.</t>
        </is>
      </c>
      <c r="I243" t="inlineStr">
        <is>
          <t>C1</t>
        </is>
      </c>
      <c r="J243" t="b">
        <v>0</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F244" t="inlineStr">
        <is>
          <t>C1</t>
        </is>
      </c>
      <c r="G244" t="inlineStr">
        <is>
          <t>Audit Summary with Identified Gaps</t>
        </is>
      </c>
      <c r="H244" t="inlineStr">
        <is>
          <t>Responses provide a comprehensive audit of the project's profiles and rules, highlighting gaps in testing coverage, particularly for general information and unrecognized queries.</t>
        </is>
      </c>
      <c r="I244" t="inlineStr">
        <is>
          <t>C1</t>
        </is>
      </c>
      <c r="J244" t="b">
        <v>0</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F245" t="inlineStr">
        <is>
          <t>C1</t>
        </is>
      </c>
      <c r="G245" t="inlineStr">
        <is>
          <t>Audit Summary with Identified Gaps</t>
        </is>
      </c>
      <c r="H245" t="inlineStr">
        <is>
          <t>Responses provide a comprehensive audit of the project's profiles and rules, highlighting gaps in testing coverage, particularly for general information and unrecognized queries.</t>
        </is>
      </c>
      <c r="I245" t="inlineStr">
        <is>
          <t>C1</t>
        </is>
      </c>
      <c r="J245" t="b">
        <v>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F246" t="inlineStr">
        <is>
          <t>C1</t>
        </is>
      </c>
      <c r="G246" t="inlineStr">
        <is>
          <t>Audit Summary with Identified Gaps</t>
        </is>
      </c>
      <c r="H246" t="inlineStr">
        <is>
          <t>Responses provide a comprehensive audit of the project's profiles and rules, highlighting gaps in testing coverage, particularly for general information and unrecognized queries.</t>
        </is>
      </c>
      <c r="I246" t="inlineStr">
        <is>
          <t>C1</t>
        </is>
      </c>
      <c r="J246" t="b">
        <v>0</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F247" t="inlineStr">
        <is>
          <t>C1</t>
        </is>
      </c>
      <c r="G247" t="inlineStr">
        <is>
          <t>Audit Summary with Identified Gaps</t>
        </is>
      </c>
      <c r="H247" t="inlineStr">
        <is>
          <t>Responses provide a comprehensive audit of the project's profiles and rules, highlighting gaps in testing coverage, particularly for general information and unrecognized queries.</t>
        </is>
      </c>
      <c r="I247" t="inlineStr">
        <is>
          <t>C1</t>
        </is>
      </c>
      <c r="J247" t="b">
        <v>0</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F248" t="inlineStr">
        <is>
          <t>C1</t>
        </is>
      </c>
      <c r="G248" t="inlineStr">
        <is>
          <t>Audit Summary with Identified Gaps</t>
        </is>
      </c>
      <c r="H248" t="inlineStr">
        <is>
          <t>Responses provide a comprehensive audit of the project's profiles and rules, highlighting gaps in testing coverage, particularly for general information and unrecognized queries.</t>
        </is>
      </c>
      <c r="I248" t="inlineStr">
        <is>
          <t>C1</t>
        </is>
      </c>
      <c r="J248" t="b">
        <v>0</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F249" t="inlineStr">
        <is>
          <t>C1</t>
        </is>
      </c>
      <c r="G249" t="inlineStr">
        <is>
          <t>Audit Summary with Identified Gaps</t>
        </is>
      </c>
      <c r="H249" t="inlineStr">
        <is>
          <t>Responses provide a comprehensive audit of the project's profiles and rules, highlighting gaps in testing coverage, particularly for general information and unrecognized queries.</t>
        </is>
      </c>
      <c r="I249" t="inlineStr">
        <is>
          <t>C1</t>
        </is>
      </c>
      <c r="J249" t="b">
        <v>0</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F250" t="inlineStr">
        <is>
          <t>C1</t>
        </is>
      </c>
      <c r="G250" t="inlineStr">
        <is>
          <t>Audit Summary with Identified Gaps</t>
        </is>
      </c>
      <c r="H250" t="inlineStr">
        <is>
          <t>Responses provide a comprehensive audit of the project's profiles and rules, highlighting gaps in testing coverage, particularly for general information and unrecognized queries.</t>
        </is>
      </c>
      <c r="I250" t="inlineStr">
        <is>
          <t>C1</t>
        </is>
      </c>
      <c r="J250" t="b">
        <v>0</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F251" t="inlineStr">
        <is>
          <t>C1</t>
        </is>
      </c>
      <c r="G251" t="inlineStr">
        <is>
          <t>Audit Summary with Identified Gaps</t>
        </is>
      </c>
      <c r="H251" t="inlineStr">
        <is>
          <t>Responses provide a comprehensive audit of the project's profiles and rules, highlighting gaps in testing coverage, particularly for general information and unrecognized queries.</t>
        </is>
      </c>
      <c r="I251" t="inlineStr">
        <is>
          <t>C1</t>
        </is>
      </c>
      <c r="J251" t="b">
        <v>0</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F252" t="inlineStr">
        <is>
          <t>C1</t>
        </is>
      </c>
      <c r="G252" t="inlineStr">
        <is>
          <t>Audit Summary with Identified Gaps</t>
        </is>
      </c>
      <c r="H252" t="inlineStr">
        <is>
          <t>Responses provide a comprehensive audit of the project's profiles and rules, highlighting gaps in testing coverage, particularly for general information and unrecognized queries.</t>
        </is>
      </c>
      <c r="I252" t="inlineStr">
        <is>
          <t>C1</t>
        </is>
      </c>
      <c r="J252" t="b">
        <v>0</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F253" t="inlineStr">
        <is>
          <t>C1</t>
        </is>
      </c>
      <c r="G253" t="inlineStr">
        <is>
          <t>Audit Summary with Identified Gaps</t>
        </is>
      </c>
      <c r="H253" t="inlineStr">
        <is>
          <t>Responses provide a comprehensive audit of the project's profiles and rules, highlighting gaps in testing coverage, particularly for general information and unrecognized queries.</t>
        </is>
      </c>
      <c r="I253" t="inlineStr">
        <is>
          <t>C1</t>
        </is>
      </c>
      <c r="J253" t="b">
        <v>0</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F254" t="inlineStr">
        <is>
          <t>C1</t>
        </is>
      </c>
      <c r="G254" t="inlineStr">
        <is>
          <t>Audit Summary with Identified Gaps</t>
        </is>
      </c>
      <c r="H254" t="inlineStr">
        <is>
          <t>Responses provide a comprehensive audit of the project's profiles and rules, highlighting gaps in testing coverage, particularly for general information and unrecognized queries.</t>
        </is>
      </c>
      <c r="I254" t="inlineStr">
        <is>
          <t>C1</t>
        </is>
      </c>
      <c r="J254" t="b">
        <v>0</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F255" t="inlineStr">
        <is>
          <t>C1</t>
        </is>
      </c>
      <c r="G255" t="inlineStr">
        <is>
          <t>Audit Summary with Identified Gaps</t>
        </is>
      </c>
      <c r="H255" t="inlineStr">
        <is>
          <t>Responses provide a comprehensive audit of the project's profiles and rules, highlighting gaps in testing coverage, particularly for general information and unrecognized queries.</t>
        </is>
      </c>
      <c r="I255" t="inlineStr">
        <is>
          <t>C1</t>
        </is>
      </c>
      <c r="J255" t="b">
        <v>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F256" t="inlineStr">
        <is>
          <t>C1</t>
        </is>
      </c>
      <c r="G256" t="inlineStr">
        <is>
          <t>Audit Summary with Identified Gaps</t>
        </is>
      </c>
      <c r="H256" t="inlineStr">
        <is>
          <t>Responses provide a comprehensive audit of the project's profiles and rules, highlighting gaps in testing coverage, particularly for general information and unrecognized queries.</t>
        </is>
      </c>
      <c r="I256" t="inlineStr">
        <is>
          <t>C1</t>
        </is>
      </c>
      <c r="J256" t="b">
        <v>0</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F257" t="inlineStr">
        <is>
          <t>C1</t>
        </is>
      </c>
      <c r="G257" t="inlineStr">
        <is>
          <t>Audit Summary with Identified Gaps</t>
        </is>
      </c>
      <c r="H257" t="inlineStr">
        <is>
          <t>Responses provide a comprehensive audit of the project's profiles and rules, highlighting gaps in testing coverage, particularly for general information and unrecognized queries.</t>
        </is>
      </c>
      <c r="I257" t="inlineStr">
        <is>
          <t>C1</t>
        </is>
      </c>
      <c r="J257" t="b">
        <v>0</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F258" t="inlineStr">
        <is>
          <t>C1</t>
        </is>
      </c>
      <c r="G258" t="inlineStr">
        <is>
          <t>Audit Summary with Identified Gaps</t>
        </is>
      </c>
      <c r="H258" t="inlineStr">
        <is>
          <t>Responses provide a comprehensive audit of the project's profiles and rules, highlighting gaps in testing coverage, particularly for general information and unrecognized queries.</t>
        </is>
      </c>
      <c r="I258" t="inlineStr">
        <is>
          <t>C1</t>
        </is>
      </c>
      <c r="J258" t="b">
        <v>0</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F259" t="inlineStr">
        <is>
          <t>C1</t>
        </is>
      </c>
      <c r="G259" t="inlineStr">
        <is>
          <t>Audit Summary with Identified Gaps</t>
        </is>
      </c>
      <c r="H259" t="inlineStr">
        <is>
          <t>Responses provide a comprehensive audit of the project's profiles and rules, highlighting gaps in testing coverage, particularly for general information and unrecognized queries.</t>
        </is>
      </c>
      <c r="I259" t="inlineStr">
        <is>
          <t>C1</t>
        </is>
      </c>
      <c r="J259" t="b">
        <v>0</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F260" t="inlineStr">
        <is>
          <t>C1</t>
        </is>
      </c>
      <c r="G260" t="inlineStr">
        <is>
          <t>Audit Summary with Identified Gaps</t>
        </is>
      </c>
      <c r="H260" t="inlineStr">
        <is>
          <t>Responses provide a comprehensive audit of the project's profiles and rules, highlighting gaps in testing coverage, particularly for general information and unrecognized queries.</t>
        </is>
      </c>
      <c r="I260" t="inlineStr">
        <is>
          <t>C1</t>
        </is>
      </c>
      <c r="J260" t="b">
        <v>0</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F261" t="inlineStr">
        <is>
          <t>C1</t>
        </is>
      </c>
      <c r="G261" t="inlineStr">
        <is>
          <t>Audit Summary with Identified Gaps</t>
        </is>
      </c>
      <c r="H261" t="inlineStr">
        <is>
          <t>Responses provide a comprehensive audit of the project's profiles and rules, highlighting gaps in testing coverage, particularly for general information and unrecognized queries.</t>
        </is>
      </c>
      <c r="I261" t="inlineStr">
        <is>
          <t>C1</t>
        </is>
      </c>
      <c r="J261" t="b">
        <v>0</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F262" t="inlineStr">
        <is>
          <t>C1</t>
        </is>
      </c>
      <c r="G262" t="inlineStr">
        <is>
          <t>pizza_and_drinks_information_seeker recommended</t>
        </is>
      </c>
      <c r="H262" t="inlineStr">
        <is>
          <t>All responses recommend the 'pizza_and_drinks_information_seeker' profile as the better option for users seeking information about drinks, prices, and opening hours, providing similar reasoning and proposed rules to enhance coverage.</t>
        </is>
      </c>
      <c r="I262" t="inlineStr">
        <is>
          <t>C1</t>
        </is>
      </c>
      <c r="J262" t="b">
        <v>0</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F263" t="inlineStr">
        <is>
          <t>C1</t>
        </is>
      </c>
      <c r="G263" t="inlineStr">
        <is>
          <t>pizza_and_drinks_information_seeker recommended</t>
        </is>
      </c>
      <c r="H263" t="inlineStr">
        <is>
          <t>All responses recommend the 'pizza_and_drinks_information_seeker' profile as the better option for users seeking information about drinks, prices, and opening hours, providing similar reasoning and proposed rules to enhance coverage.</t>
        </is>
      </c>
      <c r="I263" t="inlineStr">
        <is>
          <t>C1</t>
        </is>
      </c>
      <c r="J263" t="b">
        <v>0</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F264" t="inlineStr">
        <is>
          <t>C1</t>
        </is>
      </c>
      <c r="G264" t="inlineStr">
        <is>
          <t>pizza_and_drinks_information_seeker recommended</t>
        </is>
      </c>
      <c r="H264" t="inlineStr">
        <is>
          <t>All responses recommend the 'pizza_and_drinks_information_seeker' profile as the better option for users seeking information about drinks, prices, and opening hours, providing similar reasoning and proposed rules to enhance coverage.</t>
        </is>
      </c>
      <c r="I264" t="inlineStr">
        <is>
          <t>C1</t>
        </is>
      </c>
      <c r="J264" t="b">
        <v>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F265" t="inlineStr">
        <is>
          <t>C1</t>
        </is>
      </c>
      <c r="G265" t="inlineStr">
        <is>
          <t>pizza_and_drinks_information_seeker recommended</t>
        </is>
      </c>
      <c r="H265" t="inlineStr">
        <is>
          <t>All responses recommend the 'pizza_and_drinks_information_seeker' profile as the better option for users seeking information about drinks, prices, and opening hours, providing similar reasoning and proposed rules to enhance coverage.</t>
        </is>
      </c>
      <c r="I265" t="inlineStr">
        <is>
          <t>C1</t>
        </is>
      </c>
      <c r="J265" t="b">
        <v>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F266" t="inlineStr">
        <is>
          <t>C1</t>
        </is>
      </c>
      <c r="G266" t="inlineStr">
        <is>
          <t>pizza_and_drinks_information_seeker recommended</t>
        </is>
      </c>
      <c r="H266" t="inlineStr">
        <is>
          <t>All responses recommend the 'pizza_and_drinks_information_seeker' profile as the better option for users seeking information about drinks, prices, and opening hours, providing similar reasoning and proposed rules to enhance coverage.</t>
        </is>
      </c>
      <c r="I266" t="inlineStr">
        <is>
          <t>C1</t>
        </is>
      </c>
      <c r="J266" t="b">
        <v>0</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F267" t="inlineStr">
        <is>
          <t>C1</t>
        </is>
      </c>
      <c r="G267" t="inlineStr">
        <is>
          <t>pizza_and_drinks_information_seeker recommended</t>
        </is>
      </c>
      <c r="H267" t="inlineStr">
        <is>
          <t>All responses recommend the 'pizza_and_drinks_information_seeker' profile as the better option for users seeking information about drinks, prices, and opening hours, providing similar reasoning and proposed rules to enhance coverage.</t>
        </is>
      </c>
      <c r="I267" t="inlineStr">
        <is>
          <t>C1</t>
        </is>
      </c>
      <c r="J267" t="b">
        <v>0</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F268" t="inlineStr">
        <is>
          <t>C1</t>
        </is>
      </c>
      <c r="G268" t="inlineStr">
        <is>
          <t>pizza_and_drinks_information_seeker recommended</t>
        </is>
      </c>
      <c r="H268" t="inlineStr">
        <is>
          <t>All responses recommend the 'pizza_and_drinks_information_seeker' profile as the better option for users seeking information about drinks, prices, and opening hours, providing similar reasoning and proposed rules to enhance coverage.</t>
        </is>
      </c>
      <c r="I268" t="inlineStr">
        <is>
          <t>C1</t>
        </is>
      </c>
      <c r="J268" t="b">
        <v>0</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F269" t="inlineStr">
        <is>
          <t>C1</t>
        </is>
      </c>
      <c r="G269" t="inlineStr">
        <is>
          <t>pizza_and_drinks_information_seeker recommended</t>
        </is>
      </c>
      <c r="H269" t="inlineStr">
        <is>
          <t>All responses recommend the 'pizza_and_drinks_information_seeker' profile as the better option for users seeking information about drinks, prices, and opening hours, providing similar reasoning and proposed rules to enhance coverage.</t>
        </is>
      </c>
      <c r="I269" t="inlineStr">
        <is>
          <t>C1</t>
        </is>
      </c>
      <c r="J269" t="b">
        <v>0</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F270" t="inlineStr">
        <is>
          <t>C1</t>
        </is>
      </c>
      <c r="G270" t="inlineStr">
        <is>
          <t>pizza_and_drinks_information_seeker recommended</t>
        </is>
      </c>
      <c r="H270" t="inlineStr">
        <is>
          <t>All responses recommend the 'pizza_and_drinks_information_seeker' profile as the better option for users seeking information about drinks, prices, and opening hours, providing similar reasoning and proposed rules to enhance coverage.</t>
        </is>
      </c>
      <c r="I270" t="inlineStr">
        <is>
          <t>C1</t>
        </is>
      </c>
      <c r="J270" t="b">
        <v>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F271" t="inlineStr">
        <is>
          <t>C1</t>
        </is>
      </c>
      <c r="G271" t="inlineStr">
        <is>
          <t>pizza_and_drinks_information_seeker recommended</t>
        </is>
      </c>
      <c r="H271" t="inlineStr">
        <is>
          <t>All responses recommend the 'pizza_and_drinks_information_seeker' profile as the better option for users seeking information about drinks, prices, and opening hours, providing similar reasoning and proposed rules to enhance coverage.</t>
        </is>
      </c>
      <c r="I271" t="inlineStr">
        <is>
          <t>C1</t>
        </is>
      </c>
      <c r="J271" t="b">
        <v>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F272" t="inlineStr">
        <is>
          <t>C1</t>
        </is>
      </c>
      <c r="G272" t="inlineStr">
        <is>
          <t>pizza_and_drinks_information_seeker recommended</t>
        </is>
      </c>
      <c r="H272" t="inlineStr">
        <is>
          <t>All responses recommend the 'pizza_and_drinks_information_seeker' profile as the better option for users seeking information about drinks, prices, and opening hours, providing similar reasoning and proposed rules to enhance coverage.</t>
        </is>
      </c>
      <c r="I272" t="inlineStr">
        <is>
          <t>C1</t>
        </is>
      </c>
      <c r="J272" t="b">
        <v>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F273" t="inlineStr">
        <is>
          <t>C1</t>
        </is>
      </c>
      <c r="G273" t="inlineStr">
        <is>
          <t>pizza_and_drinks_information_seeker recommended</t>
        </is>
      </c>
      <c r="H273" t="inlineStr">
        <is>
          <t>All responses recommend the 'pizza_and_drinks_information_seeker' profile as the better option for users seeking information about drinks, prices, and opening hours, providing similar reasoning and proposed rules to enhance coverage.</t>
        </is>
      </c>
      <c r="I273" t="inlineStr">
        <is>
          <t>C1</t>
        </is>
      </c>
      <c r="J273" t="b">
        <v>0</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F274" t="inlineStr">
        <is>
          <t>C1</t>
        </is>
      </c>
      <c r="G274" t="inlineStr">
        <is>
          <t>pizza_and_drinks_information_seeker recommended</t>
        </is>
      </c>
      <c r="H274" t="inlineStr">
        <is>
          <t>All responses recommend the 'pizza_and_drinks_information_seeker' profile as the better option for users seeking information about drinks, prices, and opening hours, providing similar reasoning and proposed rules to enhance coverage.</t>
        </is>
      </c>
      <c r="I274" t="inlineStr">
        <is>
          <t>C1</t>
        </is>
      </c>
      <c r="J274" t="b">
        <v>0</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F275" t="inlineStr">
        <is>
          <t>C1</t>
        </is>
      </c>
      <c r="G275" t="inlineStr">
        <is>
          <t>pizza_and_drinks_information_seeker recommended</t>
        </is>
      </c>
      <c r="H275" t="inlineStr">
        <is>
          <t>All responses recommend the 'pizza_and_drinks_information_seeker' profile as the better option for users seeking information about drinks, prices, and opening hours, providing similar reasoning and proposed rules to enhance coverage.</t>
        </is>
      </c>
      <c r="I275" t="inlineStr">
        <is>
          <t>C1</t>
        </is>
      </c>
      <c r="J275" t="b">
        <v>0</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F276" t="inlineStr">
        <is>
          <t>C1</t>
        </is>
      </c>
      <c r="G276" t="inlineStr">
        <is>
          <t>pizza_and_drinks_information_seeker recommended</t>
        </is>
      </c>
      <c r="H276" t="inlineStr">
        <is>
          <t>All responses recommend the 'pizza_and_drinks_information_seeker' profile as the better option for users seeking information about drinks, prices, and opening hours, providing similar reasoning and proposed rules to enhance coverage.</t>
        </is>
      </c>
      <c r="I276" t="inlineStr">
        <is>
          <t>C1</t>
        </is>
      </c>
      <c r="J276" t="b">
        <v>0</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F277" t="inlineStr">
        <is>
          <t>C1</t>
        </is>
      </c>
      <c r="G277" t="inlineStr">
        <is>
          <t>pizza_and_drinks_information_seeker recommended</t>
        </is>
      </c>
      <c r="H277" t="inlineStr">
        <is>
          <t>All responses recommend the 'pizza_and_drinks_information_seeker' profile as the better option for users seeking information about drinks, prices, and opening hours, providing similar reasoning and proposed rules to enhance coverage.</t>
        </is>
      </c>
      <c r="I277" t="inlineStr">
        <is>
          <t>C1</t>
        </is>
      </c>
      <c r="J277" t="b">
        <v>0</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F278" t="inlineStr">
        <is>
          <t>C1</t>
        </is>
      </c>
      <c r="G278" t="inlineStr">
        <is>
          <t>pizza_and_drinks_information_seeker recommended</t>
        </is>
      </c>
      <c r="H278" t="inlineStr">
        <is>
          <t>All responses recommend the 'pizza_and_drinks_information_seeker' profile as the better option for users seeking information about drinks, prices, and opening hours, providing similar reasoning and proposed rules to enhance coverage.</t>
        </is>
      </c>
      <c r="I278" t="inlineStr">
        <is>
          <t>C1</t>
        </is>
      </c>
      <c r="J278" t="b">
        <v>0</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F279" t="inlineStr">
        <is>
          <t>C1</t>
        </is>
      </c>
      <c r="G279" t="inlineStr">
        <is>
          <t>pizza_and_drinks_information_seeker recommended</t>
        </is>
      </c>
      <c r="H279" t="inlineStr">
        <is>
          <t>All responses recommend the 'pizza_and_drinks_information_seeker' profile as the better option for users seeking information about drinks, prices, and opening hours, providing similar reasoning and proposed rules to enhance coverage.</t>
        </is>
      </c>
      <c r="I279" t="inlineStr">
        <is>
          <t>C1</t>
        </is>
      </c>
      <c r="J279" t="b">
        <v>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F280" t="inlineStr">
        <is>
          <t>C1</t>
        </is>
      </c>
      <c r="G280" t="inlineStr">
        <is>
          <t>pizza_and_drinks_information_seeker recommended</t>
        </is>
      </c>
      <c r="H280" t="inlineStr">
        <is>
          <t>All responses recommend the 'pizza_and_drinks_information_seeker' profile as the better option for users seeking information about drinks, prices, and opening hours, providing similar reasoning and proposed rules to enhance coverage.</t>
        </is>
      </c>
      <c r="I280" t="inlineStr">
        <is>
          <t>C1</t>
        </is>
      </c>
      <c r="J280" t="b">
        <v>0</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F281" t="inlineStr">
        <is>
          <t>C1</t>
        </is>
      </c>
      <c r="G281" t="inlineStr">
        <is>
          <t>pizza_and_drinks_information_seeker recommended</t>
        </is>
      </c>
      <c r="H281" t="inlineStr">
        <is>
          <t>All responses recommend the 'pizza_and_drinks_information_seeker' profile as the better option for users seeking information about drinks, prices, and opening hours, providing similar reasoning and proposed rules to enhance coverage.</t>
        </is>
      </c>
      <c r="I281" t="inlineStr">
        <is>
          <t>C1</t>
        </is>
      </c>
      <c r="J281" t="b">
        <v>0</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F282" t="inlineStr">
        <is>
          <t>C1</t>
        </is>
      </c>
      <c r="G282" t="inlineStr">
        <is>
          <t>Best Profile and Missing Rule Coverage</t>
        </is>
      </c>
      <c r="H282" t="inlineStr">
        <is>
          <t>All responses recommend the same profile for user inquiries about drinks, prices, and opening hours, highlighting the same missing rule coverage regarding drinks, operating hours, and delivery availability.</t>
        </is>
      </c>
      <c r="I282" t="inlineStr">
        <is>
          <t>C1</t>
        </is>
      </c>
      <c r="J282" t="b">
        <v>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F283" t="inlineStr">
        <is>
          <t>C1</t>
        </is>
      </c>
      <c r="G283" t="inlineStr">
        <is>
          <t>Best Profile and Missing Rule Coverage</t>
        </is>
      </c>
      <c r="H283" t="inlineStr">
        <is>
          <t>All responses recommend the same profile for user inquiries about drinks, prices, and opening hours, highlighting the same missing rule coverage regarding drinks, operating hours, and delivery availability.</t>
        </is>
      </c>
      <c r="I283" t="inlineStr">
        <is>
          <t>C1</t>
        </is>
      </c>
      <c r="J283" t="b">
        <v>0</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F284" t="inlineStr">
        <is>
          <t>C1</t>
        </is>
      </c>
      <c r="G284" t="inlineStr">
        <is>
          <t>Best Profile and Missing Rule Coverage</t>
        </is>
      </c>
      <c r="H284" t="inlineStr">
        <is>
          <t>All responses recommend the same profile for user inquiries about drinks, prices, and opening hours, highlighting the same missing rule coverage regarding drinks, operating hours, and delivery availability.</t>
        </is>
      </c>
      <c r="I284" t="inlineStr">
        <is>
          <t>C1</t>
        </is>
      </c>
      <c r="J284" t="b">
        <v>0</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F285" t="inlineStr">
        <is>
          <t>C1</t>
        </is>
      </c>
      <c r="G285" t="inlineStr">
        <is>
          <t>Best Profile and Missing Rule Coverage</t>
        </is>
      </c>
      <c r="H285" t="inlineStr">
        <is>
          <t>All responses recommend the same profile for user inquiries about drinks, prices, and opening hours, highlighting the same missing rule coverage regarding drinks, operating hours, and delivery availability.</t>
        </is>
      </c>
      <c r="I285" t="inlineStr">
        <is>
          <t>C1</t>
        </is>
      </c>
      <c r="J285" t="b">
        <v>0</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F286" t="inlineStr">
        <is>
          <t>C1</t>
        </is>
      </c>
      <c r="G286" t="inlineStr">
        <is>
          <t>Best Profile and Missing Rule Coverage</t>
        </is>
      </c>
      <c r="H286" t="inlineStr">
        <is>
          <t>All responses recommend the same profile for user inquiries about drinks, prices, and opening hours, highlighting the same missing rule coverage regarding drinks, operating hours, and delivery availability.</t>
        </is>
      </c>
      <c r="I286" t="inlineStr">
        <is>
          <t>C1</t>
        </is>
      </c>
      <c r="J286" t="b">
        <v>0</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F287" t="inlineStr">
        <is>
          <t>C1</t>
        </is>
      </c>
      <c r="G287" t="inlineStr">
        <is>
          <t>Best Profile and Missing Rule Coverage</t>
        </is>
      </c>
      <c r="H287" t="inlineStr">
        <is>
          <t>All responses recommend the same profile for user inquiries about drinks, prices, and opening hours, highlighting the same missing rule coverage regarding drinks, operating hours, and delivery availability.</t>
        </is>
      </c>
      <c r="I287" t="inlineStr">
        <is>
          <t>C1</t>
        </is>
      </c>
      <c r="J287" t="b">
        <v>0</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F288" t="inlineStr">
        <is>
          <t>C1</t>
        </is>
      </c>
      <c r="G288" t="inlineStr">
        <is>
          <t>Best Profile and Missing Rule Coverage</t>
        </is>
      </c>
      <c r="H288" t="inlineStr">
        <is>
          <t>All responses recommend the same profile for user inquiries about drinks, prices, and opening hours, highlighting the same missing rule coverage regarding drinks, operating hours, and delivery availability.</t>
        </is>
      </c>
      <c r="I288" t="inlineStr">
        <is>
          <t>C1</t>
        </is>
      </c>
      <c r="J288" t="b">
        <v>0</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F289" t="inlineStr">
        <is>
          <t>C1</t>
        </is>
      </c>
      <c r="G289" t="inlineStr">
        <is>
          <t>Best Profile and Missing Rule Coverage</t>
        </is>
      </c>
      <c r="H289" t="inlineStr">
        <is>
          <t>All responses recommend the same profile for user inquiries about drinks, prices, and opening hours, highlighting the same missing rule coverage regarding drinks, operating hours, and delivery availability.</t>
        </is>
      </c>
      <c r="I289" t="inlineStr">
        <is>
          <t>C1</t>
        </is>
      </c>
      <c r="J289" t="b">
        <v>0</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F290" t="inlineStr">
        <is>
          <t>C1</t>
        </is>
      </c>
      <c r="G290" t="inlineStr">
        <is>
          <t>Best Profile and Missing Rule Coverage</t>
        </is>
      </c>
      <c r="H290" t="inlineStr">
        <is>
          <t>All responses recommend the same profile for user inquiries about drinks, prices, and opening hours, highlighting the same missing rule coverage regarding drinks, operating hours, and delivery availability.</t>
        </is>
      </c>
      <c r="I290" t="inlineStr">
        <is>
          <t>C1</t>
        </is>
      </c>
      <c r="J290" t="b">
        <v>0</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F291" t="inlineStr">
        <is>
          <t>C1</t>
        </is>
      </c>
      <c r="G291" t="inlineStr">
        <is>
          <t>Best Profile and Missing Rule Coverage</t>
        </is>
      </c>
      <c r="H291" t="inlineStr">
        <is>
          <t>All responses recommend the same profile for user inquiries about drinks, prices, and opening hours, highlighting the same missing rule coverage regarding drinks, operating hours, and delivery availability.</t>
        </is>
      </c>
      <c r="I291" t="inlineStr">
        <is>
          <t>C1</t>
        </is>
      </c>
      <c r="J291" t="b">
        <v>0</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F292" t="inlineStr">
        <is>
          <t>C1</t>
        </is>
      </c>
      <c r="G292" t="inlineStr">
        <is>
          <t>Best Profile and Missing Rule Coverage</t>
        </is>
      </c>
      <c r="H292" t="inlineStr">
        <is>
          <t>All responses recommend the same profile for user inquiries about drinks, prices, and opening hours, highlighting the same missing rule coverage regarding drinks, operating hours, and delivery availability.</t>
        </is>
      </c>
      <c r="I292" t="inlineStr">
        <is>
          <t>C1</t>
        </is>
      </c>
      <c r="J292" t="b">
        <v>0</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F293" t="inlineStr">
        <is>
          <t>C1</t>
        </is>
      </c>
      <c r="G293" t="inlineStr">
        <is>
          <t>Best Profile and Missing Rule Coverage</t>
        </is>
      </c>
      <c r="H293" t="inlineStr">
        <is>
          <t>All responses recommend the same profile for user inquiries about drinks, prices, and opening hours, highlighting the same missing rule coverage regarding drinks, operating hours, and delivery availability.</t>
        </is>
      </c>
      <c r="I293" t="inlineStr">
        <is>
          <t>C1</t>
        </is>
      </c>
      <c r="J293" t="b">
        <v>0</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F294" t="inlineStr">
        <is>
          <t>C1</t>
        </is>
      </c>
      <c r="G294" t="inlineStr">
        <is>
          <t>Best Profile and Missing Rule Coverage</t>
        </is>
      </c>
      <c r="H294" t="inlineStr">
        <is>
          <t>All responses recommend the same profile for user inquiries about drinks, prices, and opening hours, highlighting the same missing rule coverage regarding drinks, operating hours, and delivery availability.</t>
        </is>
      </c>
      <c r="I294" t="inlineStr">
        <is>
          <t>C1</t>
        </is>
      </c>
      <c r="J294" t="b">
        <v>0</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F295" t="inlineStr">
        <is>
          <t>C1</t>
        </is>
      </c>
      <c r="G295" t="inlineStr">
        <is>
          <t>Best Profile and Missing Rule Coverage</t>
        </is>
      </c>
      <c r="H295" t="inlineStr">
        <is>
          <t>All responses recommend the same profile for user inquiries about drinks, prices, and opening hours, highlighting the same missing rule coverage regarding drinks, operating hours, and delivery availability.</t>
        </is>
      </c>
      <c r="I295" t="inlineStr">
        <is>
          <t>C1</t>
        </is>
      </c>
      <c r="J295" t="b">
        <v>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F296" t="inlineStr">
        <is>
          <t>C1</t>
        </is>
      </c>
      <c r="G296" t="inlineStr">
        <is>
          <t>Best Profile and Missing Rule Coverage</t>
        </is>
      </c>
      <c r="H296" t="inlineStr">
        <is>
          <t>All responses recommend the same profile for user inquiries about drinks, prices, and opening hours, highlighting the same missing rule coverage regarding drinks, operating hours, and delivery availability.</t>
        </is>
      </c>
      <c r="I296" t="inlineStr">
        <is>
          <t>C1</t>
        </is>
      </c>
      <c r="J296" t="b">
        <v>0</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F297" t="inlineStr">
        <is>
          <t>C1</t>
        </is>
      </c>
      <c r="G297" t="inlineStr">
        <is>
          <t>Best Profile and Missing Rule Coverage</t>
        </is>
      </c>
      <c r="H297" t="inlineStr">
        <is>
          <t>All responses recommend the same profile for user inquiries about drinks, prices, and opening hours, highlighting the same missing rule coverage regarding drinks, operating hours, and delivery availability.</t>
        </is>
      </c>
      <c r="I297" t="inlineStr">
        <is>
          <t>C1</t>
        </is>
      </c>
      <c r="J297" t="b">
        <v>0</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F298" t="inlineStr">
        <is>
          <t>C1</t>
        </is>
      </c>
      <c r="G298" t="inlineStr">
        <is>
          <t>Best Profile and Missing Rule Coverage</t>
        </is>
      </c>
      <c r="H298" t="inlineStr">
        <is>
          <t>All responses recommend the same profile for user inquiries about drinks, prices, and opening hours, highlighting the same missing rule coverage regarding drinks, operating hours, and delivery availability.</t>
        </is>
      </c>
      <c r="I298" t="inlineStr">
        <is>
          <t>C1</t>
        </is>
      </c>
      <c r="J298" t="b">
        <v>0</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F299" t="inlineStr">
        <is>
          <t>C1</t>
        </is>
      </c>
      <c r="G299" t="inlineStr">
        <is>
          <t>Best Profile and Missing Rule Coverage</t>
        </is>
      </c>
      <c r="H299" t="inlineStr">
        <is>
          <t>All responses recommend the same profile for user inquiries about drinks, prices, and opening hours, highlighting the same missing rule coverage regarding drinks, operating hours, and delivery availability.</t>
        </is>
      </c>
      <c r="I299" t="inlineStr">
        <is>
          <t>C1</t>
        </is>
      </c>
      <c r="J299" t="b">
        <v>0</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F300" t="inlineStr">
        <is>
          <t>C1</t>
        </is>
      </c>
      <c r="G300" t="inlineStr">
        <is>
          <t>Best Profile and Missing Rule Coverage</t>
        </is>
      </c>
      <c r="H300" t="inlineStr">
        <is>
          <t>All responses recommend the same profile for user inquiries about drinks, prices, and opening hours, highlighting the same missing rule coverage regarding drinks, operating hours, and delivery availability.</t>
        </is>
      </c>
      <c r="I300" t="inlineStr">
        <is>
          <t>C1</t>
        </is>
      </c>
      <c r="J300" t="b">
        <v>0</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F301" t="inlineStr">
        <is>
          <t>C1</t>
        </is>
      </c>
      <c r="G301" t="inlineStr">
        <is>
          <t>Best Profile and Missing Rule Coverage</t>
        </is>
      </c>
      <c r="H301" t="inlineStr">
        <is>
          <t>All responses recommend the same profile for user inquiries about drinks, prices, and opening hours, highlighting the same missing rule coverage regarding drinks, operating hours, and delivery availability.</t>
        </is>
      </c>
      <c r="I301" t="inlineStr">
        <is>
          <t>C1</t>
        </is>
      </c>
      <c r="J301" t="b">
        <v>0</v>
      </c>
    </row>
    <row r="302">
      <c r="A302" t="inlineStr">
        <is>
          <t>graph_based_architecture</t>
        </is>
      </c>
      <c r="B302" t="inlineStr">
        <is>
          <t>p1_basic</t>
        </is>
      </c>
      <c r="C302" t="inlineStr">
        <is>
          <t>What profile files exist in this project right now?</t>
        </is>
      </c>
      <c r="D302" t="n">
        <v>1</v>
      </c>
      <c r="E30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02" t="inlineStr">
        <is>
          <t>C1</t>
        </is>
      </c>
      <c r="G302" t="inlineStr">
        <is>
          <t>Profile Files Listed</t>
        </is>
      </c>
      <c r="H302" t="inlineStr">
        <is>
          <t>All responses provide the same list of profile files currently existing in the project, with slight variations in wording and phrasing.</t>
        </is>
      </c>
      <c r="I302" t="inlineStr">
        <is>
          <t>C1</t>
        </is>
      </c>
      <c r="J302" t="b">
        <v>0</v>
      </c>
    </row>
    <row r="303">
      <c r="A303" t="inlineStr">
        <is>
          <t>graph_based_architecture</t>
        </is>
      </c>
      <c r="B303" t="inlineStr">
        <is>
          <t>p1_basic</t>
        </is>
      </c>
      <c r="C303" t="inlineStr">
        <is>
          <t>What profile files exist in this project right now?</t>
        </is>
      </c>
      <c r="D303" t="n">
        <v>2</v>
      </c>
      <c r="E3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3" t="inlineStr">
        <is>
          <t>C1</t>
        </is>
      </c>
      <c r="G303" t="inlineStr">
        <is>
          <t>Profile Files Listed</t>
        </is>
      </c>
      <c r="H303" t="inlineStr">
        <is>
          <t>All responses provide the same list of profile files currently existing in the project, with slight variations in wording and phrasing.</t>
        </is>
      </c>
      <c r="I303" t="inlineStr">
        <is>
          <t>C1</t>
        </is>
      </c>
      <c r="J303" t="b">
        <v>0</v>
      </c>
    </row>
    <row r="304">
      <c r="A304" t="inlineStr">
        <is>
          <t>graph_based_architecture</t>
        </is>
      </c>
      <c r="B304" t="inlineStr">
        <is>
          <t>p1_basic</t>
        </is>
      </c>
      <c r="C304" t="inlineStr">
        <is>
          <t>What profile files exist in this project right now?</t>
        </is>
      </c>
      <c r="D304" t="n">
        <v>3</v>
      </c>
      <c r="E30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4" t="inlineStr">
        <is>
          <t>C1</t>
        </is>
      </c>
      <c r="G304" t="inlineStr">
        <is>
          <t>Profile Files Listed</t>
        </is>
      </c>
      <c r="H304" t="inlineStr">
        <is>
          <t>All responses provide the same list of profile files currently existing in the project, with slight variations in wording and phrasing.</t>
        </is>
      </c>
      <c r="I304" t="inlineStr">
        <is>
          <t>C1</t>
        </is>
      </c>
      <c r="J304" t="b">
        <v>0</v>
      </c>
    </row>
    <row r="305">
      <c r="A305" t="inlineStr">
        <is>
          <t>graph_based_architecture</t>
        </is>
      </c>
      <c r="B305" t="inlineStr">
        <is>
          <t>p1_basic</t>
        </is>
      </c>
      <c r="C305" t="inlineStr">
        <is>
          <t>What profile files exist in this project right now?</t>
        </is>
      </c>
      <c r="D305" t="n">
        <v>4</v>
      </c>
      <c r="E30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05" t="inlineStr">
        <is>
          <t>C1</t>
        </is>
      </c>
      <c r="G305" t="inlineStr">
        <is>
          <t>Profile Files Listed</t>
        </is>
      </c>
      <c r="H305" t="inlineStr">
        <is>
          <t>All responses provide the same list of profile files currently existing in the project, with slight variations in wording and phrasing.</t>
        </is>
      </c>
      <c r="I305" t="inlineStr">
        <is>
          <t>C1</t>
        </is>
      </c>
      <c r="J305" t="b">
        <v>0</v>
      </c>
    </row>
    <row r="306">
      <c r="A306" t="inlineStr">
        <is>
          <t>graph_based_architecture</t>
        </is>
      </c>
      <c r="B306" t="inlineStr">
        <is>
          <t>p1_basic</t>
        </is>
      </c>
      <c r="C306" t="inlineStr">
        <is>
          <t>What profile files exist in this project right now?</t>
        </is>
      </c>
      <c r="D306" t="n">
        <v>5</v>
      </c>
      <c r="E30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06" t="inlineStr">
        <is>
          <t>C1</t>
        </is>
      </c>
      <c r="G306" t="inlineStr">
        <is>
          <t>Profile Files Listed</t>
        </is>
      </c>
      <c r="H306" t="inlineStr">
        <is>
          <t>All responses provide the same list of profile files currently existing in the project, with slight variations in wording and phrasing.</t>
        </is>
      </c>
      <c r="I306" t="inlineStr">
        <is>
          <t>C1</t>
        </is>
      </c>
      <c r="J306" t="b">
        <v>0</v>
      </c>
    </row>
    <row r="307">
      <c r="A307" t="inlineStr">
        <is>
          <t>graph_based_architecture</t>
        </is>
      </c>
      <c r="B307" t="inlineStr">
        <is>
          <t>p1_basic</t>
        </is>
      </c>
      <c r="C307" t="inlineStr">
        <is>
          <t>What profile files exist in this project right now?</t>
        </is>
      </c>
      <c r="D307" t="n">
        <v>6</v>
      </c>
      <c r="E30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07" t="inlineStr">
        <is>
          <t>C1</t>
        </is>
      </c>
      <c r="G307" t="inlineStr">
        <is>
          <t>Profile Files Listed</t>
        </is>
      </c>
      <c r="H307" t="inlineStr">
        <is>
          <t>All responses provide the same list of profile files currently existing in the project, with slight variations in wording and phrasing.</t>
        </is>
      </c>
      <c r="I307" t="inlineStr">
        <is>
          <t>C1</t>
        </is>
      </c>
      <c r="J307" t="b">
        <v>0</v>
      </c>
    </row>
    <row r="308">
      <c r="A308" t="inlineStr">
        <is>
          <t>graph_based_architecture</t>
        </is>
      </c>
      <c r="B308" t="inlineStr">
        <is>
          <t>p1_basic</t>
        </is>
      </c>
      <c r="C308" t="inlineStr">
        <is>
          <t>What profile files exist in this project right now?</t>
        </is>
      </c>
      <c r="D308" t="n">
        <v>7</v>
      </c>
      <c r="E30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8" t="inlineStr">
        <is>
          <t>C1</t>
        </is>
      </c>
      <c r="G308" t="inlineStr">
        <is>
          <t>Profile Files Listed</t>
        </is>
      </c>
      <c r="H308" t="inlineStr">
        <is>
          <t>All responses provide the same list of profile files currently existing in the project, with slight variations in wording and phrasing.</t>
        </is>
      </c>
      <c r="I308" t="inlineStr">
        <is>
          <t>C1</t>
        </is>
      </c>
      <c r="J308" t="b">
        <v>0</v>
      </c>
    </row>
    <row r="309">
      <c r="A309" t="inlineStr">
        <is>
          <t>graph_based_architecture</t>
        </is>
      </c>
      <c r="B309" t="inlineStr">
        <is>
          <t>p1_basic</t>
        </is>
      </c>
      <c r="C309" t="inlineStr">
        <is>
          <t>What profile files exist in this project right now?</t>
        </is>
      </c>
      <c r="D309" t="n">
        <v>8</v>
      </c>
      <c r="E30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9" t="inlineStr">
        <is>
          <t>C1</t>
        </is>
      </c>
      <c r="G309" t="inlineStr">
        <is>
          <t>Profile Files Listed</t>
        </is>
      </c>
      <c r="H309" t="inlineStr">
        <is>
          <t>All responses provide the same list of profile files currently existing in the project, with slight variations in wording and phrasing.</t>
        </is>
      </c>
      <c r="I309" t="inlineStr">
        <is>
          <t>C1</t>
        </is>
      </c>
      <c r="J309" t="b">
        <v>0</v>
      </c>
    </row>
    <row r="310">
      <c r="A310" t="inlineStr">
        <is>
          <t>graph_based_architecture</t>
        </is>
      </c>
      <c r="B310" t="inlineStr">
        <is>
          <t>p1_basic</t>
        </is>
      </c>
      <c r="C310" t="inlineStr">
        <is>
          <t>What profile files exist in this project right now?</t>
        </is>
      </c>
      <c r="D310" t="n">
        <v>9</v>
      </c>
      <c r="E3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10" t="inlineStr">
        <is>
          <t>C1</t>
        </is>
      </c>
      <c r="G310" t="inlineStr">
        <is>
          <t>Profile Files Listed</t>
        </is>
      </c>
      <c r="H310" t="inlineStr">
        <is>
          <t>All responses provide the same list of profile files currently existing in the project, with slight variations in wording and phrasing.</t>
        </is>
      </c>
      <c r="I310" t="inlineStr">
        <is>
          <t>C1</t>
        </is>
      </c>
      <c r="J310" t="b">
        <v>0</v>
      </c>
    </row>
    <row r="311">
      <c r="A311" t="inlineStr">
        <is>
          <t>graph_based_architecture</t>
        </is>
      </c>
      <c r="B311" t="inlineStr">
        <is>
          <t>p1_basic</t>
        </is>
      </c>
      <c r="C311" t="inlineStr">
        <is>
          <t>What profile files exist in this project right now?</t>
        </is>
      </c>
      <c r="D311" t="n">
        <v>10</v>
      </c>
      <c r="E3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11" t="inlineStr">
        <is>
          <t>C1</t>
        </is>
      </c>
      <c r="G311" t="inlineStr">
        <is>
          <t>Profile Files Listed</t>
        </is>
      </c>
      <c r="H311" t="inlineStr">
        <is>
          <t>All responses provide the same list of profile files currently existing in the project, with slight variations in wording and phrasing.</t>
        </is>
      </c>
      <c r="I311" t="inlineStr">
        <is>
          <t>C1</t>
        </is>
      </c>
      <c r="J311" t="b">
        <v>0</v>
      </c>
    </row>
    <row r="312">
      <c r="A312" t="inlineStr">
        <is>
          <t>graph_based_architecture</t>
        </is>
      </c>
      <c r="B312" t="inlineStr">
        <is>
          <t>p1_basic</t>
        </is>
      </c>
      <c r="C312" t="inlineStr">
        <is>
          <t>What profile files exist in this project right now?</t>
        </is>
      </c>
      <c r="D312" t="n">
        <v>11</v>
      </c>
      <c r="E3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12" t="inlineStr">
        <is>
          <t>C1</t>
        </is>
      </c>
      <c r="G312" t="inlineStr">
        <is>
          <t>Profile Files Listed</t>
        </is>
      </c>
      <c r="H312" t="inlineStr">
        <is>
          <t>All responses provide the same list of profile files currently existing in the project, with slight variations in wording and phrasing.</t>
        </is>
      </c>
      <c r="I312" t="inlineStr">
        <is>
          <t>C1</t>
        </is>
      </c>
      <c r="J312" t="b">
        <v>0</v>
      </c>
    </row>
    <row r="313">
      <c r="A313" t="inlineStr">
        <is>
          <t>graph_based_architecture</t>
        </is>
      </c>
      <c r="B313" t="inlineStr">
        <is>
          <t>p1_basic</t>
        </is>
      </c>
      <c r="C313" t="inlineStr">
        <is>
          <t>What profile files exist in this project right now?</t>
        </is>
      </c>
      <c r="D313" t="n">
        <v>12</v>
      </c>
      <c r="E3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3" t="inlineStr">
        <is>
          <t>C1</t>
        </is>
      </c>
      <c r="G313" t="inlineStr">
        <is>
          <t>Profile Files Listed</t>
        </is>
      </c>
      <c r="H313" t="inlineStr">
        <is>
          <t>All responses provide the same list of profile files currently existing in the project, with slight variations in wording and phrasing.</t>
        </is>
      </c>
      <c r="I313" t="inlineStr">
        <is>
          <t>C1</t>
        </is>
      </c>
      <c r="J313" t="b">
        <v>0</v>
      </c>
    </row>
    <row r="314">
      <c r="A314" t="inlineStr">
        <is>
          <t>graph_based_architecture</t>
        </is>
      </c>
      <c r="B314" t="inlineStr">
        <is>
          <t>p1_basic</t>
        </is>
      </c>
      <c r="C314" t="inlineStr">
        <is>
          <t>What profile files exist in this project right now?</t>
        </is>
      </c>
      <c r="D314" t="n">
        <v>13</v>
      </c>
      <c r="E3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4" t="inlineStr">
        <is>
          <t>C1</t>
        </is>
      </c>
      <c r="G314" t="inlineStr">
        <is>
          <t>Profile Files Listed</t>
        </is>
      </c>
      <c r="H314" t="inlineStr">
        <is>
          <t>All responses provide the same list of profile files currently existing in the project, with slight variations in wording and phrasing.</t>
        </is>
      </c>
      <c r="I314" t="inlineStr">
        <is>
          <t>C1</t>
        </is>
      </c>
      <c r="J314" t="b">
        <v>0</v>
      </c>
    </row>
    <row r="315">
      <c r="A315" t="inlineStr">
        <is>
          <t>graph_based_architecture</t>
        </is>
      </c>
      <c r="B315" t="inlineStr">
        <is>
          <t>p1_basic</t>
        </is>
      </c>
      <c r="C315" t="inlineStr">
        <is>
          <t>What profile files exist in this project right now?</t>
        </is>
      </c>
      <c r="D315" t="n">
        <v>14</v>
      </c>
      <c r="E3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5" t="inlineStr">
        <is>
          <t>C1</t>
        </is>
      </c>
      <c r="G315" t="inlineStr">
        <is>
          <t>Profile Files Listed</t>
        </is>
      </c>
      <c r="H315" t="inlineStr">
        <is>
          <t>All responses provide the same list of profile files currently existing in the project, with slight variations in wording and phrasing.</t>
        </is>
      </c>
      <c r="I315" t="inlineStr">
        <is>
          <t>C1</t>
        </is>
      </c>
      <c r="J315" t="b">
        <v>0</v>
      </c>
    </row>
    <row r="316">
      <c r="A316" t="inlineStr">
        <is>
          <t>graph_based_architecture</t>
        </is>
      </c>
      <c r="B316" t="inlineStr">
        <is>
          <t>p1_basic</t>
        </is>
      </c>
      <c r="C316" t="inlineStr">
        <is>
          <t>What profile files exist in this project right now?</t>
        </is>
      </c>
      <c r="D316" t="n">
        <v>15</v>
      </c>
      <c r="E3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16" t="inlineStr">
        <is>
          <t>C1</t>
        </is>
      </c>
      <c r="G316" t="inlineStr">
        <is>
          <t>Profile Files Listed</t>
        </is>
      </c>
      <c r="H316" t="inlineStr">
        <is>
          <t>All responses provide the same list of profile files currently existing in the project, with slight variations in wording and phrasing.</t>
        </is>
      </c>
      <c r="I316" t="inlineStr">
        <is>
          <t>C1</t>
        </is>
      </c>
      <c r="J316" t="b">
        <v>0</v>
      </c>
    </row>
    <row r="317">
      <c r="A317" t="inlineStr">
        <is>
          <t>graph_based_architecture</t>
        </is>
      </c>
      <c r="B317" t="inlineStr">
        <is>
          <t>p1_basic</t>
        </is>
      </c>
      <c r="C317" t="inlineStr">
        <is>
          <t>What profile files exist in this project right now?</t>
        </is>
      </c>
      <c r="D317" t="n">
        <v>16</v>
      </c>
      <c r="E3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F317" t="inlineStr">
        <is>
          <t>C1</t>
        </is>
      </c>
      <c r="G317" t="inlineStr">
        <is>
          <t>Profile Files Listed</t>
        </is>
      </c>
      <c r="H317" t="inlineStr">
        <is>
          <t>All responses provide the same list of profile files currently existing in the project, with slight variations in wording and phrasing.</t>
        </is>
      </c>
      <c r="I317" t="inlineStr">
        <is>
          <t>C1</t>
        </is>
      </c>
      <c r="J317" t="b">
        <v>0</v>
      </c>
    </row>
    <row r="318">
      <c r="A318" t="inlineStr">
        <is>
          <t>graph_based_architecture</t>
        </is>
      </c>
      <c r="B318" t="inlineStr">
        <is>
          <t>p1_basic</t>
        </is>
      </c>
      <c r="C318" t="inlineStr">
        <is>
          <t>What profile files exist in this project right now?</t>
        </is>
      </c>
      <c r="D318" t="n">
        <v>17</v>
      </c>
      <c r="E3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8" t="inlineStr">
        <is>
          <t>C1</t>
        </is>
      </c>
      <c r="G318" t="inlineStr">
        <is>
          <t>Profile Files Listed</t>
        </is>
      </c>
      <c r="H318" t="inlineStr">
        <is>
          <t>All responses provide the same list of profile files currently existing in the project, with slight variations in wording and phrasing.</t>
        </is>
      </c>
      <c r="I318" t="inlineStr">
        <is>
          <t>C1</t>
        </is>
      </c>
      <c r="J318" t="b">
        <v>0</v>
      </c>
    </row>
    <row r="319">
      <c r="A319" t="inlineStr">
        <is>
          <t>graph_based_architecture</t>
        </is>
      </c>
      <c r="B319" t="inlineStr">
        <is>
          <t>p1_basic</t>
        </is>
      </c>
      <c r="C319" t="inlineStr">
        <is>
          <t>What profile files exist in this project right now?</t>
        </is>
      </c>
      <c r="D319" t="n">
        <v>18</v>
      </c>
      <c r="E3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19" t="inlineStr">
        <is>
          <t>C1</t>
        </is>
      </c>
      <c r="G319" t="inlineStr">
        <is>
          <t>Profile Files Listed</t>
        </is>
      </c>
      <c r="H319" t="inlineStr">
        <is>
          <t>All responses provide the same list of profile files currently existing in the project, with slight variations in wording and phrasing.</t>
        </is>
      </c>
      <c r="I319" t="inlineStr">
        <is>
          <t>C1</t>
        </is>
      </c>
      <c r="J319" t="b">
        <v>0</v>
      </c>
    </row>
    <row r="320">
      <c r="A320" t="inlineStr">
        <is>
          <t>graph_based_architecture</t>
        </is>
      </c>
      <c r="B320" t="inlineStr">
        <is>
          <t>p1_basic</t>
        </is>
      </c>
      <c r="C320" t="inlineStr">
        <is>
          <t>What profile files exist in this project right now?</t>
        </is>
      </c>
      <c r="D320" t="n">
        <v>19</v>
      </c>
      <c r="E3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20" t="inlineStr">
        <is>
          <t>C1</t>
        </is>
      </c>
      <c r="G320" t="inlineStr">
        <is>
          <t>Profile Files Listed</t>
        </is>
      </c>
      <c r="H320" t="inlineStr">
        <is>
          <t>All responses provide the same list of profile files currently existing in the project, with slight variations in wording and phrasing.</t>
        </is>
      </c>
      <c r="I320" t="inlineStr">
        <is>
          <t>C1</t>
        </is>
      </c>
      <c r="J320" t="b">
        <v>0</v>
      </c>
    </row>
    <row r="321">
      <c r="A321" t="inlineStr">
        <is>
          <t>graph_based_architecture</t>
        </is>
      </c>
      <c r="B321" t="inlineStr">
        <is>
          <t>p1_basic</t>
        </is>
      </c>
      <c r="C321" t="inlineStr">
        <is>
          <t>What profile files exist in this project right now?</t>
        </is>
      </c>
      <c r="D321" t="n">
        <v>20</v>
      </c>
      <c r="E3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F321" t="inlineStr">
        <is>
          <t>C1</t>
        </is>
      </c>
      <c r="G321" t="inlineStr">
        <is>
          <t>Profile Files Listed</t>
        </is>
      </c>
      <c r="H321" t="inlineStr">
        <is>
          <t>All responses provide the same list of profile files currently existing in the project, with slight variations in wording and phrasing.</t>
        </is>
      </c>
      <c r="I321" t="inlineStr">
        <is>
          <t>C1</t>
        </is>
      </c>
      <c r="J321" t="b">
        <v>0</v>
      </c>
    </row>
    <row r="322">
      <c r="A322" t="inlineStr">
        <is>
          <t>graph_based_architecture</t>
        </is>
      </c>
      <c r="B322" t="inlineStr">
        <is>
          <t>p2_basic</t>
        </is>
      </c>
      <c r="C322" t="inlineStr">
        <is>
          <t>Inspect 345634_config.yml and confirm whether it’s using POST with the /chat endpoint and confirm where the response is extracted from.</t>
        </is>
      </c>
      <c r="D322" t="n">
        <v>1</v>
      </c>
      <c r="E322" t="inlineStr">
        <is>
          <t>I can only help with SENSEI rules, SENSEI profiles, SENSEI connectors, or related explanations. Please share one of those requests.</t>
        </is>
      </c>
      <c r="F322" t="inlineStr">
        <is>
          <t>FB</t>
        </is>
      </c>
      <c r="G322" t="inlineStr">
        <is>
          <t>FB</t>
        </is>
      </c>
      <c r="H322" t="inlineStr">
        <is>
          <t>All responses are fallback messages indicating inability to assist with the request.</t>
        </is>
      </c>
      <c r="I322" t="inlineStr">
        <is>
          <t>FB</t>
        </is>
      </c>
      <c r="J322" t="b">
        <v>0</v>
      </c>
    </row>
    <row r="323">
      <c r="A323" t="inlineStr">
        <is>
          <t>graph_based_architecture</t>
        </is>
      </c>
      <c r="B323" t="inlineStr">
        <is>
          <t>p2_basic</t>
        </is>
      </c>
      <c r="C323" t="inlineStr">
        <is>
          <t>Inspect 345634_config.yml and confirm whether it’s using POST with the /chat endpoint and confirm where the response is extracted from.</t>
        </is>
      </c>
      <c r="D323" t="n">
        <v>2</v>
      </c>
      <c r="E323" t="inlineStr">
        <is>
          <t>I can only help with SENSEI rules, SENSEI profiles, SENSEI connectors, or related explanations. Please share one of those requests.</t>
        </is>
      </c>
      <c r="F323" t="inlineStr">
        <is>
          <t>FB</t>
        </is>
      </c>
      <c r="G323" t="inlineStr">
        <is>
          <t>FB</t>
        </is>
      </c>
      <c r="H323" t="inlineStr">
        <is>
          <t>All responses are fallback messages indicating inability to assist with the request.</t>
        </is>
      </c>
      <c r="I323" t="inlineStr">
        <is>
          <t>FB</t>
        </is>
      </c>
      <c r="J323" t="b">
        <v>0</v>
      </c>
    </row>
    <row r="324">
      <c r="A324" t="inlineStr">
        <is>
          <t>graph_based_architecture</t>
        </is>
      </c>
      <c r="B324" t="inlineStr">
        <is>
          <t>p2_basic</t>
        </is>
      </c>
      <c r="C324" t="inlineStr">
        <is>
          <t>Inspect 345634_config.yml and confirm whether it’s using POST with the /chat endpoint and confirm where the response is extracted from.</t>
        </is>
      </c>
      <c r="D324" t="n">
        <v>3</v>
      </c>
      <c r="E324" t="inlineStr">
        <is>
          <t>I can only help with SENSEI rules, SENSEI profiles, SENSEI connectors, or related explanations. Please share one of those requests.</t>
        </is>
      </c>
      <c r="F324" t="inlineStr">
        <is>
          <t>FB</t>
        </is>
      </c>
      <c r="G324" t="inlineStr">
        <is>
          <t>FB</t>
        </is>
      </c>
      <c r="H324" t="inlineStr">
        <is>
          <t>All responses are fallback messages indicating inability to assist with the request.</t>
        </is>
      </c>
      <c r="I324" t="inlineStr">
        <is>
          <t>FB</t>
        </is>
      </c>
      <c r="J324" t="b">
        <v>0</v>
      </c>
    </row>
    <row r="325">
      <c r="A325" t="inlineStr">
        <is>
          <t>graph_based_architecture</t>
        </is>
      </c>
      <c r="B325" t="inlineStr">
        <is>
          <t>p2_basic</t>
        </is>
      </c>
      <c r="C325" t="inlineStr">
        <is>
          <t>Inspect 345634_config.yml and confirm whether it’s using POST with the /chat endpoint and confirm where the response is extracted from.</t>
        </is>
      </c>
      <c r="D325" t="n">
        <v>4</v>
      </c>
      <c r="E325" t="inlineStr">
        <is>
          <t>I can only help with SENSEI rules, SENSEI profiles, SENSEI connectors, or related explanations. Please share one of those requests.</t>
        </is>
      </c>
      <c r="F325" t="inlineStr">
        <is>
          <t>FB</t>
        </is>
      </c>
      <c r="G325" t="inlineStr">
        <is>
          <t>FB</t>
        </is>
      </c>
      <c r="H325" t="inlineStr">
        <is>
          <t>All responses are fallback messages indicating inability to assist with the request.</t>
        </is>
      </c>
      <c r="I325" t="inlineStr">
        <is>
          <t>FB</t>
        </is>
      </c>
      <c r="J325" t="b">
        <v>0</v>
      </c>
    </row>
    <row r="326">
      <c r="A326" t="inlineStr">
        <is>
          <t>graph_based_architecture</t>
        </is>
      </c>
      <c r="B326" t="inlineStr">
        <is>
          <t>p2_basic</t>
        </is>
      </c>
      <c r="C326" t="inlineStr">
        <is>
          <t>Inspect 345634_config.yml and confirm whether it’s using POST with the /chat endpoint and confirm where the response is extracted from.</t>
        </is>
      </c>
      <c r="D326" t="n">
        <v>5</v>
      </c>
      <c r="E326" t="inlineStr">
        <is>
          <t>I can only help with SENSEI rules, SENSEI profiles, SENSEI connectors, or related explanations. Please share one of those requests.</t>
        </is>
      </c>
      <c r="F326" t="inlineStr">
        <is>
          <t>FB</t>
        </is>
      </c>
      <c r="G326" t="inlineStr">
        <is>
          <t>FB</t>
        </is>
      </c>
      <c r="H326" t="inlineStr">
        <is>
          <t>All responses are fallback messages indicating inability to assist with the request.</t>
        </is>
      </c>
      <c r="I326" t="inlineStr">
        <is>
          <t>FB</t>
        </is>
      </c>
      <c r="J326" t="b">
        <v>0</v>
      </c>
    </row>
    <row r="327">
      <c r="A327" t="inlineStr">
        <is>
          <t>graph_based_architecture</t>
        </is>
      </c>
      <c r="B327" t="inlineStr">
        <is>
          <t>p2_basic</t>
        </is>
      </c>
      <c r="C327" t="inlineStr">
        <is>
          <t>Inspect 345634_config.yml and confirm whether it’s using POST with the /chat endpoint and confirm where the response is extracted from.</t>
        </is>
      </c>
      <c r="D327" t="n">
        <v>6</v>
      </c>
      <c r="E327" t="inlineStr">
        <is>
          <t>I can only help with SENSEI rules, SENSEI profiles, SENSEI connectors, or related explanations. Please share one of those requests.</t>
        </is>
      </c>
      <c r="F327" t="inlineStr">
        <is>
          <t>FB</t>
        </is>
      </c>
      <c r="G327" t="inlineStr">
        <is>
          <t>FB</t>
        </is>
      </c>
      <c r="H327" t="inlineStr">
        <is>
          <t>All responses are fallback messages indicating inability to assist with the request.</t>
        </is>
      </c>
      <c r="I327" t="inlineStr">
        <is>
          <t>FB</t>
        </is>
      </c>
      <c r="J327" t="b">
        <v>0</v>
      </c>
    </row>
    <row r="328">
      <c r="A328" t="inlineStr">
        <is>
          <t>graph_based_architecture</t>
        </is>
      </c>
      <c r="B328" t="inlineStr">
        <is>
          <t>p2_basic</t>
        </is>
      </c>
      <c r="C328" t="inlineStr">
        <is>
          <t>Inspect 345634_config.yml and confirm whether it’s using POST with the /chat endpoint and confirm where the response is extracted from.</t>
        </is>
      </c>
      <c r="D328" t="n">
        <v>7</v>
      </c>
      <c r="E328" t="inlineStr">
        <is>
          <t>I can only help with SENSEI rules, SENSEI profiles, SENSEI connectors, or related explanations. Please share one of those requests.</t>
        </is>
      </c>
      <c r="F328" t="inlineStr">
        <is>
          <t>FB</t>
        </is>
      </c>
      <c r="G328" t="inlineStr">
        <is>
          <t>FB</t>
        </is>
      </c>
      <c r="H328" t="inlineStr">
        <is>
          <t>All responses are fallback messages indicating inability to assist with the request.</t>
        </is>
      </c>
      <c r="I328" t="inlineStr">
        <is>
          <t>FB</t>
        </is>
      </c>
      <c r="J328" t="b">
        <v>0</v>
      </c>
    </row>
    <row r="329">
      <c r="A329" t="inlineStr">
        <is>
          <t>graph_based_architecture</t>
        </is>
      </c>
      <c r="B329" t="inlineStr">
        <is>
          <t>p2_basic</t>
        </is>
      </c>
      <c r="C329" t="inlineStr">
        <is>
          <t>Inspect 345634_config.yml and confirm whether it’s using POST with the /chat endpoint and confirm where the response is extracted from.</t>
        </is>
      </c>
      <c r="D329" t="n">
        <v>8</v>
      </c>
      <c r="E329" t="inlineStr">
        <is>
          <t>I can only help with SENSEI rules, SENSEI profiles, SENSEI connectors, or related explanations. Please share one of those requests.</t>
        </is>
      </c>
      <c r="F329" t="inlineStr">
        <is>
          <t>FB</t>
        </is>
      </c>
      <c r="G329" t="inlineStr">
        <is>
          <t>FB</t>
        </is>
      </c>
      <c r="H329" t="inlineStr">
        <is>
          <t>All responses are fallback messages indicating inability to assist with the request.</t>
        </is>
      </c>
      <c r="I329" t="inlineStr">
        <is>
          <t>FB</t>
        </is>
      </c>
      <c r="J329" t="b">
        <v>0</v>
      </c>
    </row>
    <row r="330">
      <c r="A330" t="inlineStr">
        <is>
          <t>graph_based_architecture</t>
        </is>
      </c>
      <c r="B330" t="inlineStr">
        <is>
          <t>p2_basic</t>
        </is>
      </c>
      <c r="C330" t="inlineStr">
        <is>
          <t>Inspect 345634_config.yml and confirm whether it’s using POST with the /chat endpoint and confirm where the response is extracted from.</t>
        </is>
      </c>
      <c r="D330" t="n">
        <v>9</v>
      </c>
      <c r="E330" t="inlineStr">
        <is>
          <t>I can only help with SENSEI rules, SENSEI profiles, SENSEI connectors, or related explanations. Please share one of those requests.</t>
        </is>
      </c>
      <c r="F330" t="inlineStr">
        <is>
          <t>FB</t>
        </is>
      </c>
      <c r="G330" t="inlineStr">
        <is>
          <t>FB</t>
        </is>
      </c>
      <c r="H330" t="inlineStr">
        <is>
          <t>All responses are fallback messages indicating inability to assist with the request.</t>
        </is>
      </c>
      <c r="I330" t="inlineStr">
        <is>
          <t>FB</t>
        </is>
      </c>
      <c r="J330" t="b">
        <v>0</v>
      </c>
    </row>
    <row r="331">
      <c r="A331" t="inlineStr">
        <is>
          <t>graph_based_architecture</t>
        </is>
      </c>
      <c r="B331" t="inlineStr">
        <is>
          <t>p2_basic</t>
        </is>
      </c>
      <c r="C331" t="inlineStr">
        <is>
          <t>Inspect 345634_config.yml and confirm whether it’s using POST with the /chat endpoint and confirm where the response is extracted from.</t>
        </is>
      </c>
      <c r="D331" t="n">
        <v>10</v>
      </c>
      <c r="E331" t="inlineStr">
        <is>
          <t>I can only help with SENSEI rules, SENSEI profiles, SENSEI connectors, or related explanations. Please share one of those requests.</t>
        </is>
      </c>
      <c r="F331" t="inlineStr">
        <is>
          <t>FB</t>
        </is>
      </c>
      <c r="G331" t="inlineStr">
        <is>
          <t>FB</t>
        </is>
      </c>
      <c r="H331" t="inlineStr">
        <is>
          <t>All responses are fallback messages indicating inability to assist with the request.</t>
        </is>
      </c>
      <c r="I331" t="inlineStr">
        <is>
          <t>FB</t>
        </is>
      </c>
      <c r="J331" t="b">
        <v>0</v>
      </c>
    </row>
    <row r="332">
      <c r="A332" t="inlineStr">
        <is>
          <t>graph_based_architecture</t>
        </is>
      </c>
      <c r="B332" t="inlineStr">
        <is>
          <t>p2_basic</t>
        </is>
      </c>
      <c r="C332" t="inlineStr">
        <is>
          <t>Inspect 345634_config.yml and confirm whether it’s using POST with the /chat endpoint and confirm where the response is extracted from.</t>
        </is>
      </c>
      <c r="D332" t="n">
        <v>11</v>
      </c>
      <c r="E332" t="inlineStr">
        <is>
          <t>I can only help with SENSEI rules, SENSEI profiles, SENSEI connectors, or related explanations. Please share one of those requests.</t>
        </is>
      </c>
      <c r="F332" t="inlineStr">
        <is>
          <t>FB</t>
        </is>
      </c>
      <c r="G332" t="inlineStr">
        <is>
          <t>FB</t>
        </is>
      </c>
      <c r="H332" t="inlineStr">
        <is>
          <t>All responses are fallback messages indicating inability to assist with the request.</t>
        </is>
      </c>
      <c r="I332" t="inlineStr">
        <is>
          <t>FB</t>
        </is>
      </c>
      <c r="J332" t="b">
        <v>0</v>
      </c>
    </row>
    <row r="333">
      <c r="A333" t="inlineStr">
        <is>
          <t>graph_based_architecture</t>
        </is>
      </c>
      <c r="B333" t="inlineStr">
        <is>
          <t>p2_basic</t>
        </is>
      </c>
      <c r="C333" t="inlineStr">
        <is>
          <t>Inspect 345634_config.yml and confirm whether it’s using POST with the /chat endpoint and confirm where the response is extracted from.</t>
        </is>
      </c>
      <c r="D333" t="n">
        <v>12</v>
      </c>
      <c r="E333" t="inlineStr">
        <is>
          <t>I can only help with SENSEI rules, SENSEI profiles, SENSEI connectors, or related explanations. Please share one of those requests.</t>
        </is>
      </c>
      <c r="F333" t="inlineStr">
        <is>
          <t>FB</t>
        </is>
      </c>
      <c r="G333" t="inlineStr">
        <is>
          <t>FB</t>
        </is>
      </c>
      <c r="H333" t="inlineStr">
        <is>
          <t>All responses are fallback messages indicating inability to assist with the request.</t>
        </is>
      </c>
      <c r="I333" t="inlineStr">
        <is>
          <t>FB</t>
        </is>
      </c>
      <c r="J333" t="b">
        <v>0</v>
      </c>
    </row>
    <row r="334">
      <c r="A334" t="inlineStr">
        <is>
          <t>graph_based_architecture</t>
        </is>
      </c>
      <c r="B334" t="inlineStr">
        <is>
          <t>p2_basic</t>
        </is>
      </c>
      <c r="C334" t="inlineStr">
        <is>
          <t>Inspect 345634_config.yml and confirm whether it’s using POST with the /chat endpoint and confirm where the response is extracted from.</t>
        </is>
      </c>
      <c r="D334" t="n">
        <v>13</v>
      </c>
      <c r="E334" t="inlineStr">
        <is>
          <t>I can only help with SENSEI rules, SENSEI profiles, SENSEI connectors, or related explanations. Please share one of those requests.</t>
        </is>
      </c>
      <c r="F334" t="inlineStr">
        <is>
          <t>FB</t>
        </is>
      </c>
      <c r="G334" t="inlineStr">
        <is>
          <t>FB</t>
        </is>
      </c>
      <c r="H334" t="inlineStr">
        <is>
          <t>All responses are fallback messages indicating inability to assist with the request.</t>
        </is>
      </c>
      <c r="I334" t="inlineStr">
        <is>
          <t>FB</t>
        </is>
      </c>
      <c r="J334" t="b">
        <v>0</v>
      </c>
    </row>
    <row r="335">
      <c r="A335" t="inlineStr">
        <is>
          <t>graph_based_architecture</t>
        </is>
      </c>
      <c r="B335" t="inlineStr">
        <is>
          <t>p2_basic</t>
        </is>
      </c>
      <c r="C335" t="inlineStr">
        <is>
          <t>Inspect 345634_config.yml and confirm whether it’s using POST with the /chat endpoint and confirm where the response is extracted from.</t>
        </is>
      </c>
      <c r="D335" t="n">
        <v>14</v>
      </c>
      <c r="E335" t="inlineStr">
        <is>
          <t>I can only help with SENSEI rules, SENSEI profiles, SENSEI connectors, or related explanations. Please share one of those requests.</t>
        </is>
      </c>
      <c r="F335" t="inlineStr">
        <is>
          <t>FB</t>
        </is>
      </c>
      <c r="G335" t="inlineStr">
        <is>
          <t>FB</t>
        </is>
      </c>
      <c r="H335" t="inlineStr">
        <is>
          <t>All responses are fallback messages indicating inability to assist with the request.</t>
        </is>
      </c>
      <c r="I335" t="inlineStr">
        <is>
          <t>FB</t>
        </is>
      </c>
      <c r="J335" t="b">
        <v>0</v>
      </c>
    </row>
    <row r="336">
      <c r="A336" t="inlineStr">
        <is>
          <t>graph_based_architecture</t>
        </is>
      </c>
      <c r="B336" t="inlineStr">
        <is>
          <t>p2_basic</t>
        </is>
      </c>
      <c r="C336" t="inlineStr">
        <is>
          <t>Inspect 345634_config.yml and confirm whether it’s using POST with the /chat endpoint and confirm where the response is extracted from.</t>
        </is>
      </c>
      <c r="D336" t="n">
        <v>15</v>
      </c>
      <c r="E336" t="inlineStr">
        <is>
          <t>I can only help with SENSEI rules, SENSEI profiles, SENSEI connectors, or related explanations. Please share one of those requests.</t>
        </is>
      </c>
      <c r="F336" t="inlineStr">
        <is>
          <t>FB</t>
        </is>
      </c>
      <c r="G336" t="inlineStr">
        <is>
          <t>FB</t>
        </is>
      </c>
      <c r="H336" t="inlineStr">
        <is>
          <t>All responses are fallback messages indicating inability to assist with the request.</t>
        </is>
      </c>
      <c r="I336" t="inlineStr">
        <is>
          <t>FB</t>
        </is>
      </c>
      <c r="J336" t="b">
        <v>0</v>
      </c>
    </row>
    <row r="337">
      <c r="A337" t="inlineStr">
        <is>
          <t>graph_based_architecture</t>
        </is>
      </c>
      <c r="B337" t="inlineStr">
        <is>
          <t>p2_basic</t>
        </is>
      </c>
      <c r="C337" t="inlineStr">
        <is>
          <t>Inspect 345634_config.yml and confirm whether it’s using POST with the /chat endpoint and confirm where the response is extracted from.</t>
        </is>
      </c>
      <c r="D337" t="n">
        <v>16</v>
      </c>
      <c r="E337" t="inlineStr">
        <is>
          <t>I can only help with SENSEI rules, SENSEI profiles, SENSEI connectors, or related explanations. Please share one of those requests.</t>
        </is>
      </c>
      <c r="F337" t="inlineStr">
        <is>
          <t>FB</t>
        </is>
      </c>
      <c r="G337" t="inlineStr">
        <is>
          <t>FB</t>
        </is>
      </c>
      <c r="H337" t="inlineStr">
        <is>
          <t>All responses are fallback messages indicating inability to assist with the request.</t>
        </is>
      </c>
      <c r="I337" t="inlineStr">
        <is>
          <t>FB</t>
        </is>
      </c>
      <c r="J337" t="b">
        <v>0</v>
      </c>
    </row>
    <row r="338">
      <c r="A338" t="inlineStr">
        <is>
          <t>graph_based_architecture</t>
        </is>
      </c>
      <c r="B338" t="inlineStr">
        <is>
          <t>p2_basic</t>
        </is>
      </c>
      <c r="C338" t="inlineStr">
        <is>
          <t>Inspect 345634_config.yml and confirm whether it’s using POST with the /chat endpoint and confirm where the response is extracted from.</t>
        </is>
      </c>
      <c r="D338" t="n">
        <v>17</v>
      </c>
      <c r="E338" t="inlineStr">
        <is>
          <t>I can only help with SENSEI rules, SENSEI profiles, SENSEI connectors, or related explanations. Please share one of those requests.</t>
        </is>
      </c>
      <c r="F338" t="inlineStr">
        <is>
          <t>FB</t>
        </is>
      </c>
      <c r="G338" t="inlineStr">
        <is>
          <t>FB</t>
        </is>
      </c>
      <c r="H338" t="inlineStr">
        <is>
          <t>All responses are fallback messages indicating inability to assist with the request.</t>
        </is>
      </c>
      <c r="I338" t="inlineStr">
        <is>
          <t>FB</t>
        </is>
      </c>
      <c r="J338" t="b">
        <v>0</v>
      </c>
    </row>
    <row r="339">
      <c r="A339" t="inlineStr">
        <is>
          <t>graph_based_architecture</t>
        </is>
      </c>
      <c r="B339" t="inlineStr">
        <is>
          <t>p2_basic</t>
        </is>
      </c>
      <c r="C339" t="inlineStr">
        <is>
          <t>Inspect 345634_config.yml and confirm whether it’s using POST with the /chat endpoint and confirm where the response is extracted from.</t>
        </is>
      </c>
      <c r="D339" t="n">
        <v>18</v>
      </c>
      <c r="E339" t="inlineStr">
        <is>
          <t>I can only help with SENSEI rules, SENSEI profiles, SENSEI connectors, or related explanations. Please share one of those requests.</t>
        </is>
      </c>
      <c r="F339" t="inlineStr">
        <is>
          <t>FB</t>
        </is>
      </c>
      <c r="G339" t="inlineStr">
        <is>
          <t>FB</t>
        </is>
      </c>
      <c r="H339" t="inlineStr">
        <is>
          <t>All responses are fallback messages indicating inability to assist with the request.</t>
        </is>
      </c>
      <c r="I339" t="inlineStr">
        <is>
          <t>FB</t>
        </is>
      </c>
      <c r="J339" t="b">
        <v>0</v>
      </c>
    </row>
    <row r="340">
      <c r="A340" t="inlineStr">
        <is>
          <t>graph_based_architecture</t>
        </is>
      </c>
      <c r="B340" t="inlineStr">
        <is>
          <t>p2_basic</t>
        </is>
      </c>
      <c r="C340" t="inlineStr">
        <is>
          <t>Inspect 345634_config.yml and confirm whether it’s using POST with the /chat endpoint and confirm where the response is extracted from.</t>
        </is>
      </c>
      <c r="D340" t="n">
        <v>19</v>
      </c>
      <c r="E340" t="inlineStr">
        <is>
          <t>I can only help with SENSEI rules, SENSEI profiles, SENSEI connectors, or related explanations. Please share one of those requests.</t>
        </is>
      </c>
      <c r="F340" t="inlineStr">
        <is>
          <t>FB</t>
        </is>
      </c>
      <c r="G340" t="inlineStr">
        <is>
          <t>FB</t>
        </is>
      </c>
      <c r="H340" t="inlineStr">
        <is>
          <t>All responses are fallback messages indicating inability to assist with the request.</t>
        </is>
      </c>
      <c r="I340" t="inlineStr">
        <is>
          <t>FB</t>
        </is>
      </c>
      <c r="J340" t="b">
        <v>0</v>
      </c>
    </row>
    <row r="341">
      <c r="A341" t="inlineStr">
        <is>
          <t>graph_based_architecture</t>
        </is>
      </c>
      <c r="B341" t="inlineStr">
        <is>
          <t>p2_basic</t>
        </is>
      </c>
      <c r="C341" t="inlineStr">
        <is>
          <t>Inspect 345634_config.yml and confirm whether it’s using POST with the /chat endpoint and confirm where the response is extracted from.</t>
        </is>
      </c>
      <c r="D341" t="n">
        <v>20</v>
      </c>
      <c r="E341" t="inlineStr">
        <is>
          <t>I can only help with SENSEI rules, SENSEI profiles, SENSEI connectors, or related explanations. Please share one of those requests.</t>
        </is>
      </c>
      <c r="F341" t="inlineStr">
        <is>
          <t>FB</t>
        </is>
      </c>
      <c r="G341" t="inlineStr">
        <is>
          <t>FB</t>
        </is>
      </c>
      <c r="H341" t="inlineStr">
        <is>
          <t>All responses are fallback messages indicating inability to assist with the request.</t>
        </is>
      </c>
      <c r="I341" t="inlineStr">
        <is>
          <t>FB</t>
        </is>
      </c>
      <c r="J341" t="b">
        <v>0</v>
      </c>
    </row>
    <row r="342">
      <c r="A342" t="inlineStr">
        <is>
          <t>graph_based_architecture</t>
        </is>
      </c>
      <c r="B342" t="inlineStr">
        <is>
          <t>p3_basic</t>
        </is>
      </c>
      <c r="C342" t="inlineStr">
        <is>
          <t>What rule files are currently defined in this project?</t>
        </is>
      </c>
      <c r="D342" t="n">
        <v>1</v>
      </c>
      <c r="E3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F342" t="inlineStr">
        <is>
          <t>C1</t>
        </is>
      </c>
      <c r="G342" t="inlineStr">
        <is>
          <t>Defined Rule Files</t>
        </is>
      </c>
      <c r="H342" t="inlineStr">
        <is>
          <t>All responses provide the same list of rule files currently defined in the project, with slight variations in phrasing and offers for further assistance.</t>
        </is>
      </c>
      <c r="I342" t="inlineStr">
        <is>
          <t>C1</t>
        </is>
      </c>
      <c r="J342" t="b">
        <v>0</v>
      </c>
    </row>
    <row r="343">
      <c r="A343" t="inlineStr">
        <is>
          <t>graph_based_architecture</t>
        </is>
      </c>
      <c r="B343" t="inlineStr">
        <is>
          <t>p3_basic</t>
        </is>
      </c>
      <c r="C343" t="inlineStr">
        <is>
          <t>What rule files are currently defined in this project?</t>
        </is>
      </c>
      <c r="D343" t="n">
        <v>2</v>
      </c>
      <c r="E3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F343" t="inlineStr">
        <is>
          <t>C1</t>
        </is>
      </c>
      <c r="G343" t="inlineStr">
        <is>
          <t>Defined Rule Files</t>
        </is>
      </c>
      <c r="H343" t="inlineStr">
        <is>
          <t>All responses provide the same list of rule files currently defined in the project, with slight variations in phrasing and offers for further assistance.</t>
        </is>
      </c>
      <c r="I343" t="inlineStr">
        <is>
          <t>C1</t>
        </is>
      </c>
      <c r="J343" t="b">
        <v>0</v>
      </c>
    </row>
    <row r="344">
      <c r="A344" t="inlineStr">
        <is>
          <t>graph_based_architecture</t>
        </is>
      </c>
      <c r="B344" t="inlineStr">
        <is>
          <t>p3_basic</t>
        </is>
      </c>
      <c r="C344" t="inlineStr">
        <is>
          <t>What rule files are currently defined in this project?</t>
        </is>
      </c>
      <c r="D344" t="n">
        <v>3</v>
      </c>
      <c r="E3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344" t="inlineStr">
        <is>
          <t>C1</t>
        </is>
      </c>
      <c r="G344" t="inlineStr">
        <is>
          <t>Defined Rule Files</t>
        </is>
      </c>
      <c r="H344" t="inlineStr">
        <is>
          <t>All responses provide the same list of rule files currently defined in the project, with slight variations in phrasing and offers for further assistance.</t>
        </is>
      </c>
      <c r="I344" t="inlineStr">
        <is>
          <t>C1</t>
        </is>
      </c>
      <c r="J344" t="b">
        <v>0</v>
      </c>
    </row>
    <row r="345">
      <c r="A345" t="inlineStr">
        <is>
          <t>graph_based_architecture</t>
        </is>
      </c>
      <c r="B345" t="inlineStr">
        <is>
          <t>p3_basic</t>
        </is>
      </c>
      <c r="C345" t="inlineStr">
        <is>
          <t>What rule files are currently defined in this project?</t>
        </is>
      </c>
      <c r="D345" t="n">
        <v>4</v>
      </c>
      <c r="E3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45" t="inlineStr">
        <is>
          <t>C1</t>
        </is>
      </c>
      <c r="G345" t="inlineStr">
        <is>
          <t>Defined Rule Files</t>
        </is>
      </c>
      <c r="H345" t="inlineStr">
        <is>
          <t>All responses provide the same list of rule files currently defined in the project, with slight variations in phrasing and offers for further assistance.</t>
        </is>
      </c>
      <c r="I345" t="inlineStr">
        <is>
          <t>C1</t>
        </is>
      </c>
      <c r="J345" t="b">
        <v>0</v>
      </c>
    </row>
    <row r="346">
      <c r="A346" t="inlineStr">
        <is>
          <t>graph_based_architecture</t>
        </is>
      </c>
      <c r="B346" t="inlineStr">
        <is>
          <t>p3_basic</t>
        </is>
      </c>
      <c r="C346" t="inlineStr">
        <is>
          <t>What rule files are currently defined in this project?</t>
        </is>
      </c>
      <c r="D346" t="n">
        <v>5</v>
      </c>
      <c r="E3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46" t="inlineStr">
        <is>
          <t>C1</t>
        </is>
      </c>
      <c r="G346" t="inlineStr">
        <is>
          <t>Defined Rule Files</t>
        </is>
      </c>
      <c r="H346" t="inlineStr">
        <is>
          <t>All responses provide the same list of rule files currently defined in the project, with slight variations in phrasing and offers for further assistance.</t>
        </is>
      </c>
      <c r="I346" t="inlineStr">
        <is>
          <t>C1</t>
        </is>
      </c>
      <c r="J346" t="b">
        <v>0</v>
      </c>
    </row>
    <row r="347">
      <c r="A347" t="inlineStr">
        <is>
          <t>graph_based_architecture</t>
        </is>
      </c>
      <c r="B347" t="inlineStr">
        <is>
          <t>p3_basic</t>
        </is>
      </c>
      <c r="C347" t="inlineStr">
        <is>
          <t>What rule files are currently defined in this project?</t>
        </is>
      </c>
      <c r="D347" t="n">
        <v>6</v>
      </c>
      <c r="E3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F347" t="inlineStr">
        <is>
          <t>C1</t>
        </is>
      </c>
      <c r="G347" t="inlineStr">
        <is>
          <t>Defined Rule Files</t>
        </is>
      </c>
      <c r="H347" t="inlineStr">
        <is>
          <t>All responses provide the same list of rule files currently defined in the project, with slight variations in phrasing and offers for further assistance.</t>
        </is>
      </c>
      <c r="I347" t="inlineStr">
        <is>
          <t>C1</t>
        </is>
      </c>
      <c r="J347" t="b">
        <v>0</v>
      </c>
    </row>
    <row r="348">
      <c r="A348" t="inlineStr">
        <is>
          <t>graph_based_architecture</t>
        </is>
      </c>
      <c r="B348" t="inlineStr">
        <is>
          <t>p3_basic</t>
        </is>
      </c>
      <c r="C348" t="inlineStr">
        <is>
          <t>What rule files are currently defined in this project?</t>
        </is>
      </c>
      <c r="D348" t="n">
        <v>7</v>
      </c>
      <c r="E3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48" t="inlineStr">
        <is>
          <t>C1</t>
        </is>
      </c>
      <c r="G348" t="inlineStr">
        <is>
          <t>Defined Rule Files</t>
        </is>
      </c>
      <c r="H348" t="inlineStr">
        <is>
          <t>All responses provide the same list of rule files currently defined in the project, with slight variations in phrasing and offers for further assistance.</t>
        </is>
      </c>
      <c r="I348" t="inlineStr">
        <is>
          <t>C1</t>
        </is>
      </c>
      <c r="J348" t="b">
        <v>0</v>
      </c>
    </row>
    <row r="349">
      <c r="A349" t="inlineStr">
        <is>
          <t>graph_based_architecture</t>
        </is>
      </c>
      <c r="B349" t="inlineStr">
        <is>
          <t>p3_basic</t>
        </is>
      </c>
      <c r="C349" t="inlineStr">
        <is>
          <t>What rule files are currently defined in this project?</t>
        </is>
      </c>
      <c r="D349" t="n">
        <v>8</v>
      </c>
      <c r="E3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49" t="inlineStr">
        <is>
          <t>C1</t>
        </is>
      </c>
      <c r="G349" t="inlineStr">
        <is>
          <t>Defined Rule Files</t>
        </is>
      </c>
      <c r="H349" t="inlineStr">
        <is>
          <t>All responses provide the same list of rule files currently defined in the project, with slight variations in phrasing and offers for further assistance.</t>
        </is>
      </c>
      <c r="I349" t="inlineStr">
        <is>
          <t>C1</t>
        </is>
      </c>
      <c r="J349" t="b">
        <v>0</v>
      </c>
    </row>
    <row r="350">
      <c r="A350" t="inlineStr">
        <is>
          <t>graph_based_architecture</t>
        </is>
      </c>
      <c r="B350" t="inlineStr">
        <is>
          <t>p3_basic</t>
        </is>
      </c>
      <c r="C350" t="inlineStr">
        <is>
          <t>What rule files are currently defined in this project?</t>
        </is>
      </c>
      <c r="D350" t="n">
        <v>9</v>
      </c>
      <c r="E3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0" t="inlineStr">
        <is>
          <t>C1</t>
        </is>
      </c>
      <c r="G350" t="inlineStr">
        <is>
          <t>Defined Rule Files</t>
        </is>
      </c>
      <c r="H350" t="inlineStr">
        <is>
          <t>All responses provide the same list of rule files currently defined in the project, with slight variations in phrasing and offers for further assistance.</t>
        </is>
      </c>
      <c r="I350" t="inlineStr">
        <is>
          <t>C1</t>
        </is>
      </c>
      <c r="J350" t="b">
        <v>0</v>
      </c>
    </row>
    <row r="351">
      <c r="A351" t="inlineStr">
        <is>
          <t>graph_based_architecture</t>
        </is>
      </c>
      <c r="B351" t="inlineStr">
        <is>
          <t>p3_basic</t>
        </is>
      </c>
      <c r="C351" t="inlineStr">
        <is>
          <t>What rule files are currently defined in this project?</t>
        </is>
      </c>
      <c r="D351" t="n">
        <v>10</v>
      </c>
      <c r="E3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1" t="inlineStr">
        <is>
          <t>C1</t>
        </is>
      </c>
      <c r="G351" t="inlineStr">
        <is>
          <t>Defined Rule Files</t>
        </is>
      </c>
      <c r="H351" t="inlineStr">
        <is>
          <t>All responses provide the same list of rule files currently defined in the project, with slight variations in phrasing and offers for further assistance.</t>
        </is>
      </c>
      <c r="I351" t="inlineStr">
        <is>
          <t>C1</t>
        </is>
      </c>
      <c r="J351" t="b">
        <v>0</v>
      </c>
    </row>
    <row r="352">
      <c r="A352" t="inlineStr">
        <is>
          <t>graph_based_architecture</t>
        </is>
      </c>
      <c r="B352" t="inlineStr">
        <is>
          <t>p3_basic</t>
        </is>
      </c>
      <c r="C352" t="inlineStr">
        <is>
          <t>What rule files are currently defined in this project?</t>
        </is>
      </c>
      <c r="D352" t="n">
        <v>11</v>
      </c>
      <c r="E3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52" t="inlineStr">
        <is>
          <t>C1</t>
        </is>
      </c>
      <c r="G352" t="inlineStr">
        <is>
          <t>Defined Rule Files</t>
        </is>
      </c>
      <c r="H352" t="inlineStr">
        <is>
          <t>All responses provide the same list of rule files currently defined in the project, with slight variations in phrasing and offers for further assistance.</t>
        </is>
      </c>
      <c r="I352" t="inlineStr">
        <is>
          <t>C1</t>
        </is>
      </c>
      <c r="J352" t="b">
        <v>0</v>
      </c>
    </row>
    <row r="353">
      <c r="A353" t="inlineStr">
        <is>
          <t>graph_based_architecture</t>
        </is>
      </c>
      <c r="B353" t="inlineStr">
        <is>
          <t>p3_basic</t>
        </is>
      </c>
      <c r="C353" t="inlineStr">
        <is>
          <t>What rule files are currently defined in this project?</t>
        </is>
      </c>
      <c r="D353" t="n">
        <v>12</v>
      </c>
      <c r="E3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3" t="inlineStr">
        <is>
          <t>C1</t>
        </is>
      </c>
      <c r="G353" t="inlineStr">
        <is>
          <t>Defined Rule Files</t>
        </is>
      </c>
      <c r="H353" t="inlineStr">
        <is>
          <t>All responses provide the same list of rule files currently defined in the project, with slight variations in phrasing and offers for further assistance.</t>
        </is>
      </c>
      <c r="I353" t="inlineStr">
        <is>
          <t>C1</t>
        </is>
      </c>
      <c r="J353" t="b">
        <v>0</v>
      </c>
    </row>
    <row r="354">
      <c r="A354" t="inlineStr">
        <is>
          <t>graph_based_architecture</t>
        </is>
      </c>
      <c r="B354" t="inlineStr">
        <is>
          <t>p3_basic</t>
        </is>
      </c>
      <c r="C354" t="inlineStr">
        <is>
          <t>What rule files are currently defined in this project?</t>
        </is>
      </c>
      <c r="D354" t="n">
        <v>13</v>
      </c>
      <c r="E3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F354" t="inlineStr">
        <is>
          <t>C1</t>
        </is>
      </c>
      <c r="G354" t="inlineStr">
        <is>
          <t>Defined Rule Files</t>
        </is>
      </c>
      <c r="H354" t="inlineStr">
        <is>
          <t>All responses provide the same list of rule files currently defined in the project, with slight variations in phrasing and offers for further assistance.</t>
        </is>
      </c>
      <c r="I354" t="inlineStr">
        <is>
          <t>C1</t>
        </is>
      </c>
      <c r="J354" t="b">
        <v>0</v>
      </c>
    </row>
    <row r="355">
      <c r="A355" t="inlineStr">
        <is>
          <t>graph_based_architecture</t>
        </is>
      </c>
      <c r="B355" t="inlineStr">
        <is>
          <t>p3_basic</t>
        </is>
      </c>
      <c r="C355" t="inlineStr">
        <is>
          <t>What rule files are currently defined in this project?</t>
        </is>
      </c>
      <c r="D355" t="n">
        <v>14</v>
      </c>
      <c r="E3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F355" t="inlineStr">
        <is>
          <t>C1</t>
        </is>
      </c>
      <c r="G355" t="inlineStr">
        <is>
          <t>Defined Rule Files</t>
        </is>
      </c>
      <c r="H355" t="inlineStr">
        <is>
          <t>All responses provide the same list of rule files currently defined in the project, with slight variations in phrasing and offers for further assistance.</t>
        </is>
      </c>
      <c r="I355" t="inlineStr">
        <is>
          <t>C1</t>
        </is>
      </c>
      <c r="J355" t="b">
        <v>0</v>
      </c>
    </row>
    <row r="356">
      <c r="A356" t="inlineStr">
        <is>
          <t>graph_based_architecture</t>
        </is>
      </c>
      <c r="B356" t="inlineStr">
        <is>
          <t>p3_basic</t>
        </is>
      </c>
      <c r="C356" t="inlineStr">
        <is>
          <t>What rule files are currently defined in this project?</t>
        </is>
      </c>
      <c r="D356" t="n">
        <v>15</v>
      </c>
      <c r="E3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6" t="inlineStr">
        <is>
          <t>C1</t>
        </is>
      </c>
      <c r="G356" t="inlineStr">
        <is>
          <t>Defined Rule Files</t>
        </is>
      </c>
      <c r="H356" t="inlineStr">
        <is>
          <t>All responses provide the same list of rule files currently defined in the project, with slight variations in phrasing and offers for further assistance.</t>
        </is>
      </c>
      <c r="I356" t="inlineStr">
        <is>
          <t>C1</t>
        </is>
      </c>
      <c r="J356" t="b">
        <v>0</v>
      </c>
    </row>
    <row r="357">
      <c r="A357" t="inlineStr">
        <is>
          <t>graph_based_architecture</t>
        </is>
      </c>
      <c r="B357" t="inlineStr">
        <is>
          <t>p3_basic</t>
        </is>
      </c>
      <c r="C357" t="inlineStr">
        <is>
          <t>What rule files are currently defined in this project?</t>
        </is>
      </c>
      <c r="D357" t="n">
        <v>16</v>
      </c>
      <c r="E3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7" t="inlineStr">
        <is>
          <t>C1</t>
        </is>
      </c>
      <c r="G357" t="inlineStr">
        <is>
          <t>Defined Rule Files</t>
        </is>
      </c>
      <c r="H357" t="inlineStr">
        <is>
          <t>All responses provide the same list of rule files currently defined in the project, with slight variations in phrasing and offers for further assistance.</t>
        </is>
      </c>
      <c r="I357" t="inlineStr">
        <is>
          <t>C1</t>
        </is>
      </c>
      <c r="J357" t="b">
        <v>0</v>
      </c>
    </row>
    <row r="358">
      <c r="A358" t="inlineStr">
        <is>
          <t>graph_based_architecture</t>
        </is>
      </c>
      <c r="B358" t="inlineStr">
        <is>
          <t>p3_basic</t>
        </is>
      </c>
      <c r="C358" t="inlineStr">
        <is>
          <t>What rule files are currently defined in this project?</t>
        </is>
      </c>
      <c r="D358" t="n">
        <v>17</v>
      </c>
      <c r="E3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58" t="inlineStr">
        <is>
          <t>C1</t>
        </is>
      </c>
      <c r="G358" t="inlineStr">
        <is>
          <t>Defined Rule Files</t>
        </is>
      </c>
      <c r="H358" t="inlineStr">
        <is>
          <t>All responses provide the same list of rule files currently defined in the project, with slight variations in phrasing and offers for further assistance.</t>
        </is>
      </c>
      <c r="I358" t="inlineStr">
        <is>
          <t>C1</t>
        </is>
      </c>
      <c r="J358" t="b">
        <v>0</v>
      </c>
    </row>
    <row r="359">
      <c r="A359" t="inlineStr">
        <is>
          <t>graph_based_architecture</t>
        </is>
      </c>
      <c r="B359" t="inlineStr">
        <is>
          <t>p3_basic</t>
        </is>
      </c>
      <c r="C359" t="inlineStr">
        <is>
          <t>What rule files are currently defined in this project?</t>
        </is>
      </c>
      <c r="D359" t="n">
        <v>18</v>
      </c>
      <c r="E3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9" t="inlineStr">
        <is>
          <t>C1</t>
        </is>
      </c>
      <c r="G359" t="inlineStr">
        <is>
          <t>Defined Rule Files</t>
        </is>
      </c>
      <c r="H359" t="inlineStr">
        <is>
          <t>All responses provide the same list of rule files currently defined in the project, with slight variations in phrasing and offers for further assistance.</t>
        </is>
      </c>
      <c r="I359" t="inlineStr">
        <is>
          <t>C1</t>
        </is>
      </c>
      <c r="J359" t="b">
        <v>0</v>
      </c>
    </row>
    <row r="360">
      <c r="A360" t="inlineStr">
        <is>
          <t>graph_based_architecture</t>
        </is>
      </c>
      <c r="B360" t="inlineStr">
        <is>
          <t>p3_basic</t>
        </is>
      </c>
      <c r="C360" t="inlineStr">
        <is>
          <t>What rule files are currently defined in this project?</t>
        </is>
      </c>
      <c r="D360" t="n">
        <v>19</v>
      </c>
      <c r="E3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60" t="inlineStr">
        <is>
          <t>C1</t>
        </is>
      </c>
      <c r="G360" t="inlineStr">
        <is>
          <t>Defined Rule Files</t>
        </is>
      </c>
      <c r="H360" t="inlineStr">
        <is>
          <t>All responses provide the same list of rule files currently defined in the project, with slight variations in phrasing and offers for further assistance.</t>
        </is>
      </c>
      <c r="I360" t="inlineStr">
        <is>
          <t>C1</t>
        </is>
      </c>
      <c r="J360" t="b">
        <v>0</v>
      </c>
    </row>
    <row r="361">
      <c r="A361" t="inlineStr">
        <is>
          <t>graph_based_architecture</t>
        </is>
      </c>
      <c r="B361" t="inlineStr">
        <is>
          <t>p3_basic</t>
        </is>
      </c>
      <c r="C361" t="inlineStr">
        <is>
          <t>What rule files are currently defined in this project?</t>
        </is>
      </c>
      <c r="D361" t="n">
        <v>20</v>
      </c>
      <c r="E3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61" t="inlineStr">
        <is>
          <t>C1</t>
        </is>
      </c>
      <c r="G361" t="inlineStr">
        <is>
          <t>Defined Rule Files</t>
        </is>
      </c>
      <c r="H361" t="inlineStr">
        <is>
          <t>All responses provide the same list of rule files currently defined in the project, with slight variations in phrasing and offers for further assistance.</t>
        </is>
      </c>
      <c r="I361" t="inlineStr">
        <is>
          <t>C1</t>
        </is>
      </c>
      <c r="J361" t="b">
        <v>0</v>
      </c>
    </row>
    <row r="362">
      <c r="A362" t="inlineStr">
        <is>
          <t>graph_based_architecture</t>
        </is>
      </c>
      <c r="B362" t="inlineStr">
        <is>
          <t>p4_basic</t>
        </is>
      </c>
      <c r="C362" t="inlineStr">
        <is>
          <t>What connector files exist in my connectors folder right now?</t>
        </is>
      </c>
      <c r="D362" t="n">
        <v>1</v>
      </c>
      <c r="E362" t="inlineStr">
        <is>
          <t>I can only help with SENSEI rules, SENSEI profiles, SENSEI connectors, or related explanations. Please share one of those requests.</t>
        </is>
      </c>
      <c r="F362" t="inlineStr">
        <is>
          <t>FB</t>
        </is>
      </c>
      <c r="G362" t="inlineStr">
        <is>
          <t>FB</t>
        </is>
      </c>
      <c r="H362" t="inlineStr">
        <is>
          <t>All responses are fallback messages indicating inability to assist with the request.</t>
        </is>
      </c>
      <c r="I362" t="inlineStr">
        <is>
          <t>FB</t>
        </is>
      </c>
      <c r="J362" t="b">
        <v>0</v>
      </c>
    </row>
    <row r="363">
      <c r="A363" t="inlineStr">
        <is>
          <t>graph_based_architecture</t>
        </is>
      </c>
      <c r="B363" t="inlineStr">
        <is>
          <t>p4_basic</t>
        </is>
      </c>
      <c r="C363" t="inlineStr">
        <is>
          <t>What connector files exist in my connectors folder right now?</t>
        </is>
      </c>
      <c r="D363" t="n">
        <v>2</v>
      </c>
      <c r="E363" t="inlineStr">
        <is>
          <t>I can only help with SENSEI rules, SENSEI profiles, SENSEI connectors, or related explanations. Please share one of those requests.</t>
        </is>
      </c>
      <c r="F363" t="inlineStr">
        <is>
          <t>FB</t>
        </is>
      </c>
      <c r="G363" t="inlineStr">
        <is>
          <t>FB</t>
        </is>
      </c>
      <c r="H363" t="inlineStr">
        <is>
          <t>All responses are fallback messages indicating inability to assist with the request.</t>
        </is>
      </c>
      <c r="I363" t="inlineStr">
        <is>
          <t>FB</t>
        </is>
      </c>
      <c r="J363" t="b">
        <v>0</v>
      </c>
    </row>
    <row r="364">
      <c r="A364" t="inlineStr">
        <is>
          <t>graph_based_architecture</t>
        </is>
      </c>
      <c r="B364" t="inlineStr">
        <is>
          <t>p4_basic</t>
        </is>
      </c>
      <c r="C364" t="inlineStr">
        <is>
          <t>What connector files exist in my connectors folder right now?</t>
        </is>
      </c>
      <c r="D364" t="n">
        <v>3</v>
      </c>
      <c r="E364" t="inlineStr">
        <is>
          <t>I can only help with SENSEI rules, SENSEI profiles, SENSEI connectors, or related explanations. Please share one of those requests.</t>
        </is>
      </c>
      <c r="F364" t="inlineStr">
        <is>
          <t>FB</t>
        </is>
      </c>
      <c r="G364" t="inlineStr">
        <is>
          <t>FB</t>
        </is>
      </c>
      <c r="H364" t="inlineStr">
        <is>
          <t>All responses are fallback messages indicating inability to assist with the request.</t>
        </is>
      </c>
      <c r="I364" t="inlineStr">
        <is>
          <t>FB</t>
        </is>
      </c>
      <c r="J364" t="b">
        <v>0</v>
      </c>
    </row>
    <row r="365">
      <c r="A365" t="inlineStr">
        <is>
          <t>graph_based_architecture</t>
        </is>
      </c>
      <c r="B365" t="inlineStr">
        <is>
          <t>p4_basic</t>
        </is>
      </c>
      <c r="C365" t="inlineStr">
        <is>
          <t>What connector files exist in my connectors folder right now?</t>
        </is>
      </c>
      <c r="D365" t="n">
        <v>4</v>
      </c>
      <c r="E365" t="inlineStr">
        <is>
          <t>I can only help with SENSEI rules, SENSEI profiles, SENSEI connectors, or related explanations. Please share one of those requests.</t>
        </is>
      </c>
      <c r="F365" t="inlineStr">
        <is>
          <t>FB</t>
        </is>
      </c>
      <c r="G365" t="inlineStr">
        <is>
          <t>FB</t>
        </is>
      </c>
      <c r="H365" t="inlineStr">
        <is>
          <t>All responses are fallback messages indicating inability to assist with the request.</t>
        </is>
      </c>
      <c r="I365" t="inlineStr">
        <is>
          <t>FB</t>
        </is>
      </c>
      <c r="J365" t="b">
        <v>0</v>
      </c>
    </row>
    <row r="366">
      <c r="A366" t="inlineStr">
        <is>
          <t>graph_based_architecture</t>
        </is>
      </c>
      <c r="B366" t="inlineStr">
        <is>
          <t>p4_basic</t>
        </is>
      </c>
      <c r="C366" t="inlineStr">
        <is>
          <t>What connector files exist in my connectors folder right now?</t>
        </is>
      </c>
      <c r="D366" t="n">
        <v>5</v>
      </c>
      <c r="E366" t="inlineStr">
        <is>
          <t>I can only help with SENSEI rules, SENSEI profiles, SENSEI connectors, or related explanations. Please share one of those requests.</t>
        </is>
      </c>
      <c r="F366" t="inlineStr">
        <is>
          <t>FB</t>
        </is>
      </c>
      <c r="G366" t="inlineStr">
        <is>
          <t>FB</t>
        </is>
      </c>
      <c r="H366" t="inlineStr">
        <is>
          <t>All responses are fallback messages indicating inability to assist with the request.</t>
        </is>
      </c>
      <c r="I366" t="inlineStr">
        <is>
          <t>FB</t>
        </is>
      </c>
      <c r="J366" t="b">
        <v>0</v>
      </c>
    </row>
    <row r="367">
      <c r="A367" t="inlineStr">
        <is>
          <t>graph_based_architecture</t>
        </is>
      </c>
      <c r="B367" t="inlineStr">
        <is>
          <t>p4_basic</t>
        </is>
      </c>
      <c r="C367" t="inlineStr">
        <is>
          <t>What connector files exist in my connectors folder right now?</t>
        </is>
      </c>
      <c r="D367" t="n">
        <v>6</v>
      </c>
      <c r="E367" t="inlineStr">
        <is>
          <t>I can only help with SENSEI rules, SENSEI profiles, SENSEI connectors, or related explanations. Please share one of those requests.</t>
        </is>
      </c>
      <c r="F367" t="inlineStr">
        <is>
          <t>FB</t>
        </is>
      </c>
      <c r="G367" t="inlineStr">
        <is>
          <t>FB</t>
        </is>
      </c>
      <c r="H367" t="inlineStr">
        <is>
          <t>All responses are fallback messages indicating inability to assist with the request.</t>
        </is>
      </c>
      <c r="I367" t="inlineStr">
        <is>
          <t>FB</t>
        </is>
      </c>
      <c r="J367" t="b">
        <v>0</v>
      </c>
    </row>
    <row r="368">
      <c r="A368" t="inlineStr">
        <is>
          <t>graph_based_architecture</t>
        </is>
      </c>
      <c r="B368" t="inlineStr">
        <is>
          <t>p4_basic</t>
        </is>
      </c>
      <c r="C368" t="inlineStr">
        <is>
          <t>What connector files exist in my connectors folder right now?</t>
        </is>
      </c>
      <c r="D368" t="n">
        <v>7</v>
      </c>
      <c r="E368" t="inlineStr">
        <is>
          <t>I can only help with SENSEI rules, SENSEI profiles, SENSEI connectors, or related explanations. Please share one of those requests.</t>
        </is>
      </c>
      <c r="F368" t="inlineStr">
        <is>
          <t>FB</t>
        </is>
      </c>
      <c r="G368" t="inlineStr">
        <is>
          <t>FB</t>
        </is>
      </c>
      <c r="H368" t="inlineStr">
        <is>
          <t>All responses are fallback messages indicating inability to assist with the request.</t>
        </is>
      </c>
      <c r="I368" t="inlineStr">
        <is>
          <t>FB</t>
        </is>
      </c>
      <c r="J368" t="b">
        <v>0</v>
      </c>
    </row>
    <row r="369">
      <c r="A369" t="inlineStr">
        <is>
          <t>graph_based_architecture</t>
        </is>
      </c>
      <c r="B369" t="inlineStr">
        <is>
          <t>p4_basic</t>
        </is>
      </c>
      <c r="C369" t="inlineStr">
        <is>
          <t>What connector files exist in my connectors folder right now?</t>
        </is>
      </c>
      <c r="D369" t="n">
        <v>8</v>
      </c>
      <c r="E369" t="inlineStr">
        <is>
          <t>I can only help with SENSEI rules, SENSEI profiles, SENSEI connectors, or related explanations. Please share one of those requests.</t>
        </is>
      </c>
      <c r="F369" t="inlineStr">
        <is>
          <t>FB</t>
        </is>
      </c>
      <c r="G369" t="inlineStr">
        <is>
          <t>FB</t>
        </is>
      </c>
      <c r="H369" t="inlineStr">
        <is>
          <t>All responses are fallback messages indicating inability to assist with the request.</t>
        </is>
      </c>
      <c r="I369" t="inlineStr">
        <is>
          <t>FB</t>
        </is>
      </c>
      <c r="J369" t="b">
        <v>0</v>
      </c>
    </row>
    <row r="370">
      <c r="A370" t="inlineStr">
        <is>
          <t>graph_based_architecture</t>
        </is>
      </c>
      <c r="B370" t="inlineStr">
        <is>
          <t>p4_basic</t>
        </is>
      </c>
      <c r="C370" t="inlineStr">
        <is>
          <t>What connector files exist in my connectors folder right now?</t>
        </is>
      </c>
      <c r="D370" t="n">
        <v>9</v>
      </c>
      <c r="E370" t="inlineStr">
        <is>
          <t>I can only help with SENSEI rules, SENSEI profiles, SENSEI connectors, or related explanations. Please share one of those requests.</t>
        </is>
      </c>
      <c r="F370" t="inlineStr">
        <is>
          <t>FB</t>
        </is>
      </c>
      <c r="G370" t="inlineStr">
        <is>
          <t>FB</t>
        </is>
      </c>
      <c r="H370" t="inlineStr">
        <is>
          <t>All responses are fallback messages indicating inability to assist with the request.</t>
        </is>
      </c>
      <c r="I370" t="inlineStr">
        <is>
          <t>FB</t>
        </is>
      </c>
      <c r="J370" t="b">
        <v>0</v>
      </c>
    </row>
    <row r="371">
      <c r="A371" t="inlineStr">
        <is>
          <t>graph_based_architecture</t>
        </is>
      </c>
      <c r="B371" t="inlineStr">
        <is>
          <t>p4_basic</t>
        </is>
      </c>
      <c r="C371" t="inlineStr">
        <is>
          <t>What connector files exist in my connectors folder right now?</t>
        </is>
      </c>
      <c r="D371" t="n">
        <v>10</v>
      </c>
      <c r="E371" t="inlineStr">
        <is>
          <t>I can only help with SENSEI rules, SENSEI profiles, SENSEI connectors, or related explanations. Please share one of those requests.</t>
        </is>
      </c>
      <c r="F371" t="inlineStr">
        <is>
          <t>FB</t>
        </is>
      </c>
      <c r="G371" t="inlineStr">
        <is>
          <t>FB</t>
        </is>
      </c>
      <c r="H371" t="inlineStr">
        <is>
          <t>All responses are fallback messages indicating inability to assist with the request.</t>
        </is>
      </c>
      <c r="I371" t="inlineStr">
        <is>
          <t>FB</t>
        </is>
      </c>
      <c r="J371" t="b">
        <v>0</v>
      </c>
    </row>
    <row r="372">
      <c r="A372" t="inlineStr">
        <is>
          <t>graph_based_architecture</t>
        </is>
      </c>
      <c r="B372" t="inlineStr">
        <is>
          <t>p4_basic</t>
        </is>
      </c>
      <c r="C372" t="inlineStr">
        <is>
          <t>What connector files exist in my connectors folder right now?</t>
        </is>
      </c>
      <c r="D372" t="n">
        <v>11</v>
      </c>
      <c r="E372" t="inlineStr">
        <is>
          <t>I can only help with SENSEI rules, SENSEI profiles, SENSEI connectors, or related explanations. Please share one of those requests.</t>
        </is>
      </c>
      <c r="F372" t="inlineStr">
        <is>
          <t>FB</t>
        </is>
      </c>
      <c r="G372" t="inlineStr">
        <is>
          <t>FB</t>
        </is>
      </c>
      <c r="H372" t="inlineStr">
        <is>
          <t>All responses are fallback messages indicating inability to assist with the request.</t>
        </is>
      </c>
      <c r="I372" t="inlineStr">
        <is>
          <t>FB</t>
        </is>
      </c>
      <c r="J372" t="b">
        <v>0</v>
      </c>
    </row>
    <row r="373">
      <c r="A373" t="inlineStr">
        <is>
          <t>graph_based_architecture</t>
        </is>
      </c>
      <c r="B373" t="inlineStr">
        <is>
          <t>p4_basic</t>
        </is>
      </c>
      <c r="C373" t="inlineStr">
        <is>
          <t>What connector files exist in my connectors folder right now?</t>
        </is>
      </c>
      <c r="D373" t="n">
        <v>12</v>
      </c>
      <c r="E373" t="inlineStr">
        <is>
          <t>I can only help with SENSEI rules, SENSEI profiles, SENSEI connectors, or related explanations. Please share one of those requests.</t>
        </is>
      </c>
      <c r="F373" t="inlineStr">
        <is>
          <t>FB</t>
        </is>
      </c>
      <c r="G373" t="inlineStr">
        <is>
          <t>FB</t>
        </is>
      </c>
      <c r="H373" t="inlineStr">
        <is>
          <t>All responses are fallback messages indicating inability to assist with the request.</t>
        </is>
      </c>
      <c r="I373" t="inlineStr">
        <is>
          <t>FB</t>
        </is>
      </c>
      <c r="J373" t="b">
        <v>0</v>
      </c>
    </row>
    <row r="374">
      <c r="A374" t="inlineStr">
        <is>
          <t>graph_based_architecture</t>
        </is>
      </c>
      <c r="B374" t="inlineStr">
        <is>
          <t>p4_basic</t>
        </is>
      </c>
      <c r="C374" t="inlineStr">
        <is>
          <t>What connector files exist in my connectors folder right now?</t>
        </is>
      </c>
      <c r="D374" t="n">
        <v>13</v>
      </c>
      <c r="E374" t="inlineStr">
        <is>
          <t>I can only help with SENSEI rules, SENSEI profiles, SENSEI connectors, or related explanations. Please share one of those requests.</t>
        </is>
      </c>
      <c r="F374" t="inlineStr">
        <is>
          <t>FB</t>
        </is>
      </c>
      <c r="G374" t="inlineStr">
        <is>
          <t>FB</t>
        </is>
      </c>
      <c r="H374" t="inlineStr">
        <is>
          <t>All responses are fallback messages indicating inability to assist with the request.</t>
        </is>
      </c>
      <c r="I374" t="inlineStr">
        <is>
          <t>FB</t>
        </is>
      </c>
      <c r="J374" t="b">
        <v>0</v>
      </c>
    </row>
    <row r="375">
      <c r="A375" t="inlineStr">
        <is>
          <t>graph_based_architecture</t>
        </is>
      </c>
      <c r="B375" t="inlineStr">
        <is>
          <t>p4_basic</t>
        </is>
      </c>
      <c r="C375" t="inlineStr">
        <is>
          <t>What connector files exist in my connectors folder right now?</t>
        </is>
      </c>
      <c r="D375" t="n">
        <v>14</v>
      </c>
      <c r="E375" t="inlineStr">
        <is>
          <t>I can only help with SENSEI rules, SENSEI profiles, SENSEI connectors, or related explanations. Please share one of those requests.</t>
        </is>
      </c>
      <c r="F375" t="inlineStr">
        <is>
          <t>FB</t>
        </is>
      </c>
      <c r="G375" t="inlineStr">
        <is>
          <t>FB</t>
        </is>
      </c>
      <c r="H375" t="inlineStr">
        <is>
          <t>All responses are fallback messages indicating inability to assist with the request.</t>
        </is>
      </c>
      <c r="I375" t="inlineStr">
        <is>
          <t>FB</t>
        </is>
      </c>
      <c r="J375" t="b">
        <v>0</v>
      </c>
    </row>
    <row r="376">
      <c r="A376" t="inlineStr">
        <is>
          <t>graph_based_architecture</t>
        </is>
      </c>
      <c r="B376" t="inlineStr">
        <is>
          <t>p4_basic</t>
        </is>
      </c>
      <c r="C376" t="inlineStr">
        <is>
          <t>What connector files exist in my connectors folder right now?</t>
        </is>
      </c>
      <c r="D376" t="n">
        <v>15</v>
      </c>
      <c r="E376" t="inlineStr">
        <is>
          <t>I can only help with SENSEI rules, SENSEI profiles, SENSEI connectors, or related explanations. Please share one of those requests.</t>
        </is>
      </c>
      <c r="F376" t="inlineStr">
        <is>
          <t>FB</t>
        </is>
      </c>
      <c r="G376" t="inlineStr">
        <is>
          <t>FB</t>
        </is>
      </c>
      <c r="H376" t="inlineStr">
        <is>
          <t>All responses are fallback messages indicating inability to assist with the request.</t>
        </is>
      </c>
      <c r="I376" t="inlineStr">
        <is>
          <t>FB</t>
        </is>
      </c>
      <c r="J376" t="b">
        <v>0</v>
      </c>
    </row>
    <row r="377">
      <c r="A377" t="inlineStr">
        <is>
          <t>graph_based_architecture</t>
        </is>
      </c>
      <c r="B377" t="inlineStr">
        <is>
          <t>p4_basic</t>
        </is>
      </c>
      <c r="C377" t="inlineStr">
        <is>
          <t>What connector files exist in my connectors folder right now?</t>
        </is>
      </c>
      <c r="D377" t="n">
        <v>16</v>
      </c>
      <c r="E377" t="inlineStr">
        <is>
          <t>I can only help with SENSEI rules, SENSEI profiles, SENSEI connectors, or related explanations. Please share one of those requests.</t>
        </is>
      </c>
      <c r="F377" t="inlineStr">
        <is>
          <t>FB</t>
        </is>
      </c>
      <c r="G377" t="inlineStr">
        <is>
          <t>FB</t>
        </is>
      </c>
      <c r="H377" t="inlineStr">
        <is>
          <t>All responses are fallback messages indicating inability to assist with the request.</t>
        </is>
      </c>
      <c r="I377" t="inlineStr">
        <is>
          <t>FB</t>
        </is>
      </c>
      <c r="J377" t="b">
        <v>0</v>
      </c>
    </row>
    <row r="378">
      <c r="A378" t="inlineStr">
        <is>
          <t>graph_based_architecture</t>
        </is>
      </c>
      <c r="B378" t="inlineStr">
        <is>
          <t>p4_basic</t>
        </is>
      </c>
      <c r="C378" t="inlineStr">
        <is>
          <t>What connector files exist in my connectors folder right now?</t>
        </is>
      </c>
      <c r="D378" t="n">
        <v>17</v>
      </c>
      <c r="E378" t="inlineStr">
        <is>
          <t>I can only help with SENSEI rules, SENSEI profiles, SENSEI connectors, or related explanations. Please share one of those requests.</t>
        </is>
      </c>
      <c r="F378" t="inlineStr">
        <is>
          <t>FB</t>
        </is>
      </c>
      <c r="G378" t="inlineStr">
        <is>
          <t>FB</t>
        </is>
      </c>
      <c r="H378" t="inlineStr">
        <is>
          <t>All responses are fallback messages indicating inability to assist with the request.</t>
        </is>
      </c>
      <c r="I378" t="inlineStr">
        <is>
          <t>FB</t>
        </is>
      </c>
      <c r="J378" t="b">
        <v>0</v>
      </c>
    </row>
    <row r="379">
      <c r="A379" t="inlineStr">
        <is>
          <t>graph_based_architecture</t>
        </is>
      </c>
      <c r="B379" t="inlineStr">
        <is>
          <t>p4_basic</t>
        </is>
      </c>
      <c r="C379" t="inlineStr">
        <is>
          <t>What connector files exist in my connectors folder right now?</t>
        </is>
      </c>
      <c r="D379" t="n">
        <v>18</v>
      </c>
      <c r="E379" t="inlineStr">
        <is>
          <t>I can only help with SENSEI rules, SENSEI profiles, SENSEI connectors, or related explanations. Please share one of those requests.</t>
        </is>
      </c>
      <c r="F379" t="inlineStr">
        <is>
          <t>FB</t>
        </is>
      </c>
      <c r="G379" t="inlineStr">
        <is>
          <t>FB</t>
        </is>
      </c>
      <c r="H379" t="inlineStr">
        <is>
          <t>All responses are fallback messages indicating inability to assist with the request.</t>
        </is>
      </c>
      <c r="I379" t="inlineStr">
        <is>
          <t>FB</t>
        </is>
      </c>
      <c r="J379" t="b">
        <v>0</v>
      </c>
    </row>
    <row r="380">
      <c r="A380" t="inlineStr">
        <is>
          <t>graph_based_architecture</t>
        </is>
      </c>
      <c r="B380" t="inlineStr">
        <is>
          <t>p4_basic</t>
        </is>
      </c>
      <c r="C380" t="inlineStr">
        <is>
          <t>What connector files exist in my connectors folder right now?</t>
        </is>
      </c>
      <c r="D380" t="n">
        <v>19</v>
      </c>
      <c r="E380" t="inlineStr">
        <is>
          <t>I can only help with SENSEI rules, SENSEI profiles, SENSEI connectors, or related explanations. Please share one of those requests.</t>
        </is>
      </c>
      <c r="F380" t="inlineStr">
        <is>
          <t>FB</t>
        </is>
      </c>
      <c r="G380" t="inlineStr">
        <is>
          <t>FB</t>
        </is>
      </c>
      <c r="H380" t="inlineStr">
        <is>
          <t>All responses are fallback messages indicating inability to assist with the request.</t>
        </is>
      </c>
      <c r="I380" t="inlineStr">
        <is>
          <t>FB</t>
        </is>
      </c>
      <c r="J380" t="b">
        <v>0</v>
      </c>
    </row>
    <row r="381">
      <c r="A381" t="inlineStr">
        <is>
          <t>graph_based_architecture</t>
        </is>
      </c>
      <c r="B381" t="inlineStr">
        <is>
          <t>p4_basic</t>
        </is>
      </c>
      <c r="C381" t="inlineStr">
        <is>
          <t>What connector files exist in my connectors folder right now?</t>
        </is>
      </c>
      <c r="D381" t="n">
        <v>20</v>
      </c>
      <c r="E381" t="inlineStr">
        <is>
          <t>I can only help with SENSEI rules, SENSEI profiles, SENSEI connectors, or related explanations. Please share one of those requests.</t>
        </is>
      </c>
      <c r="F381" t="inlineStr">
        <is>
          <t>FB</t>
        </is>
      </c>
      <c r="G381" t="inlineStr">
        <is>
          <t>FB</t>
        </is>
      </c>
      <c r="H381" t="inlineStr">
        <is>
          <t>All responses are fallback messages indicating inability to assist with the request.</t>
        </is>
      </c>
      <c r="I381" t="inlineStr">
        <is>
          <t>FB</t>
        </is>
      </c>
      <c r="J381" t="b">
        <v>0</v>
      </c>
    </row>
    <row r="382">
      <c r="A382" t="inlineStr">
        <is>
          <t>graph_based_architecture</t>
        </is>
      </c>
      <c r="B382" t="inlineStr">
        <is>
          <t>p5_basic</t>
        </is>
      </c>
      <c r="C382" t="inlineStr">
        <is>
          <t>Find the connector or connectors that use the 1millionbot api</t>
        </is>
      </c>
      <c r="D382" t="n">
        <v>1</v>
      </c>
      <c r="E382" t="inlineStr">
        <is>
          <t>I can only help with SENSEI rules, SENSEI profiles, SENSEI connectors, or related explanations. Please share one of those requests.</t>
        </is>
      </c>
      <c r="F382" t="inlineStr">
        <is>
          <t>FB</t>
        </is>
      </c>
      <c r="G382" t="inlineStr">
        <is>
          <t>FB</t>
        </is>
      </c>
      <c r="H382" t="inlineStr">
        <is>
          <t>All responses are fallback messages indicating inability to assist with the request regarding the 1millionbot API.</t>
        </is>
      </c>
      <c r="I382" t="inlineStr">
        <is>
          <t>FB</t>
        </is>
      </c>
      <c r="J382" t="b">
        <v>0</v>
      </c>
    </row>
    <row r="383">
      <c r="A383" t="inlineStr">
        <is>
          <t>graph_based_architecture</t>
        </is>
      </c>
      <c r="B383" t="inlineStr">
        <is>
          <t>p5_basic</t>
        </is>
      </c>
      <c r="C383" t="inlineStr">
        <is>
          <t>Find the connector or connectors that use the 1millionbot api</t>
        </is>
      </c>
      <c r="D383" t="n">
        <v>2</v>
      </c>
      <c r="E383" t="inlineStr">
        <is>
          <t>I can only help with SENSEI rules, SENSEI profiles, SENSEI connectors, or related explanations. Please share one of those requests.</t>
        </is>
      </c>
      <c r="F383" t="inlineStr">
        <is>
          <t>FB</t>
        </is>
      </c>
      <c r="G383" t="inlineStr">
        <is>
          <t>FB</t>
        </is>
      </c>
      <c r="H383" t="inlineStr">
        <is>
          <t>All responses are fallback messages indicating inability to assist with the request regarding the 1millionbot API.</t>
        </is>
      </c>
      <c r="I383" t="inlineStr">
        <is>
          <t>FB</t>
        </is>
      </c>
      <c r="J383" t="b">
        <v>0</v>
      </c>
    </row>
    <row r="384">
      <c r="A384" t="inlineStr">
        <is>
          <t>graph_based_architecture</t>
        </is>
      </c>
      <c r="B384" t="inlineStr">
        <is>
          <t>p5_basic</t>
        </is>
      </c>
      <c r="C384" t="inlineStr">
        <is>
          <t>Find the connector or connectors that use the 1millionbot api</t>
        </is>
      </c>
      <c r="D384" t="n">
        <v>3</v>
      </c>
      <c r="E384" t="inlineStr">
        <is>
          <t>I can only help with SENSEI rules, SENSEI profiles, SENSEI connectors, or related explanations. Please share one of those requests.</t>
        </is>
      </c>
      <c r="F384" t="inlineStr">
        <is>
          <t>FB</t>
        </is>
      </c>
      <c r="G384" t="inlineStr">
        <is>
          <t>FB</t>
        </is>
      </c>
      <c r="H384" t="inlineStr">
        <is>
          <t>All responses are fallback messages indicating inability to assist with the request regarding the 1millionbot API.</t>
        </is>
      </c>
      <c r="I384" t="inlineStr">
        <is>
          <t>FB</t>
        </is>
      </c>
      <c r="J384" t="b">
        <v>0</v>
      </c>
    </row>
    <row r="385">
      <c r="A385" t="inlineStr">
        <is>
          <t>graph_based_architecture</t>
        </is>
      </c>
      <c r="B385" t="inlineStr">
        <is>
          <t>p5_basic</t>
        </is>
      </c>
      <c r="C385" t="inlineStr">
        <is>
          <t>Find the connector or connectors that use the 1millionbot api</t>
        </is>
      </c>
      <c r="D385" t="n">
        <v>4</v>
      </c>
      <c r="E385" t="inlineStr">
        <is>
          <t>I can only help with SENSEI rules, SENSEI profiles, SENSEI connectors, or related explanations. Please share one of those requests.</t>
        </is>
      </c>
      <c r="F385" t="inlineStr">
        <is>
          <t>FB</t>
        </is>
      </c>
      <c r="G385" t="inlineStr">
        <is>
          <t>FB</t>
        </is>
      </c>
      <c r="H385" t="inlineStr">
        <is>
          <t>All responses are fallback messages indicating inability to assist with the request regarding the 1millionbot API.</t>
        </is>
      </c>
      <c r="I385" t="inlineStr">
        <is>
          <t>FB</t>
        </is>
      </c>
      <c r="J385" t="b">
        <v>0</v>
      </c>
    </row>
    <row r="386">
      <c r="A386" t="inlineStr">
        <is>
          <t>graph_based_architecture</t>
        </is>
      </c>
      <c r="B386" t="inlineStr">
        <is>
          <t>p5_basic</t>
        </is>
      </c>
      <c r="C386" t="inlineStr">
        <is>
          <t>Find the connector or connectors that use the 1millionbot api</t>
        </is>
      </c>
      <c r="D386" t="n">
        <v>5</v>
      </c>
      <c r="E386" t="inlineStr">
        <is>
          <t>I can only help with SENSEI rules, SENSEI profiles, SENSEI connectors, or related explanations. Please share one of those requests.</t>
        </is>
      </c>
      <c r="F386" t="inlineStr">
        <is>
          <t>FB</t>
        </is>
      </c>
      <c r="G386" t="inlineStr">
        <is>
          <t>FB</t>
        </is>
      </c>
      <c r="H386" t="inlineStr">
        <is>
          <t>All responses are fallback messages indicating inability to assist with the request regarding the 1millionbot API.</t>
        </is>
      </c>
      <c r="I386" t="inlineStr">
        <is>
          <t>FB</t>
        </is>
      </c>
      <c r="J386" t="b">
        <v>0</v>
      </c>
    </row>
    <row r="387">
      <c r="A387" t="inlineStr">
        <is>
          <t>graph_based_architecture</t>
        </is>
      </c>
      <c r="B387" t="inlineStr">
        <is>
          <t>p5_basic</t>
        </is>
      </c>
      <c r="C387" t="inlineStr">
        <is>
          <t>Find the connector or connectors that use the 1millionbot api</t>
        </is>
      </c>
      <c r="D387" t="n">
        <v>6</v>
      </c>
      <c r="E387" t="inlineStr">
        <is>
          <t>I can only help with SENSEI rules, SENSEI profiles, SENSEI connectors, or related explanations. Please share one of those requests.</t>
        </is>
      </c>
      <c r="F387" t="inlineStr">
        <is>
          <t>FB</t>
        </is>
      </c>
      <c r="G387" t="inlineStr">
        <is>
          <t>FB</t>
        </is>
      </c>
      <c r="H387" t="inlineStr">
        <is>
          <t>All responses are fallback messages indicating inability to assist with the request regarding the 1millionbot API.</t>
        </is>
      </c>
      <c r="I387" t="inlineStr">
        <is>
          <t>FB</t>
        </is>
      </c>
      <c r="J387" t="b">
        <v>0</v>
      </c>
    </row>
    <row r="388">
      <c r="A388" t="inlineStr">
        <is>
          <t>graph_based_architecture</t>
        </is>
      </c>
      <c r="B388" t="inlineStr">
        <is>
          <t>p5_basic</t>
        </is>
      </c>
      <c r="C388" t="inlineStr">
        <is>
          <t>Find the connector or connectors that use the 1millionbot api</t>
        </is>
      </c>
      <c r="D388" t="n">
        <v>7</v>
      </c>
      <c r="E388" t="inlineStr">
        <is>
          <t>I can only help with SENSEI rules, SENSEI profiles, SENSEI connectors, or related explanations. Please share one of those requests.</t>
        </is>
      </c>
      <c r="F388" t="inlineStr">
        <is>
          <t>FB</t>
        </is>
      </c>
      <c r="G388" t="inlineStr">
        <is>
          <t>FB</t>
        </is>
      </c>
      <c r="H388" t="inlineStr">
        <is>
          <t>All responses are fallback messages indicating inability to assist with the request regarding the 1millionbot API.</t>
        </is>
      </c>
      <c r="I388" t="inlineStr">
        <is>
          <t>FB</t>
        </is>
      </c>
      <c r="J388" t="b">
        <v>0</v>
      </c>
    </row>
    <row r="389">
      <c r="A389" t="inlineStr">
        <is>
          <t>graph_based_architecture</t>
        </is>
      </c>
      <c r="B389" t="inlineStr">
        <is>
          <t>p5_basic</t>
        </is>
      </c>
      <c r="C389" t="inlineStr">
        <is>
          <t>Find the connector or connectors that use the 1millionbot api</t>
        </is>
      </c>
      <c r="D389" t="n">
        <v>8</v>
      </c>
      <c r="E389" t="inlineStr">
        <is>
          <t>I can only help with SENSEI rules, SENSEI profiles, SENSEI connectors, or related explanations. Please share one of those requests.</t>
        </is>
      </c>
      <c r="F389" t="inlineStr">
        <is>
          <t>FB</t>
        </is>
      </c>
      <c r="G389" t="inlineStr">
        <is>
          <t>FB</t>
        </is>
      </c>
      <c r="H389" t="inlineStr">
        <is>
          <t>All responses are fallback messages indicating inability to assist with the request regarding the 1millionbot API.</t>
        </is>
      </c>
      <c r="I389" t="inlineStr">
        <is>
          <t>FB</t>
        </is>
      </c>
      <c r="J389" t="b">
        <v>0</v>
      </c>
    </row>
    <row r="390">
      <c r="A390" t="inlineStr">
        <is>
          <t>graph_based_architecture</t>
        </is>
      </c>
      <c r="B390" t="inlineStr">
        <is>
          <t>p5_basic</t>
        </is>
      </c>
      <c r="C390" t="inlineStr">
        <is>
          <t>Find the connector or connectors that use the 1millionbot api</t>
        </is>
      </c>
      <c r="D390" t="n">
        <v>9</v>
      </c>
      <c r="E390" t="inlineStr">
        <is>
          <t>I can only help with SENSEI rules, SENSEI profiles, SENSEI connectors, or related explanations. Please share one of those requests.</t>
        </is>
      </c>
      <c r="F390" t="inlineStr">
        <is>
          <t>FB</t>
        </is>
      </c>
      <c r="G390" t="inlineStr">
        <is>
          <t>FB</t>
        </is>
      </c>
      <c r="H390" t="inlineStr">
        <is>
          <t>All responses are fallback messages indicating inability to assist with the request regarding the 1millionbot API.</t>
        </is>
      </c>
      <c r="I390" t="inlineStr">
        <is>
          <t>FB</t>
        </is>
      </c>
      <c r="J390" t="b">
        <v>0</v>
      </c>
    </row>
    <row r="391">
      <c r="A391" t="inlineStr">
        <is>
          <t>graph_based_architecture</t>
        </is>
      </c>
      <c r="B391" t="inlineStr">
        <is>
          <t>p5_basic</t>
        </is>
      </c>
      <c r="C391" t="inlineStr">
        <is>
          <t>Find the connector or connectors that use the 1millionbot api</t>
        </is>
      </c>
      <c r="D391" t="n">
        <v>10</v>
      </c>
      <c r="E391" t="inlineStr">
        <is>
          <t>I can only help with SENSEI rules, SENSEI profiles, SENSEI connectors, or related explanations. Please share one of those requests.</t>
        </is>
      </c>
      <c r="F391" t="inlineStr">
        <is>
          <t>FB</t>
        </is>
      </c>
      <c r="G391" t="inlineStr">
        <is>
          <t>FB</t>
        </is>
      </c>
      <c r="H391" t="inlineStr">
        <is>
          <t>All responses are fallback messages indicating inability to assist with the request regarding the 1millionbot API.</t>
        </is>
      </c>
      <c r="I391" t="inlineStr">
        <is>
          <t>FB</t>
        </is>
      </c>
      <c r="J391" t="b">
        <v>0</v>
      </c>
    </row>
    <row r="392">
      <c r="A392" t="inlineStr">
        <is>
          <t>graph_based_architecture</t>
        </is>
      </c>
      <c r="B392" t="inlineStr">
        <is>
          <t>p5_basic</t>
        </is>
      </c>
      <c r="C392" t="inlineStr">
        <is>
          <t>Find the connector or connectors that use the 1millionbot api</t>
        </is>
      </c>
      <c r="D392" t="n">
        <v>11</v>
      </c>
      <c r="E392" t="inlineStr">
        <is>
          <t>I can only help with SENSEI rules, SENSEI profiles, SENSEI connectors, or related explanations. Please share one of those requests.</t>
        </is>
      </c>
      <c r="F392" t="inlineStr">
        <is>
          <t>FB</t>
        </is>
      </c>
      <c r="G392" t="inlineStr">
        <is>
          <t>FB</t>
        </is>
      </c>
      <c r="H392" t="inlineStr">
        <is>
          <t>All responses are fallback messages indicating inability to assist with the request regarding the 1millionbot API.</t>
        </is>
      </c>
      <c r="I392" t="inlineStr">
        <is>
          <t>FB</t>
        </is>
      </c>
      <c r="J392" t="b">
        <v>0</v>
      </c>
    </row>
    <row r="393">
      <c r="A393" t="inlineStr">
        <is>
          <t>graph_based_architecture</t>
        </is>
      </c>
      <c r="B393" t="inlineStr">
        <is>
          <t>p5_basic</t>
        </is>
      </c>
      <c r="C393" t="inlineStr">
        <is>
          <t>Find the connector or connectors that use the 1millionbot api</t>
        </is>
      </c>
      <c r="D393" t="n">
        <v>12</v>
      </c>
      <c r="E393" t="inlineStr">
        <is>
          <t>I can only help with SENSEI rules, SENSEI profiles, SENSEI connectors, or related explanations. Please share one of those requests.</t>
        </is>
      </c>
      <c r="F393" t="inlineStr">
        <is>
          <t>FB</t>
        </is>
      </c>
      <c r="G393" t="inlineStr">
        <is>
          <t>FB</t>
        </is>
      </c>
      <c r="H393" t="inlineStr">
        <is>
          <t>All responses are fallback messages indicating inability to assist with the request regarding the 1millionbot API.</t>
        </is>
      </c>
      <c r="I393" t="inlineStr">
        <is>
          <t>FB</t>
        </is>
      </c>
      <c r="J393" t="b">
        <v>0</v>
      </c>
    </row>
    <row r="394">
      <c r="A394" t="inlineStr">
        <is>
          <t>graph_based_architecture</t>
        </is>
      </c>
      <c r="B394" t="inlineStr">
        <is>
          <t>p5_basic</t>
        </is>
      </c>
      <c r="C394" t="inlineStr">
        <is>
          <t>Find the connector or connectors that use the 1millionbot api</t>
        </is>
      </c>
      <c r="D394" t="n">
        <v>13</v>
      </c>
      <c r="E394" t="inlineStr">
        <is>
          <t>I can only help with SENSEI rules, SENSEI profiles, SENSEI connectors, or related explanations. Please share one of those requests.</t>
        </is>
      </c>
      <c r="F394" t="inlineStr">
        <is>
          <t>FB</t>
        </is>
      </c>
      <c r="G394" t="inlineStr">
        <is>
          <t>FB</t>
        </is>
      </c>
      <c r="H394" t="inlineStr">
        <is>
          <t>All responses are fallback messages indicating inability to assist with the request regarding the 1millionbot API.</t>
        </is>
      </c>
      <c r="I394" t="inlineStr">
        <is>
          <t>FB</t>
        </is>
      </c>
      <c r="J394" t="b">
        <v>0</v>
      </c>
    </row>
    <row r="395">
      <c r="A395" t="inlineStr">
        <is>
          <t>graph_based_architecture</t>
        </is>
      </c>
      <c r="B395" t="inlineStr">
        <is>
          <t>p5_basic</t>
        </is>
      </c>
      <c r="C395" t="inlineStr">
        <is>
          <t>Find the connector or connectors that use the 1millionbot api</t>
        </is>
      </c>
      <c r="D395" t="n">
        <v>14</v>
      </c>
      <c r="E395" t="inlineStr">
        <is>
          <t>I can only help with SENSEI rules, SENSEI profiles, SENSEI connectors, or related explanations. Please share one of those requests.</t>
        </is>
      </c>
      <c r="F395" t="inlineStr">
        <is>
          <t>FB</t>
        </is>
      </c>
      <c r="G395" t="inlineStr">
        <is>
          <t>FB</t>
        </is>
      </c>
      <c r="H395" t="inlineStr">
        <is>
          <t>All responses are fallback messages indicating inability to assist with the request regarding the 1millionbot API.</t>
        </is>
      </c>
      <c r="I395" t="inlineStr">
        <is>
          <t>FB</t>
        </is>
      </c>
      <c r="J395" t="b">
        <v>0</v>
      </c>
    </row>
    <row r="396">
      <c r="A396" t="inlineStr">
        <is>
          <t>graph_based_architecture</t>
        </is>
      </c>
      <c r="B396" t="inlineStr">
        <is>
          <t>p5_basic</t>
        </is>
      </c>
      <c r="C396" t="inlineStr">
        <is>
          <t>Find the connector or connectors that use the 1millionbot api</t>
        </is>
      </c>
      <c r="D396" t="n">
        <v>15</v>
      </c>
      <c r="E396" t="inlineStr">
        <is>
          <t>I can only help with SENSEI rules, SENSEI profiles, SENSEI connectors, or related explanations. Please share one of those requests.</t>
        </is>
      </c>
      <c r="F396" t="inlineStr">
        <is>
          <t>FB</t>
        </is>
      </c>
      <c r="G396" t="inlineStr">
        <is>
          <t>FB</t>
        </is>
      </c>
      <c r="H396" t="inlineStr">
        <is>
          <t>All responses are fallback messages indicating inability to assist with the request regarding the 1millionbot API.</t>
        </is>
      </c>
      <c r="I396" t="inlineStr">
        <is>
          <t>FB</t>
        </is>
      </c>
      <c r="J396" t="b">
        <v>0</v>
      </c>
    </row>
    <row r="397">
      <c r="A397" t="inlineStr">
        <is>
          <t>graph_based_architecture</t>
        </is>
      </c>
      <c r="B397" t="inlineStr">
        <is>
          <t>p5_basic</t>
        </is>
      </c>
      <c r="C397" t="inlineStr">
        <is>
          <t>Find the connector or connectors that use the 1millionbot api</t>
        </is>
      </c>
      <c r="D397" t="n">
        <v>16</v>
      </c>
      <c r="E397" t="inlineStr">
        <is>
          <t>I can only help with SENSEI rules, SENSEI profiles, SENSEI connectors, or related explanations. Please share one of those requests.</t>
        </is>
      </c>
      <c r="F397" t="inlineStr">
        <is>
          <t>FB</t>
        </is>
      </c>
      <c r="G397" t="inlineStr">
        <is>
          <t>FB</t>
        </is>
      </c>
      <c r="H397" t="inlineStr">
        <is>
          <t>All responses are fallback messages indicating inability to assist with the request regarding the 1millionbot API.</t>
        </is>
      </c>
      <c r="I397" t="inlineStr">
        <is>
          <t>FB</t>
        </is>
      </c>
      <c r="J397" t="b">
        <v>0</v>
      </c>
    </row>
    <row r="398">
      <c r="A398" t="inlineStr">
        <is>
          <t>graph_based_architecture</t>
        </is>
      </c>
      <c r="B398" t="inlineStr">
        <is>
          <t>p5_basic</t>
        </is>
      </c>
      <c r="C398" t="inlineStr">
        <is>
          <t>Find the connector or connectors that use the 1millionbot api</t>
        </is>
      </c>
      <c r="D398" t="n">
        <v>17</v>
      </c>
      <c r="E398" t="inlineStr">
        <is>
          <t>I can only help with SENSEI rules, SENSEI profiles, SENSEI connectors, or related explanations. Please share one of those requests.</t>
        </is>
      </c>
      <c r="F398" t="inlineStr">
        <is>
          <t>FB</t>
        </is>
      </c>
      <c r="G398" t="inlineStr">
        <is>
          <t>FB</t>
        </is>
      </c>
      <c r="H398" t="inlineStr">
        <is>
          <t>All responses are fallback messages indicating inability to assist with the request regarding the 1millionbot API.</t>
        </is>
      </c>
      <c r="I398" t="inlineStr">
        <is>
          <t>FB</t>
        </is>
      </c>
      <c r="J398" t="b">
        <v>0</v>
      </c>
    </row>
    <row r="399">
      <c r="A399" t="inlineStr">
        <is>
          <t>graph_based_architecture</t>
        </is>
      </c>
      <c r="B399" t="inlineStr">
        <is>
          <t>p5_basic</t>
        </is>
      </c>
      <c r="C399" t="inlineStr">
        <is>
          <t>Find the connector or connectors that use the 1millionbot api</t>
        </is>
      </c>
      <c r="D399" t="n">
        <v>18</v>
      </c>
      <c r="E399" t="inlineStr">
        <is>
          <t>I can only help with SENSEI rules, SENSEI profiles, SENSEI connectors, or related explanations. Please share one of those requests.</t>
        </is>
      </c>
      <c r="F399" t="inlineStr">
        <is>
          <t>FB</t>
        </is>
      </c>
      <c r="G399" t="inlineStr">
        <is>
          <t>FB</t>
        </is>
      </c>
      <c r="H399" t="inlineStr">
        <is>
          <t>All responses are fallback messages indicating inability to assist with the request regarding the 1millionbot API.</t>
        </is>
      </c>
      <c r="I399" t="inlineStr">
        <is>
          <t>FB</t>
        </is>
      </c>
      <c r="J399" t="b">
        <v>0</v>
      </c>
    </row>
    <row r="400">
      <c r="A400" t="inlineStr">
        <is>
          <t>graph_based_architecture</t>
        </is>
      </c>
      <c r="B400" t="inlineStr">
        <is>
          <t>p5_basic</t>
        </is>
      </c>
      <c r="C400" t="inlineStr">
        <is>
          <t>Find the connector or connectors that use the 1millionbot api</t>
        </is>
      </c>
      <c r="D400" t="n">
        <v>19</v>
      </c>
      <c r="E400" t="inlineStr">
        <is>
          <t>I can only help with SENSEI rules, SENSEI profiles, SENSEI connectors, or related explanations. Please share one of those requests.</t>
        </is>
      </c>
      <c r="F400" t="inlineStr">
        <is>
          <t>FB</t>
        </is>
      </c>
      <c r="G400" t="inlineStr">
        <is>
          <t>FB</t>
        </is>
      </c>
      <c r="H400" t="inlineStr">
        <is>
          <t>All responses are fallback messages indicating inability to assist with the request regarding the 1millionbot API.</t>
        </is>
      </c>
      <c r="I400" t="inlineStr">
        <is>
          <t>FB</t>
        </is>
      </c>
      <c r="J400" t="b">
        <v>0</v>
      </c>
    </row>
    <row r="401">
      <c r="A401" t="inlineStr">
        <is>
          <t>graph_based_architecture</t>
        </is>
      </c>
      <c r="B401" t="inlineStr">
        <is>
          <t>p5_basic</t>
        </is>
      </c>
      <c r="C401" t="inlineStr">
        <is>
          <t>Find the connector or connectors that use the 1millionbot api</t>
        </is>
      </c>
      <c r="D401" t="n">
        <v>20</v>
      </c>
      <c r="E401" t="inlineStr">
        <is>
          <t>I can only help with SENSEI rules, SENSEI profiles, SENSEI connectors, or related explanations. Please share one of those requests.</t>
        </is>
      </c>
      <c r="F401" t="inlineStr">
        <is>
          <t>FB</t>
        </is>
      </c>
      <c r="G401" t="inlineStr">
        <is>
          <t>FB</t>
        </is>
      </c>
      <c r="H401" t="inlineStr">
        <is>
          <t>All responses are fallback messages indicating inability to assist with the request regarding the 1millionbot API.</t>
        </is>
      </c>
      <c r="I401" t="inlineStr">
        <is>
          <t>FB</t>
        </is>
      </c>
      <c r="J401" t="b">
        <v>0</v>
      </c>
    </row>
    <row r="402">
      <c r="A402" t="inlineStr">
        <is>
          <t>graph_based_architecture</t>
        </is>
      </c>
      <c r="B402" t="inlineStr">
        <is>
          <t>p6_intermediate</t>
        </is>
      </c>
      <c r="C4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2" t="n">
        <v>1</v>
      </c>
      <c r="E4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02" t="inlineStr">
        <is>
          <t>FB</t>
        </is>
      </c>
      <c r="G402" t="inlineStr">
        <is>
          <t>FB</t>
        </is>
      </c>
      <c r="H402" t="inlineStr">
        <is>
          <t>Fallback responses indicating inability to validate the request or provide assistance.</t>
        </is>
      </c>
      <c r="I402" t="inlineStr">
        <is>
          <t>FB</t>
        </is>
      </c>
      <c r="J402" t="b">
        <v>0</v>
      </c>
    </row>
    <row r="403">
      <c r="A403" t="inlineStr">
        <is>
          <t>graph_based_architecture</t>
        </is>
      </c>
      <c r="B403" t="inlineStr">
        <is>
          <t>p6_intermediate</t>
        </is>
      </c>
      <c r="C4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3" t="n">
        <v>2</v>
      </c>
      <c r="E4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F403" t="inlineStr">
        <is>
          <t>C2</t>
        </is>
      </c>
      <c r="G403" t="inlineStr">
        <is>
          <t>Best Option: pizza_and_drinks_information_seeker</t>
        </is>
      </c>
      <c r="H403" t="inlineStr">
        <is>
          <t>Responses recommend the 'pizza_and_drinks_information_seeker' profile as the best option for addressing user inquiries about drinks, prices, and opening hours, with consistent reasoning about its relevance and validation capabilities.</t>
        </is>
      </c>
      <c r="I403" t="inlineStr">
        <is>
          <t>C2</t>
        </is>
      </c>
      <c r="J403" t="b">
        <v>0</v>
      </c>
    </row>
    <row r="404">
      <c r="A404" t="inlineStr">
        <is>
          <t>graph_based_architecture</t>
        </is>
      </c>
      <c r="B404" t="inlineStr">
        <is>
          <t>p6_intermediate</t>
        </is>
      </c>
      <c r="C4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4" t="n">
        <v>3</v>
      </c>
      <c r="E4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F404" t="inlineStr">
        <is>
          <t>C2</t>
        </is>
      </c>
      <c r="G404" t="inlineStr">
        <is>
          <t>Best Option: pizza_and_drinks_information_seeker</t>
        </is>
      </c>
      <c r="H404" t="inlineStr">
        <is>
          <t>Responses recommend the 'pizza_and_drinks_information_seeker' profile as the best option for addressing user inquiries about drinks, prices, and opening hours, with consistent reasoning about its relevance and validation capabilities.</t>
        </is>
      </c>
      <c r="I404" t="inlineStr">
        <is>
          <t>C2</t>
        </is>
      </c>
      <c r="J404" t="b">
        <v>0</v>
      </c>
    </row>
    <row r="405">
      <c r="A405" t="inlineStr">
        <is>
          <t>graph_based_architecture</t>
        </is>
      </c>
      <c r="B405" t="inlineStr">
        <is>
          <t>p6_intermediate</t>
        </is>
      </c>
      <c r="C4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5" t="n">
        <v>4</v>
      </c>
      <c r="E4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F405" t="inlineStr">
        <is>
          <t>C2</t>
        </is>
      </c>
      <c r="G405" t="inlineStr">
        <is>
          <t>Best Option: pizza_and_drinks_information_seeker</t>
        </is>
      </c>
      <c r="H405" t="inlineStr">
        <is>
          <t>Responses recommend the 'pizza_and_drinks_information_seeker' profile as the best option for addressing user inquiries about drinks, prices, and opening hours, with consistent reasoning about its relevance and validation capabilities.</t>
        </is>
      </c>
      <c r="I405" t="inlineStr">
        <is>
          <t>C2</t>
        </is>
      </c>
      <c r="J405" t="b">
        <v>0</v>
      </c>
    </row>
    <row r="406">
      <c r="A406" t="inlineStr">
        <is>
          <t>graph_based_architecture</t>
        </is>
      </c>
      <c r="B406" t="inlineStr">
        <is>
          <t>p6_intermediate</t>
        </is>
      </c>
      <c r="C4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6" t="n">
        <v>5</v>
      </c>
      <c r="E4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F406" t="inlineStr">
        <is>
          <t>C2</t>
        </is>
      </c>
      <c r="G406" t="inlineStr">
        <is>
          <t>Best Option: pizza_and_drinks_information_seeker</t>
        </is>
      </c>
      <c r="H406" t="inlineStr">
        <is>
          <t>Responses recommend the 'pizza_and_drinks_information_seeker' profile as the best option for addressing user inquiries about drinks, prices, and opening hours, with consistent reasoning about its relevance and validation capabilities.</t>
        </is>
      </c>
      <c r="I406" t="inlineStr">
        <is>
          <t>C2</t>
        </is>
      </c>
      <c r="J406" t="b">
        <v>0</v>
      </c>
    </row>
    <row r="407">
      <c r="A407" t="inlineStr">
        <is>
          <t>graph_based_architecture</t>
        </is>
      </c>
      <c r="B407" t="inlineStr">
        <is>
          <t>p6_intermediate</t>
        </is>
      </c>
      <c r="C4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7" t="n">
        <v>6</v>
      </c>
      <c r="E4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F407" t="inlineStr">
        <is>
          <t>C2</t>
        </is>
      </c>
      <c r="G407" t="inlineStr">
        <is>
          <t>Best Option: pizza_and_drinks_information_seeker</t>
        </is>
      </c>
      <c r="H407" t="inlineStr">
        <is>
          <t>Responses recommend the 'pizza_and_drinks_information_seeker' profile as the best option for addressing user inquiries about drinks, prices, and opening hours, with consistent reasoning about its relevance and validation capabilities.</t>
        </is>
      </c>
      <c r="I407" t="inlineStr">
        <is>
          <t>C2</t>
        </is>
      </c>
      <c r="J407" t="b">
        <v>0</v>
      </c>
    </row>
    <row r="408">
      <c r="A408" t="inlineStr">
        <is>
          <t>graph_based_architecture</t>
        </is>
      </c>
      <c r="B408" t="inlineStr">
        <is>
          <t>p6_intermediate</t>
        </is>
      </c>
      <c r="C4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8" t="n">
        <v>7</v>
      </c>
      <c r="E4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F408" t="inlineStr">
        <is>
          <t>C2</t>
        </is>
      </c>
      <c r="G408" t="inlineStr">
        <is>
          <t>Best Option: pizza_and_drinks_information_seeker</t>
        </is>
      </c>
      <c r="H408" t="inlineStr">
        <is>
          <t>Responses recommend the 'pizza_and_drinks_information_seeker' profile as the best option for addressing user inquiries about drinks, prices, and opening hours, with consistent reasoning about its relevance and validation capabilities.</t>
        </is>
      </c>
      <c r="I408" t="inlineStr">
        <is>
          <t>C2</t>
        </is>
      </c>
      <c r="J408" t="b">
        <v>0</v>
      </c>
    </row>
    <row r="409">
      <c r="A409" t="inlineStr">
        <is>
          <t>graph_based_architecture</t>
        </is>
      </c>
      <c r="B409" t="inlineStr">
        <is>
          <t>p6_intermediate</t>
        </is>
      </c>
      <c r="C4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9" t="n">
        <v>8</v>
      </c>
      <c r="E4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F409" t="inlineStr">
        <is>
          <t>C2</t>
        </is>
      </c>
      <c r="G409" t="inlineStr">
        <is>
          <t>Best Option: pizza_and_drinks_information_seeker</t>
        </is>
      </c>
      <c r="H409" t="inlineStr">
        <is>
          <t>Responses recommend the 'pizza_and_drinks_information_seeker' profile as the best option for addressing user inquiries about drinks, prices, and opening hours, with consistent reasoning about its relevance and validation capabilities.</t>
        </is>
      </c>
      <c r="I409" t="inlineStr">
        <is>
          <t>C2</t>
        </is>
      </c>
      <c r="J409" t="b">
        <v>0</v>
      </c>
    </row>
    <row r="410">
      <c r="A410" t="inlineStr">
        <is>
          <t>graph_based_architecture</t>
        </is>
      </c>
      <c r="B410" t="inlineStr">
        <is>
          <t>p6_intermediate</t>
        </is>
      </c>
      <c r="C4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0" t="n">
        <v>9</v>
      </c>
      <c r="E4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F410" t="inlineStr">
        <is>
          <t>C2</t>
        </is>
      </c>
      <c r="G410" t="inlineStr">
        <is>
          <t>Best Option: pizza_and_drinks_information_seeker</t>
        </is>
      </c>
      <c r="H410" t="inlineStr">
        <is>
          <t>Responses recommend the 'pizza_and_drinks_information_seeker' profile as the best option for addressing user inquiries about drinks, prices, and opening hours, with consistent reasoning about its relevance and validation capabilities.</t>
        </is>
      </c>
      <c r="I410" t="inlineStr">
        <is>
          <t>C2</t>
        </is>
      </c>
      <c r="J410" t="b">
        <v>0</v>
      </c>
    </row>
    <row r="411">
      <c r="A411" t="inlineStr">
        <is>
          <t>graph_based_architecture</t>
        </is>
      </c>
      <c r="B411" t="inlineStr">
        <is>
          <t>p6_intermediate</t>
        </is>
      </c>
      <c r="C4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1" t="n">
        <v>10</v>
      </c>
      <c r="E4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F411" t="inlineStr">
        <is>
          <t>C2</t>
        </is>
      </c>
      <c r="G411" t="inlineStr">
        <is>
          <t>Best Option: pizza_and_drinks_information_seeker</t>
        </is>
      </c>
      <c r="H411" t="inlineStr">
        <is>
          <t>Responses recommend the 'pizza_and_drinks_information_seeker' profile as the best option for addressing user inquiries about drinks, prices, and opening hours, with consistent reasoning about its relevance and validation capabilities.</t>
        </is>
      </c>
      <c r="I411" t="inlineStr">
        <is>
          <t>C2</t>
        </is>
      </c>
      <c r="J411" t="b">
        <v>0</v>
      </c>
    </row>
    <row r="412">
      <c r="A412" t="inlineStr">
        <is>
          <t>graph_based_architecture</t>
        </is>
      </c>
      <c r="B412" t="inlineStr">
        <is>
          <t>p6_intermediate</t>
        </is>
      </c>
      <c r="C4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2" t="n">
        <v>11</v>
      </c>
      <c r="E4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F412" t="inlineStr">
        <is>
          <t>C2</t>
        </is>
      </c>
      <c r="G412" t="inlineStr">
        <is>
          <t>Best Option: pizza_and_drinks_information_seeker</t>
        </is>
      </c>
      <c r="H412" t="inlineStr">
        <is>
          <t>Responses recommend the 'pizza_and_drinks_information_seeker' profile as the best option for addressing user inquiries about drinks, prices, and opening hours, with consistent reasoning about its relevance and validation capabilities.</t>
        </is>
      </c>
      <c r="I412" t="inlineStr">
        <is>
          <t>C2</t>
        </is>
      </c>
      <c r="J412" t="b">
        <v>0</v>
      </c>
    </row>
    <row r="413">
      <c r="A413" t="inlineStr">
        <is>
          <t>graph_based_architecture</t>
        </is>
      </c>
      <c r="B413" t="inlineStr">
        <is>
          <t>p6_intermediate</t>
        </is>
      </c>
      <c r="C4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3" t="n">
        <v>12</v>
      </c>
      <c r="E4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F413" t="inlineStr">
        <is>
          <t>C2</t>
        </is>
      </c>
      <c r="G413" t="inlineStr">
        <is>
          <t>Best Option: pizza_and_drinks_information_seeker</t>
        </is>
      </c>
      <c r="H413" t="inlineStr">
        <is>
          <t>Responses recommend the 'pizza_and_drinks_information_seeker' profile as the best option for addressing user inquiries about drinks, prices, and opening hours, with consistent reasoning about its relevance and validation capabilities.</t>
        </is>
      </c>
      <c r="I413" t="inlineStr">
        <is>
          <t>C2</t>
        </is>
      </c>
      <c r="J413" t="b">
        <v>0</v>
      </c>
    </row>
    <row r="414">
      <c r="A414" t="inlineStr">
        <is>
          <t>graph_based_architecture</t>
        </is>
      </c>
      <c r="B414" t="inlineStr">
        <is>
          <t>p6_intermediate</t>
        </is>
      </c>
      <c r="C4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4" t="n">
        <v>13</v>
      </c>
      <c r="E4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F414" t="inlineStr">
        <is>
          <t>C2</t>
        </is>
      </c>
      <c r="G414" t="inlineStr">
        <is>
          <t>Best Option: pizza_and_drinks_information_seeker</t>
        </is>
      </c>
      <c r="H414" t="inlineStr">
        <is>
          <t>Responses recommend the 'pizza_and_drinks_information_seeker' profile as the best option for addressing user inquiries about drinks, prices, and opening hours, with consistent reasoning about its relevance and validation capabilities.</t>
        </is>
      </c>
      <c r="I414" t="inlineStr">
        <is>
          <t>C2</t>
        </is>
      </c>
      <c r="J414" t="b">
        <v>0</v>
      </c>
    </row>
    <row r="415">
      <c r="A415" t="inlineStr">
        <is>
          <t>graph_based_architecture</t>
        </is>
      </c>
      <c r="B415" t="inlineStr">
        <is>
          <t>p6_intermediate</t>
        </is>
      </c>
      <c r="C4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5" t="n">
        <v>14</v>
      </c>
      <c r="E4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15" t="inlineStr">
        <is>
          <t>FB</t>
        </is>
      </c>
      <c r="G415" t="inlineStr">
        <is>
          <t>FB</t>
        </is>
      </c>
      <c r="H415" t="inlineStr">
        <is>
          <t>Fallback responses indicating inability to validate the request or provide assistance.</t>
        </is>
      </c>
      <c r="I415" t="inlineStr">
        <is>
          <t>FB</t>
        </is>
      </c>
      <c r="J415" t="b">
        <v>0</v>
      </c>
    </row>
    <row r="416">
      <c r="A416" t="inlineStr">
        <is>
          <t>graph_based_architecture</t>
        </is>
      </c>
      <c r="B416" t="inlineStr">
        <is>
          <t>p6_intermediate</t>
        </is>
      </c>
      <c r="C4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6" t="n">
        <v>15</v>
      </c>
      <c r="E4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F416" t="inlineStr">
        <is>
          <t>C2</t>
        </is>
      </c>
      <c r="G416" t="inlineStr">
        <is>
          <t>Best Option: pizza_and_drinks_information_seeker</t>
        </is>
      </c>
      <c r="H416" t="inlineStr">
        <is>
          <t>Responses recommend the 'pizza_and_drinks_information_seeker' profile as the best option for addressing user inquiries about drinks, prices, and opening hours, with consistent reasoning about its relevance and validation capabilities.</t>
        </is>
      </c>
      <c r="I416" t="inlineStr">
        <is>
          <t>C2</t>
        </is>
      </c>
      <c r="J416" t="b">
        <v>0</v>
      </c>
    </row>
    <row r="417">
      <c r="A417" t="inlineStr">
        <is>
          <t>graph_based_architecture</t>
        </is>
      </c>
      <c r="B417" t="inlineStr">
        <is>
          <t>p6_intermediate</t>
        </is>
      </c>
      <c r="C4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7" t="n">
        <v>16</v>
      </c>
      <c r="E4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17" t="inlineStr">
        <is>
          <t>FB</t>
        </is>
      </c>
      <c r="G417" t="inlineStr">
        <is>
          <t>FB</t>
        </is>
      </c>
      <c r="H417" t="inlineStr">
        <is>
          <t>Fallback responses indicating inability to validate the request or provide assistance.</t>
        </is>
      </c>
      <c r="I417" t="inlineStr">
        <is>
          <t>FB</t>
        </is>
      </c>
      <c r="J417" t="b">
        <v>0</v>
      </c>
    </row>
    <row r="418">
      <c r="A418" t="inlineStr">
        <is>
          <t>graph_based_architecture</t>
        </is>
      </c>
      <c r="B418" t="inlineStr">
        <is>
          <t>p6_intermediate</t>
        </is>
      </c>
      <c r="C4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8" t="n">
        <v>17</v>
      </c>
      <c r="E4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F418" t="inlineStr">
        <is>
          <t>C2</t>
        </is>
      </c>
      <c r="G418" t="inlineStr">
        <is>
          <t>Best Option: pizza_and_drinks_information_seeker</t>
        </is>
      </c>
      <c r="H418" t="inlineStr">
        <is>
          <t>Responses recommend the 'pizza_and_drinks_information_seeker' profile as the best option for addressing user inquiries about drinks, prices, and opening hours, with consistent reasoning about its relevance and validation capabilities.</t>
        </is>
      </c>
      <c r="I418" t="inlineStr">
        <is>
          <t>C2</t>
        </is>
      </c>
      <c r="J418" t="b">
        <v>0</v>
      </c>
    </row>
    <row r="419">
      <c r="A419" t="inlineStr">
        <is>
          <t>graph_based_architecture</t>
        </is>
      </c>
      <c r="B419" t="inlineStr">
        <is>
          <t>p6_intermediate</t>
        </is>
      </c>
      <c r="C4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9" t="n">
        <v>18</v>
      </c>
      <c r="E4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F419" t="inlineStr">
        <is>
          <t>C3</t>
        </is>
      </c>
      <c r="G419" t="inlineStr">
        <is>
          <t>Best Option: general_information_seeker</t>
        </is>
      </c>
      <c r="H419" t="inlineStr">
        <is>
          <t>Responses recommend the 'general_information_seeker' profile as the best option for addressing user inquiries about drinks, prices, and opening hours, highlighting its comprehensive information and validation rules.</t>
        </is>
      </c>
      <c r="I419" t="inlineStr">
        <is>
          <t>C3</t>
        </is>
      </c>
      <c r="J419" t="b">
        <v>0</v>
      </c>
    </row>
    <row r="420">
      <c r="A420" t="inlineStr">
        <is>
          <t>graph_based_architecture</t>
        </is>
      </c>
      <c r="B420" t="inlineStr">
        <is>
          <t>p6_intermediate</t>
        </is>
      </c>
      <c r="C4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0" t="n">
        <v>19</v>
      </c>
      <c r="E4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20" t="inlineStr">
        <is>
          <t>FB</t>
        </is>
      </c>
      <c r="G420" t="inlineStr">
        <is>
          <t>FB</t>
        </is>
      </c>
      <c r="H420" t="inlineStr">
        <is>
          <t>Fallback responses indicating inability to validate the request or provide assistance.</t>
        </is>
      </c>
      <c r="I420" t="inlineStr">
        <is>
          <t>FB</t>
        </is>
      </c>
      <c r="J420" t="b">
        <v>0</v>
      </c>
    </row>
    <row r="421">
      <c r="A421" t="inlineStr">
        <is>
          <t>graph_based_architecture</t>
        </is>
      </c>
      <c r="B421" t="inlineStr">
        <is>
          <t>p6_intermediate</t>
        </is>
      </c>
      <c r="C4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1" t="n">
        <v>20</v>
      </c>
      <c r="E4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F421" t="inlineStr">
        <is>
          <t>C2</t>
        </is>
      </c>
      <c r="G421" t="inlineStr">
        <is>
          <t>Best Option: pizza_and_drinks_information_seeker</t>
        </is>
      </c>
      <c r="H421" t="inlineStr">
        <is>
          <t>Responses recommend the 'pizza_and_drinks_information_seeker' profile as the best option for addressing user inquiries about drinks, prices, and opening hours, with consistent reasoning about its relevance and validation capabilities.</t>
        </is>
      </c>
      <c r="I421" t="inlineStr">
        <is>
          <t>C2</t>
        </is>
      </c>
      <c r="J421" t="b">
        <v>0</v>
      </c>
    </row>
    <row r="422">
      <c r="A422" t="inlineStr">
        <is>
          <t>graph_based_architecture</t>
        </is>
      </c>
      <c r="B422" t="inlineStr">
        <is>
          <t>p7_intermediate</t>
        </is>
      </c>
      <c r="C422" t="inlineStr">
        <is>
          <t>Find the rule about topping price consistency, open it, then verify which profile(s) actually contain the fields that rule needs and explain it like I’m 5.</t>
        </is>
      </c>
      <c r="D422" t="n">
        <v>1</v>
      </c>
      <c r="E4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F422" t="inlineStr">
        <is>
          <t>C1</t>
        </is>
      </c>
      <c r="G422" t="inlineStr">
        <is>
          <t>Topping Price Consistency Rule</t>
        </is>
      </c>
      <c r="H422" t="inlineStr">
        <is>
          <t>All responses explain the rule 'same_number_of_toppings_cost_the_same' and identify profiles that contain the necessary fields for the rule, focusing on size, toppings, price, and drink.</t>
        </is>
      </c>
      <c r="I422" t="inlineStr">
        <is>
          <t>C1</t>
        </is>
      </c>
      <c r="J422" t="b">
        <v>0</v>
      </c>
    </row>
    <row r="423">
      <c r="A423" t="inlineStr">
        <is>
          <t>graph_based_architecture</t>
        </is>
      </c>
      <c r="B423" t="inlineStr">
        <is>
          <t>p7_intermediate</t>
        </is>
      </c>
      <c r="C423" t="inlineStr">
        <is>
          <t>Find the rule about topping price consistency, open it, then verify which profile(s) actually contain the fields that rule needs and explain it like I’m 5.</t>
        </is>
      </c>
      <c r="D423" t="n">
        <v>2</v>
      </c>
      <c r="E4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F423" t="inlineStr">
        <is>
          <t>C1</t>
        </is>
      </c>
      <c r="G423" t="inlineStr">
        <is>
          <t>Topping Price Consistency Rule</t>
        </is>
      </c>
      <c r="H423" t="inlineStr">
        <is>
          <t>All responses explain the rule 'same_number_of_toppings_cost_the_same' and identify profiles that contain the necessary fields for the rule, focusing on size, toppings, price, and drink.</t>
        </is>
      </c>
      <c r="I423" t="inlineStr">
        <is>
          <t>C1</t>
        </is>
      </c>
      <c r="J423" t="b">
        <v>0</v>
      </c>
    </row>
    <row r="424">
      <c r="A424" t="inlineStr">
        <is>
          <t>graph_based_architecture</t>
        </is>
      </c>
      <c r="B424" t="inlineStr">
        <is>
          <t>p7_intermediate</t>
        </is>
      </c>
      <c r="C424" t="inlineStr">
        <is>
          <t>Find the rule about topping price consistency, open it, then verify which profile(s) actually contain the fields that rule needs and explain it like I’m 5.</t>
        </is>
      </c>
      <c r="D424" t="n">
        <v>3</v>
      </c>
      <c r="E4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F424" t="inlineStr">
        <is>
          <t>C1</t>
        </is>
      </c>
      <c r="G424" t="inlineStr">
        <is>
          <t>Topping Price Consistency Rule</t>
        </is>
      </c>
      <c r="H424" t="inlineStr">
        <is>
          <t>All responses explain the rule 'same_number_of_toppings_cost_the_same' and identify profiles that contain the necessary fields for the rule, focusing on size, toppings, price, and drink.</t>
        </is>
      </c>
      <c r="I424" t="inlineStr">
        <is>
          <t>C1</t>
        </is>
      </c>
      <c r="J424" t="b">
        <v>0</v>
      </c>
    </row>
    <row r="425">
      <c r="A425" t="inlineStr">
        <is>
          <t>graph_based_architecture</t>
        </is>
      </c>
      <c r="B425" t="inlineStr">
        <is>
          <t>p7_intermediate</t>
        </is>
      </c>
      <c r="C425" t="inlineStr">
        <is>
          <t>Find the rule about topping price consistency, open it, then verify which profile(s) actually contain the fields that rule needs and explain it like I’m 5.</t>
        </is>
      </c>
      <c r="D425" t="n">
        <v>4</v>
      </c>
      <c r="E4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F425" t="inlineStr">
        <is>
          <t>C1</t>
        </is>
      </c>
      <c r="G425" t="inlineStr">
        <is>
          <t>Topping Price Consistency Rule</t>
        </is>
      </c>
      <c r="H425" t="inlineStr">
        <is>
          <t>All responses explain the rule 'same_number_of_toppings_cost_the_same' and identify profiles that contain the necessary fields for the rule, focusing on size, toppings, price, and drink.</t>
        </is>
      </c>
      <c r="I425" t="inlineStr">
        <is>
          <t>C1</t>
        </is>
      </c>
      <c r="J425" t="b">
        <v>0</v>
      </c>
    </row>
    <row r="426">
      <c r="A426" t="inlineStr">
        <is>
          <t>graph_based_architecture</t>
        </is>
      </c>
      <c r="B426" t="inlineStr">
        <is>
          <t>p7_intermediate</t>
        </is>
      </c>
      <c r="C426" t="inlineStr">
        <is>
          <t>Find the rule about topping price consistency, open it, then verify which profile(s) actually contain the fields that rule needs and explain it like I’m 5.</t>
        </is>
      </c>
      <c r="D426" t="n">
        <v>5</v>
      </c>
      <c r="E4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F426" t="inlineStr">
        <is>
          <t>C1</t>
        </is>
      </c>
      <c r="G426" t="inlineStr">
        <is>
          <t>Topping Price Consistency Rule</t>
        </is>
      </c>
      <c r="H426" t="inlineStr">
        <is>
          <t>All responses explain the rule 'same_number_of_toppings_cost_the_same' and identify profiles that contain the necessary fields for the rule, focusing on size, toppings, price, and drink.</t>
        </is>
      </c>
      <c r="I426" t="inlineStr">
        <is>
          <t>C1</t>
        </is>
      </c>
      <c r="J426" t="b">
        <v>0</v>
      </c>
    </row>
    <row r="427">
      <c r="A427" t="inlineStr">
        <is>
          <t>graph_based_architecture</t>
        </is>
      </c>
      <c r="B427" t="inlineStr">
        <is>
          <t>p7_intermediate</t>
        </is>
      </c>
      <c r="C427" t="inlineStr">
        <is>
          <t>Find the rule about topping price consistency, open it, then verify which profile(s) actually contain the fields that rule needs and explain it like I’m 5.</t>
        </is>
      </c>
      <c r="D427" t="n">
        <v>6</v>
      </c>
      <c r="E4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F427" t="inlineStr">
        <is>
          <t>C1</t>
        </is>
      </c>
      <c r="G427" t="inlineStr">
        <is>
          <t>Topping Price Consistency Rule</t>
        </is>
      </c>
      <c r="H427" t="inlineStr">
        <is>
          <t>All responses explain the rule 'same_number_of_toppings_cost_the_same' and identify profiles that contain the necessary fields for the rule, focusing on size, toppings, price, and drink.</t>
        </is>
      </c>
      <c r="I427" t="inlineStr">
        <is>
          <t>C1</t>
        </is>
      </c>
      <c r="J427" t="b">
        <v>0</v>
      </c>
    </row>
    <row r="428">
      <c r="A428" t="inlineStr">
        <is>
          <t>graph_based_architecture</t>
        </is>
      </c>
      <c r="B428" t="inlineStr">
        <is>
          <t>p7_intermediate</t>
        </is>
      </c>
      <c r="C428" t="inlineStr">
        <is>
          <t>Find the rule about topping price consistency, open it, then verify which profile(s) actually contain the fields that rule needs and explain it like I’m 5.</t>
        </is>
      </c>
      <c r="D428" t="n">
        <v>7</v>
      </c>
      <c r="E4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F428" t="inlineStr">
        <is>
          <t>C1</t>
        </is>
      </c>
      <c r="G428" t="inlineStr">
        <is>
          <t>Topping Price Consistency Rule</t>
        </is>
      </c>
      <c r="H428" t="inlineStr">
        <is>
          <t>All responses explain the rule 'same_number_of_toppings_cost_the_same' and identify profiles that contain the necessary fields for the rule, focusing on size, toppings, price, and drink.</t>
        </is>
      </c>
      <c r="I428" t="inlineStr">
        <is>
          <t>C1</t>
        </is>
      </c>
      <c r="J428" t="b">
        <v>0</v>
      </c>
    </row>
    <row r="429">
      <c r="A429" t="inlineStr">
        <is>
          <t>graph_based_architecture</t>
        </is>
      </c>
      <c r="B429" t="inlineStr">
        <is>
          <t>p7_intermediate</t>
        </is>
      </c>
      <c r="C429" t="inlineStr">
        <is>
          <t>Find the rule about topping price consistency, open it, then verify which profile(s) actually contain the fields that rule needs and explain it like I’m 5.</t>
        </is>
      </c>
      <c r="D429" t="n">
        <v>8</v>
      </c>
      <c r="E4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F429" t="inlineStr">
        <is>
          <t>C1</t>
        </is>
      </c>
      <c r="G429" t="inlineStr">
        <is>
          <t>Topping Price Consistency Rule</t>
        </is>
      </c>
      <c r="H429" t="inlineStr">
        <is>
          <t>All responses explain the rule 'same_number_of_toppings_cost_the_same' and identify profiles that contain the necessary fields for the rule, focusing on size, toppings, price, and drink.</t>
        </is>
      </c>
      <c r="I429" t="inlineStr">
        <is>
          <t>C1</t>
        </is>
      </c>
      <c r="J429" t="b">
        <v>0</v>
      </c>
    </row>
    <row r="430">
      <c r="A430" t="inlineStr">
        <is>
          <t>graph_based_architecture</t>
        </is>
      </c>
      <c r="B430" t="inlineStr">
        <is>
          <t>p7_intermediate</t>
        </is>
      </c>
      <c r="C430" t="inlineStr">
        <is>
          <t>Find the rule about topping price consistency, open it, then verify which profile(s) actually contain the fields that rule needs and explain it like I’m 5.</t>
        </is>
      </c>
      <c r="D430" t="n">
        <v>9</v>
      </c>
      <c r="E4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F430" t="inlineStr">
        <is>
          <t>C1</t>
        </is>
      </c>
      <c r="G430" t="inlineStr">
        <is>
          <t>Topping Price Consistency Rule</t>
        </is>
      </c>
      <c r="H430" t="inlineStr">
        <is>
          <t>All responses explain the rule 'same_number_of_toppings_cost_the_same' and identify profiles that contain the necessary fields for the rule, focusing on size, toppings, price, and drink.</t>
        </is>
      </c>
      <c r="I430" t="inlineStr">
        <is>
          <t>C1</t>
        </is>
      </c>
      <c r="J430" t="b">
        <v>0</v>
      </c>
    </row>
    <row r="431">
      <c r="A431" t="inlineStr">
        <is>
          <t>graph_based_architecture</t>
        </is>
      </c>
      <c r="B431" t="inlineStr">
        <is>
          <t>p7_intermediate</t>
        </is>
      </c>
      <c r="C431" t="inlineStr">
        <is>
          <t>Find the rule about topping price consistency, open it, then verify which profile(s) actually contain the fields that rule needs and explain it like I’m 5.</t>
        </is>
      </c>
      <c r="D431" t="n">
        <v>10</v>
      </c>
      <c r="E4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F431" t="inlineStr">
        <is>
          <t>C1</t>
        </is>
      </c>
      <c r="G431" t="inlineStr">
        <is>
          <t>Topping Price Consistency Rule</t>
        </is>
      </c>
      <c r="H431" t="inlineStr">
        <is>
          <t>All responses explain the rule 'same_number_of_toppings_cost_the_same' and identify profiles that contain the necessary fields for the rule, focusing on size, toppings, price, and drink.</t>
        </is>
      </c>
      <c r="I431" t="inlineStr">
        <is>
          <t>C1</t>
        </is>
      </c>
      <c r="J431" t="b">
        <v>0</v>
      </c>
    </row>
    <row r="432">
      <c r="A432" t="inlineStr">
        <is>
          <t>graph_based_architecture</t>
        </is>
      </c>
      <c r="B432" t="inlineStr">
        <is>
          <t>p7_intermediate</t>
        </is>
      </c>
      <c r="C432" t="inlineStr">
        <is>
          <t>Find the rule about topping price consistency, open it, then verify which profile(s) actually contain the fields that rule needs and explain it like I’m 5.</t>
        </is>
      </c>
      <c r="D432" t="n">
        <v>11</v>
      </c>
      <c r="E4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F432" t="inlineStr">
        <is>
          <t>C1</t>
        </is>
      </c>
      <c r="G432" t="inlineStr">
        <is>
          <t>Topping Price Consistency Rule</t>
        </is>
      </c>
      <c r="H432" t="inlineStr">
        <is>
          <t>All responses explain the rule 'same_number_of_toppings_cost_the_same' and identify profiles that contain the necessary fields for the rule, focusing on size, toppings, price, and drink.</t>
        </is>
      </c>
      <c r="I432" t="inlineStr">
        <is>
          <t>C1</t>
        </is>
      </c>
      <c r="J432" t="b">
        <v>0</v>
      </c>
    </row>
    <row r="433">
      <c r="A433" t="inlineStr">
        <is>
          <t>graph_based_architecture</t>
        </is>
      </c>
      <c r="B433" t="inlineStr">
        <is>
          <t>p7_intermediate</t>
        </is>
      </c>
      <c r="C433" t="inlineStr">
        <is>
          <t>Find the rule about topping price consistency, open it, then verify which profile(s) actually contain the fields that rule needs and explain it like I’m 5.</t>
        </is>
      </c>
      <c r="D433" t="n">
        <v>12</v>
      </c>
      <c r="E4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F433" t="inlineStr">
        <is>
          <t>C1</t>
        </is>
      </c>
      <c r="G433" t="inlineStr">
        <is>
          <t>Topping Price Consistency Rule</t>
        </is>
      </c>
      <c r="H433" t="inlineStr">
        <is>
          <t>All responses explain the rule 'same_number_of_toppings_cost_the_same' and identify profiles that contain the necessary fields for the rule, focusing on size, toppings, price, and drink.</t>
        </is>
      </c>
      <c r="I433" t="inlineStr">
        <is>
          <t>C1</t>
        </is>
      </c>
      <c r="J433" t="b">
        <v>0</v>
      </c>
    </row>
    <row r="434">
      <c r="A434" t="inlineStr">
        <is>
          <t>graph_based_architecture</t>
        </is>
      </c>
      <c r="B434" t="inlineStr">
        <is>
          <t>p7_intermediate</t>
        </is>
      </c>
      <c r="C434" t="inlineStr">
        <is>
          <t>Find the rule about topping price consistency, open it, then verify which profile(s) actually contain the fields that rule needs and explain it like I’m 5.</t>
        </is>
      </c>
      <c r="D434" t="n">
        <v>13</v>
      </c>
      <c r="E4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F434" t="inlineStr">
        <is>
          <t>C1</t>
        </is>
      </c>
      <c r="G434" t="inlineStr">
        <is>
          <t>Topping Price Consistency Rule</t>
        </is>
      </c>
      <c r="H434" t="inlineStr">
        <is>
          <t>All responses explain the rule 'same_number_of_toppings_cost_the_same' and identify profiles that contain the necessary fields for the rule, focusing on size, toppings, price, and drink.</t>
        </is>
      </c>
      <c r="I434" t="inlineStr">
        <is>
          <t>C1</t>
        </is>
      </c>
      <c r="J434" t="b">
        <v>0</v>
      </c>
    </row>
    <row r="435">
      <c r="A435" t="inlineStr">
        <is>
          <t>graph_based_architecture</t>
        </is>
      </c>
      <c r="B435" t="inlineStr">
        <is>
          <t>p7_intermediate</t>
        </is>
      </c>
      <c r="C435" t="inlineStr">
        <is>
          <t>Find the rule about topping price consistency, open it, then verify which profile(s) actually contain the fields that rule needs and explain it like I’m 5.</t>
        </is>
      </c>
      <c r="D435" t="n">
        <v>14</v>
      </c>
      <c r="E4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F435" t="inlineStr">
        <is>
          <t>C1</t>
        </is>
      </c>
      <c r="G435" t="inlineStr">
        <is>
          <t>Topping Price Consistency Rule</t>
        </is>
      </c>
      <c r="H435" t="inlineStr">
        <is>
          <t>All responses explain the rule 'same_number_of_toppings_cost_the_same' and identify profiles that contain the necessary fields for the rule, focusing on size, toppings, price, and drink.</t>
        </is>
      </c>
      <c r="I435" t="inlineStr">
        <is>
          <t>C1</t>
        </is>
      </c>
      <c r="J435" t="b">
        <v>0</v>
      </c>
    </row>
    <row r="436">
      <c r="A436" t="inlineStr">
        <is>
          <t>graph_based_architecture</t>
        </is>
      </c>
      <c r="B436" t="inlineStr">
        <is>
          <t>p7_intermediate</t>
        </is>
      </c>
      <c r="C436" t="inlineStr">
        <is>
          <t>Find the rule about topping price consistency, open it, then verify which profile(s) actually contain the fields that rule needs and explain it like I’m 5.</t>
        </is>
      </c>
      <c r="D436" t="n">
        <v>15</v>
      </c>
      <c r="E4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F436" t="inlineStr">
        <is>
          <t>C1</t>
        </is>
      </c>
      <c r="G436" t="inlineStr">
        <is>
          <t>Topping Price Consistency Rule</t>
        </is>
      </c>
      <c r="H436" t="inlineStr">
        <is>
          <t>All responses explain the rule 'same_number_of_toppings_cost_the_same' and identify profiles that contain the necessary fields for the rule, focusing on size, toppings, price, and drink.</t>
        </is>
      </c>
      <c r="I436" t="inlineStr">
        <is>
          <t>C1</t>
        </is>
      </c>
      <c r="J436" t="b">
        <v>0</v>
      </c>
    </row>
    <row r="437">
      <c r="A437" t="inlineStr">
        <is>
          <t>graph_based_architecture</t>
        </is>
      </c>
      <c r="B437" t="inlineStr">
        <is>
          <t>p7_intermediate</t>
        </is>
      </c>
      <c r="C437" t="inlineStr">
        <is>
          <t>Find the rule about topping price consistency, open it, then verify which profile(s) actually contain the fields that rule needs and explain it like I’m 5.</t>
        </is>
      </c>
      <c r="D437" t="n">
        <v>16</v>
      </c>
      <c r="E4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F437" t="inlineStr">
        <is>
          <t>C1</t>
        </is>
      </c>
      <c r="G437" t="inlineStr">
        <is>
          <t>Topping Price Consistency Rule</t>
        </is>
      </c>
      <c r="H437" t="inlineStr">
        <is>
          <t>All responses explain the rule 'same_number_of_toppings_cost_the_same' and identify profiles that contain the necessary fields for the rule, focusing on size, toppings, price, and drink.</t>
        </is>
      </c>
      <c r="I437" t="inlineStr">
        <is>
          <t>C1</t>
        </is>
      </c>
      <c r="J437" t="b">
        <v>0</v>
      </c>
    </row>
    <row r="438">
      <c r="A438" t="inlineStr">
        <is>
          <t>graph_based_architecture</t>
        </is>
      </c>
      <c r="B438" t="inlineStr">
        <is>
          <t>p7_intermediate</t>
        </is>
      </c>
      <c r="C438" t="inlineStr">
        <is>
          <t>Find the rule about topping price consistency, open it, then verify which profile(s) actually contain the fields that rule needs and explain it like I’m 5.</t>
        </is>
      </c>
      <c r="D438" t="n">
        <v>17</v>
      </c>
      <c r="E4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F438" t="inlineStr">
        <is>
          <t>C1</t>
        </is>
      </c>
      <c r="G438" t="inlineStr">
        <is>
          <t>Topping Price Consistency Rule</t>
        </is>
      </c>
      <c r="H438" t="inlineStr">
        <is>
          <t>All responses explain the rule 'same_number_of_toppings_cost_the_same' and identify profiles that contain the necessary fields for the rule, focusing on size, toppings, price, and drink.</t>
        </is>
      </c>
      <c r="I438" t="inlineStr">
        <is>
          <t>C1</t>
        </is>
      </c>
      <c r="J438" t="b">
        <v>0</v>
      </c>
    </row>
    <row r="439">
      <c r="A439" t="inlineStr">
        <is>
          <t>graph_based_architecture</t>
        </is>
      </c>
      <c r="B439" t="inlineStr">
        <is>
          <t>p7_intermediate</t>
        </is>
      </c>
      <c r="C439" t="inlineStr">
        <is>
          <t>Find the rule about topping price consistency, open it, then verify which profile(s) actually contain the fields that rule needs and explain it like I’m 5.</t>
        </is>
      </c>
      <c r="D439" t="n">
        <v>18</v>
      </c>
      <c r="E4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F439" t="inlineStr">
        <is>
          <t>C1</t>
        </is>
      </c>
      <c r="G439" t="inlineStr">
        <is>
          <t>Topping Price Consistency Rule</t>
        </is>
      </c>
      <c r="H439" t="inlineStr">
        <is>
          <t>All responses explain the rule 'same_number_of_toppings_cost_the_same' and identify profiles that contain the necessary fields for the rule, focusing on size, toppings, price, and drink.</t>
        </is>
      </c>
      <c r="I439" t="inlineStr">
        <is>
          <t>C1</t>
        </is>
      </c>
      <c r="J439" t="b">
        <v>0</v>
      </c>
    </row>
    <row r="440">
      <c r="A440" t="inlineStr">
        <is>
          <t>graph_based_architecture</t>
        </is>
      </c>
      <c r="B440" t="inlineStr">
        <is>
          <t>p7_intermediate</t>
        </is>
      </c>
      <c r="C440" t="inlineStr">
        <is>
          <t>Find the rule about topping price consistency, open it, then verify which profile(s) actually contain the fields that rule needs and explain it like I’m 5.</t>
        </is>
      </c>
      <c r="D440" t="n">
        <v>19</v>
      </c>
      <c r="E4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F440" t="inlineStr">
        <is>
          <t>C1</t>
        </is>
      </c>
      <c r="G440" t="inlineStr">
        <is>
          <t>Topping Price Consistency Rule</t>
        </is>
      </c>
      <c r="H440" t="inlineStr">
        <is>
          <t>All responses explain the rule 'same_number_of_toppings_cost_the_same' and identify profiles that contain the necessary fields for the rule, focusing on size, toppings, price, and drink.</t>
        </is>
      </c>
      <c r="I440" t="inlineStr">
        <is>
          <t>C1</t>
        </is>
      </c>
      <c r="J440" t="b">
        <v>0</v>
      </c>
    </row>
    <row r="441">
      <c r="A441" t="inlineStr">
        <is>
          <t>graph_based_architecture</t>
        </is>
      </c>
      <c r="B441" t="inlineStr">
        <is>
          <t>p7_intermediate</t>
        </is>
      </c>
      <c r="C441" t="inlineStr">
        <is>
          <t>Find the rule about topping price consistency, open it, then verify which profile(s) actually contain the fields that rule needs and explain it like I’m 5.</t>
        </is>
      </c>
      <c r="D441" t="n">
        <v>20</v>
      </c>
      <c r="E4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F441" t="inlineStr">
        <is>
          <t>C1</t>
        </is>
      </c>
      <c r="G441" t="inlineStr">
        <is>
          <t>Topping Price Consistency Rule</t>
        </is>
      </c>
      <c r="H441" t="inlineStr">
        <is>
          <t>All responses explain the rule 'same_number_of_toppings_cost_the_same' and identify profiles that contain the necessary fields for the rule, focusing on size, toppings, price, and drink.</t>
        </is>
      </c>
      <c r="I441" t="inlineStr">
        <is>
          <t>C1</t>
        </is>
      </c>
      <c r="J441" t="b">
        <v>0</v>
      </c>
    </row>
    <row r="442">
      <c r="A442" t="inlineStr">
        <is>
          <t>graph_based_architecture</t>
        </is>
      </c>
      <c r="B442" t="inlineStr">
        <is>
          <t>p8_intermediate</t>
        </is>
      </c>
      <c r="C442" t="inlineStr">
        <is>
          <t>Open pizza order test custom, list only its output field names, then find up to 2 rules that reference those fields and identify which output fields still have no rule coverage.</t>
        </is>
      </c>
      <c r="D442" t="n">
        <v>1</v>
      </c>
      <c r="E442" t="inlineStr">
        <is>
          <t>I can only help with SENSEI rules, SENSEI profiles, SENSEI connectors, or related explanations. Please share one of those requests.</t>
        </is>
      </c>
      <c r="F442" t="inlineStr">
        <is>
          <t>FB</t>
        </is>
      </c>
      <c r="G442" t="inlineStr">
        <is>
          <t>FB</t>
        </is>
      </c>
      <c r="H442" t="inlineStr">
        <is>
          <t>All responses are fallback messages indicating inability to assist with the request.</t>
        </is>
      </c>
      <c r="I442" t="inlineStr">
        <is>
          <t>FB</t>
        </is>
      </c>
      <c r="J442" t="b">
        <v>0</v>
      </c>
    </row>
    <row r="443">
      <c r="A443" t="inlineStr">
        <is>
          <t>graph_based_architecture</t>
        </is>
      </c>
      <c r="B443" t="inlineStr">
        <is>
          <t>p8_intermediate</t>
        </is>
      </c>
      <c r="C443" t="inlineStr">
        <is>
          <t>Open pizza order test custom, list only its output field names, then find up to 2 rules that reference those fields and identify which output fields still have no rule coverage.</t>
        </is>
      </c>
      <c r="D443" t="n">
        <v>2</v>
      </c>
      <c r="E443" t="inlineStr">
        <is>
          <t>I can only help with SENSEI rules, SENSEI profiles, SENSEI connectors, or related explanations. Please share one of those requests.</t>
        </is>
      </c>
      <c r="F443" t="inlineStr">
        <is>
          <t>FB</t>
        </is>
      </c>
      <c r="G443" t="inlineStr">
        <is>
          <t>FB</t>
        </is>
      </c>
      <c r="H443" t="inlineStr">
        <is>
          <t>All responses are fallback messages indicating inability to assist with the request.</t>
        </is>
      </c>
      <c r="I443" t="inlineStr">
        <is>
          <t>FB</t>
        </is>
      </c>
      <c r="J443" t="b">
        <v>0</v>
      </c>
    </row>
    <row r="444">
      <c r="A444" t="inlineStr">
        <is>
          <t>graph_based_architecture</t>
        </is>
      </c>
      <c r="B444" t="inlineStr">
        <is>
          <t>p8_intermediate</t>
        </is>
      </c>
      <c r="C444" t="inlineStr">
        <is>
          <t>Open pizza order test custom, list only its output field names, then find up to 2 rules that reference those fields and identify which output fields still have no rule coverage.</t>
        </is>
      </c>
      <c r="D444" t="n">
        <v>3</v>
      </c>
      <c r="E444" t="inlineStr">
        <is>
          <t>I can only help with SENSEI rules, SENSEI profiles, SENSEI connectors, or related explanations. Please share one of those requests.</t>
        </is>
      </c>
      <c r="F444" t="inlineStr">
        <is>
          <t>FB</t>
        </is>
      </c>
      <c r="G444" t="inlineStr">
        <is>
          <t>FB</t>
        </is>
      </c>
      <c r="H444" t="inlineStr">
        <is>
          <t>All responses are fallback messages indicating inability to assist with the request.</t>
        </is>
      </c>
      <c r="I444" t="inlineStr">
        <is>
          <t>FB</t>
        </is>
      </c>
      <c r="J444" t="b">
        <v>0</v>
      </c>
    </row>
    <row r="445">
      <c r="A445" t="inlineStr">
        <is>
          <t>graph_based_architecture</t>
        </is>
      </c>
      <c r="B445" t="inlineStr">
        <is>
          <t>p8_intermediate</t>
        </is>
      </c>
      <c r="C445" t="inlineStr">
        <is>
          <t>Open pizza order test custom, list only its output field names, then find up to 2 rules that reference those fields and identify which output fields still have no rule coverage.</t>
        </is>
      </c>
      <c r="D445" t="n">
        <v>4</v>
      </c>
      <c r="E445" t="inlineStr">
        <is>
          <t>I can only help with SENSEI rules, SENSEI profiles, SENSEI connectors, or related explanations. Please share one of those requests.</t>
        </is>
      </c>
      <c r="F445" t="inlineStr">
        <is>
          <t>FB</t>
        </is>
      </c>
      <c r="G445" t="inlineStr">
        <is>
          <t>FB</t>
        </is>
      </c>
      <c r="H445" t="inlineStr">
        <is>
          <t>All responses are fallback messages indicating inability to assist with the request.</t>
        </is>
      </c>
      <c r="I445" t="inlineStr">
        <is>
          <t>FB</t>
        </is>
      </c>
      <c r="J445" t="b">
        <v>0</v>
      </c>
    </row>
    <row r="446">
      <c r="A446" t="inlineStr">
        <is>
          <t>graph_based_architecture</t>
        </is>
      </c>
      <c r="B446" t="inlineStr">
        <is>
          <t>p8_intermediate</t>
        </is>
      </c>
      <c r="C446" t="inlineStr">
        <is>
          <t>Open pizza order test custom, list only its output field names, then find up to 2 rules that reference those fields and identify which output fields still have no rule coverage.</t>
        </is>
      </c>
      <c r="D446" t="n">
        <v>5</v>
      </c>
      <c r="E446" t="inlineStr">
        <is>
          <t>I can only help with SENSEI rules, SENSEI profiles, SENSEI connectors, or related explanations. Please share one of those requests.</t>
        </is>
      </c>
      <c r="F446" t="inlineStr">
        <is>
          <t>FB</t>
        </is>
      </c>
      <c r="G446" t="inlineStr">
        <is>
          <t>FB</t>
        </is>
      </c>
      <c r="H446" t="inlineStr">
        <is>
          <t>All responses are fallback messages indicating inability to assist with the request.</t>
        </is>
      </c>
      <c r="I446" t="inlineStr">
        <is>
          <t>FB</t>
        </is>
      </c>
      <c r="J446" t="b">
        <v>0</v>
      </c>
    </row>
    <row r="447">
      <c r="A447" t="inlineStr">
        <is>
          <t>graph_based_architecture</t>
        </is>
      </c>
      <c r="B447" t="inlineStr">
        <is>
          <t>p8_intermediate</t>
        </is>
      </c>
      <c r="C447" t="inlineStr">
        <is>
          <t>Open pizza order test custom, list only its output field names, then find up to 2 rules that reference those fields and identify which output fields still have no rule coverage.</t>
        </is>
      </c>
      <c r="D447" t="n">
        <v>6</v>
      </c>
      <c r="E447" t="inlineStr">
        <is>
          <t>I can only help with SENSEI rules, SENSEI profiles, SENSEI connectors, or related explanations. Please share one of those requests.</t>
        </is>
      </c>
      <c r="F447" t="inlineStr">
        <is>
          <t>FB</t>
        </is>
      </c>
      <c r="G447" t="inlineStr">
        <is>
          <t>FB</t>
        </is>
      </c>
      <c r="H447" t="inlineStr">
        <is>
          <t>All responses are fallback messages indicating inability to assist with the request.</t>
        </is>
      </c>
      <c r="I447" t="inlineStr">
        <is>
          <t>FB</t>
        </is>
      </c>
      <c r="J447" t="b">
        <v>0</v>
      </c>
    </row>
    <row r="448">
      <c r="A448" t="inlineStr">
        <is>
          <t>graph_based_architecture</t>
        </is>
      </c>
      <c r="B448" t="inlineStr">
        <is>
          <t>p8_intermediate</t>
        </is>
      </c>
      <c r="C448" t="inlineStr">
        <is>
          <t>Open pizza order test custom, list only its output field names, then find up to 2 rules that reference those fields and identify which output fields still have no rule coverage.</t>
        </is>
      </c>
      <c r="D448" t="n">
        <v>7</v>
      </c>
      <c r="E448" t="inlineStr">
        <is>
          <t>I can only help with SENSEI rules, SENSEI profiles, SENSEI connectors, or related explanations. Please share one of those requests.</t>
        </is>
      </c>
      <c r="F448" t="inlineStr">
        <is>
          <t>FB</t>
        </is>
      </c>
      <c r="G448" t="inlineStr">
        <is>
          <t>FB</t>
        </is>
      </c>
      <c r="H448" t="inlineStr">
        <is>
          <t>All responses are fallback messages indicating inability to assist with the request.</t>
        </is>
      </c>
      <c r="I448" t="inlineStr">
        <is>
          <t>FB</t>
        </is>
      </c>
      <c r="J448" t="b">
        <v>0</v>
      </c>
    </row>
    <row r="449">
      <c r="A449" t="inlineStr">
        <is>
          <t>graph_based_architecture</t>
        </is>
      </c>
      <c r="B449" t="inlineStr">
        <is>
          <t>p8_intermediate</t>
        </is>
      </c>
      <c r="C449" t="inlineStr">
        <is>
          <t>Open pizza order test custom, list only its output field names, then find up to 2 rules that reference those fields and identify which output fields still have no rule coverage.</t>
        </is>
      </c>
      <c r="D449" t="n">
        <v>8</v>
      </c>
      <c r="E449" t="inlineStr">
        <is>
          <t>I can only help with SENSEI rules, SENSEI profiles, SENSEI connectors, or related explanations. Please share one of those requests.</t>
        </is>
      </c>
      <c r="F449" t="inlineStr">
        <is>
          <t>FB</t>
        </is>
      </c>
      <c r="G449" t="inlineStr">
        <is>
          <t>FB</t>
        </is>
      </c>
      <c r="H449" t="inlineStr">
        <is>
          <t>All responses are fallback messages indicating inability to assist with the request.</t>
        </is>
      </c>
      <c r="I449" t="inlineStr">
        <is>
          <t>FB</t>
        </is>
      </c>
      <c r="J449" t="b">
        <v>0</v>
      </c>
    </row>
    <row r="450">
      <c r="A450" t="inlineStr">
        <is>
          <t>graph_based_architecture</t>
        </is>
      </c>
      <c r="B450" t="inlineStr">
        <is>
          <t>p8_intermediate</t>
        </is>
      </c>
      <c r="C450" t="inlineStr">
        <is>
          <t>Open pizza order test custom, list only its output field names, then find up to 2 rules that reference those fields and identify which output fields still have no rule coverage.</t>
        </is>
      </c>
      <c r="D450" t="n">
        <v>9</v>
      </c>
      <c r="E450" t="inlineStr">
        <is>
          <t>I can only help with SENSEI rules, SENSEI profiles, SENSEI connectors, or related explanations. Please share one of those requests.</t>
        </is>
      </c>
      <c r="F450" t="inlineStr">
        <is>
          <t>FB</t>
        </is>
      </c>
      <c r="G450" t="inlineStr">
        <is>
          <t>FB</t>
        </is>
      </c>
      <c r="H450" t="inlineStr">
        <is>
          <t>All responses are fallback messages indicating inability to assist with the request.</t>
        </is>
      </c>
      <c r="I450" t="inlineStr">
        <is>
          <t>FB</t>
        </is>
      </c>
      <c r="J450" t="b">
        <v>0</v>
      </c>
    </row>
    <row r="451">
      <c r="A451" t="inlineStr">
        <is>
          <t>graph_based_architecture</t>
        </is>
      </c>
      <c r="B451" t="inlineStr">
        <is>
          <t>p8_intermediate</t>
        </is>
      </c>
      <c r="C451" t="inlineStr">
        <is>
          <t>Open pizza order test custom, list only its output field names, then find up to 2 rules that reference those fields and identify which output fields still have no rule coverage.</t>
        </is>
      </c>
      <c r="D451" t="n">
        <v>10</v>
      </c>
      <c r="E451" t="inlineStr">
        <is>
          <t>I can only help with SENSEI rules, SENSEI profiles, SENSEI connectors, or related explanations. Please share one of those requests.</t>
        </is>
      </c>
      <c r="F451" t="inlineStr">
        <is>
          <t>FB</t>
        </is>
      </c>
      <c r="G451" t="inlineStr">
        <is>
          <t>FB</t>
        </is>
      </c>
      <c r="H451" t="inlineStr">
        <is>
          <t>All responses are fallback messages indicating inability to assist with the request.</t>
        </is>
      </c>
      <c r="I451" t="inlineStr">
        <is>
          <t>FB</t>
        </is>
      </c>
      <c r="J451" t="b">
        <v>0</v>
      </c>
    </row>
    <row r="452">
      <c r="A452" t="inlineStr">
        <is>
          <t>graph_based_architecture</t>
        </is>
      </c>
      <c r="B452" t="inlineStr">
        <is>
          <t>p8_intermediate</t>
        </is>
      </c>
      <c r="C452" t="inlineStr">
        <is>
          <t>Open pizza order test custom, list only its output field names, then find up to 2 rules that reference those fields and identify which output fields still have no rule coverage.</t>
        </is>
      </c>
      <c r="D452" t="n">
        <v>11</v>
      </c>
      <c r="E452" t="inlineStr">
        <is>
          <t>I can only help with SENSEI rules, SENSEI profiles, SENSEI connectors, or related explanations. Please share one of those requests.</t>
        </is>
      </c>
      <c r="F452" t="inlineStr">
        <is>
          <t>FB</t>
        </is>
      </c>
      <c r="G452" t="inlineStr">
        <is>
          <t>FB</t>
        </is>
      </c>
      <c r="H452" t="inlineStr">
        <is>
          <t>All responses are fallback messages indicating inability to assist with the request.</t>
        </is>
      </c>
      <c r="I452" t="inlineStr">
        <is>
          <t>FB</t>
        </is>
      </c>
      <c r="J452" t="b">
        <v>0</v>
      </c>
    </row>
    <row r="453">
      <c r="A453" t="inlineStr">
        <is>
          <t>graph_based_architecture</t>
        </is>
      </c>
      <c r="B453" t="inlineStr">
        <is>
          <t>p8_intermediate</t>
        </is>
      </c>
      <c r="C453" t="inlineStr">
        <is>
          <t>Open pizza order test custom, list only its output field names, then find up to 2 rules that reference those fields and identify which output fields still have no rule coverage.</t>
        </is>
      </c>
      <c r="D453" t="n">
        <v>12</v>
      </c>
      <c r="E453" t="inlineStr">
        <is>
          <t>I can only help with SENSEI rules, SENSEI profiles, SENSEI connectors, or related explanations. Please share one of those requests.</t>
        </is>
      </c>
      <c r="F453" t="inlineStr">
        <is>
          <t>FB</t>
        </is>
      </c>
      <c r="G453" t="inlineStr">
        <is>
          <t>FB</t>
        </is>
      </c>
      <c r="H453" t="inlineStr">
        <is>
          <t>All responses are fallback messages indicating inability to assist with the request.</t>
        </is>
      </c>
      <c r="I453" t="inlineStr">
        <is>
          <t>FB</t>
        </is>
      </c>
      <c r="J453" t="b">
        <v>0</v>
      </c>
    </row>
    <row r="454">
      <c r="A454" t="inlineStr">
        <is>
          <t>graph_based_architecture</t>
        </is>
      </c>
      <c r="B454" t="inlineStr">
        <is>
          <t>p8_intermediate</t>
        </is>
      </c>
      <c r="C454" t="inlineStr">
        <is>
          <t>Open pizza order test custom, list only its output field names, then find up to 2 rules that reference those fields and identify which output fields still have no rule coverage.</t>
        </is>
      </c>
      <c r="D454" t="n">
        <v>13</v>
      </c>
      <c r="E454" t="inlineStr">
        <is>
          <t>I can only help with SENSEI rules, SENSEI profiles, SENSEI connectors, or related explanations. Please share one of those requests.</t>
        </is>
      </c>
      <c r="F454" t="inlineStr">
        <is>
          <t>FB</t>
        </is>
      </c>
      <c r="G454" t="inlineStr">
        <is>
          <t>FB</t>
        </is>
      </c>
      <c r="H454" t="inlineStr">
        <is>
          <t>All responses are fallback messages indicating inability to assist with the request.</t>
        </is>
      </c>
      <c r="I454" t="inlineStr">
        <is>
          <t>FB</t>
        </is>
      </c>
      <c r="J454" t="b">
        <v>0</v>
      </c>
    </row>
    <row r="455">
      <c r="A455" t="inlineStr">
        <is>
          <t>graph_based_architecture</t>
        </is>
      </c>
      <c r="B455" t="inlineStr">
        <is>
          <t>p8_intermediate</t>
        </is>
      </c>
      <c r="C455" t="inlineStr">
        <is>
          <t>Open pizza order test custom, list only its output field names, then find up to 2 rules that reference those fields and identify which output fields still have no rule coverage.</t>
        </is>
      </c>
      <c r="D455" t="n">
        <v>14</v>
      </c>
      <c r="E455" t="inlineStr">
        <is>
          <t>I can only help with SENSEI rules, SENSEI profiles, SENSEI connectors, or related explanations. Please share one of those requests.</t>
        </is>
      </c>
      <c r="F455" t="inlineStr">
        <is>
          <t>FB</t>
        </is>
      </c>
      <c r="G455" t="inlineStr">
        <is>
          <t>FB</t>
        </is>
      </c>
      <c r="H455" t="inlineStr">
        <is>
          <t>All responses are fallback messages indicating inability to assist with the request.</t>
        </is>
      </c>
      <c r="I455" t="inlineStr">
        <is>
          <t>FB</t>
        </is>
      </c>
      <c r="J455" t="b">
        <v>0</v>
      </c>
    </row>
    <row r="456">
      <c r="A456" t="inlineStr">
        <is>
          <t>graph_based_architecture</t>
        </is>
      </c>
      <c r="B456" t="inlineStr">
        <is>
          <t>p8_intermediate</t>
        </is>
      </c>
      <c r="C456" t="inlineStr">
        <is>
          <t>Open pizza order test custom, list only its output field names, then find up to 2 rules that reference those fields and identify which output fields still have no rule coverage.</t>
        </is>
      </c>
      <c r="D456" t="n">
        <v>15</v>
      </c>
      <c r="E456" t="inlineStr">
        <is>
          <t>I can only help with SENSEI rules, SENSEI profiles, SENSEI connectors, or related explanations. Please share one of those requests.</t>
        </is>
      </c>
      <c r="F456" t="inlineStr">
        <is>
          <t>FB</t>
        </is>
      </c>
      <c r="G456" t="inlineStr">
        <is>
          <t>FB</t>
        </is>
      </c>
      <c r="H456" t="inlineStr">
        <is>
          <t>All responses are fallback messages indicating inability to assist with the request.</t>
        </is>
      </c>
      <c r="I456" t="inlineStr">
        <is>
          <t>FB</t>
        </is>
      </c>
      <c r="J456" t="b">
        <v>0</v>
      </c>
    </row>
    <row r="457">
      <c r="A457" t="inlineStr">
        <is>
          <t>graph_based_architecture</t>
        </is>
      </c>
      <c r="B457" t="inlineStr">
        <is>
          <t>p8_intermediate</t>
        </is>
      </c>
      <c r="C457" t="inlineStr">
        <is>
          <t>Open pizza order test custom, list only its output field names, then find up to 2 rules that reference those fields and identify which output fields still have no rule coverage.</t>
        </is>
      </c>
      <c r="D457" t="n">
        <v>16</v>
      </c>
      <c r="E457" t="inlineStr">
        <is>
          <t>I can only help with SENSEI rules, SENSEI profiles, SENSEI connectors, or related explanations. Please share one of those requests.</t>
        </is>
      </c>
      <c r="F457" t="inlineStr">
        <is>
          <t>FB</t>
        </is>
      </c>
      <c r="G457" t="inlineStr">
        <is>
          <t>FB</t>
        </is>
      </c>
      <c r="H457" t="inlineStr">
        <is>
          <t>All responses are fallback messages indicating inability to assist with the request.</t>
        </is>
      </c>
      <c r="I457" t="inlineStr">
        <is>
          <t>FB</t>
        </is>
      </c>
      <c r="J457" t="b">
        <v>0</v>
      </c>
    </row>
    <row r="458">
      <c r="A458" t="inlineStr">
        <is>
          <t>graph_based_architecture</t>
        </is>
      </c>
      <c r="B458" t="inlineStr">
        <is>
          <t>p8_intermediate</t>
        </is>
      </c>
      <c r="C458" t="inlineStr">
        <is>
          <t>Open pizza order test custom, list only its output field names, then find up to 2 rules that reference those fields and identify which output fields still have no rule coverage.</t>
        </is>
      </c>
      <c r="D458" t="n">
        <v>17</v>
      </c>
      <c r="E458" t="inlineStr">
        <is>
          <t>I can only help with SENSEI rules, SENSEI profiles, SENSEI connectors, or related explanations. Please share one of those requests.</t>
        </is>
      </c>
      <c r="F458" t="inlineStr">
        <is>
          <t>FB</t>
        </is>
      </c>
      <c r="G458" t="inlineStr">
        <is>
          <t>FB</t>
        </is>
      </c>
      <c r="H458" t="inlineStr">
        <is>
          <t>All responses are fallback messages indicating inability to assist with the request.</t>
        </is>
      </c>
      <c r="I458" t="inlineStr">
        <is>
          <t>FB</t>
        </is>
      </c>
      <c r="J458" t="b">
        <v>0</v>
      </c>
    </row>
    <row r="459">
      <c r="A459" t="inlineStr">
        <is>
          <t>graph_based_architecture</t>
        </is>
      </c>
      <c r="B459" t="inlineStr">
        <is>
          <t>p8_intermediate</t>
        </is>
      </c>
      <c r="C459" t="inlineStr">
        <is>
          <t>Open pizza order test custom, list only its output field names, then find up to 2 rules that reference those fields and identify which output fields still have no rule coverage.</t>
        </is>
      </c>
      <c r="D459" t="n">
        <v>18</v>
      </c>
      <c r="E459" t="inlineStr">
        <is>
          <t>I can only help with SENSEI rules, SENSEI profiles, SENSEI connectors, or related explanations. Please share one of those requests.</t>
        </is>
      </c>
      <c r="F459" t="inlineStr">
        <is>
          <t>FB</t>
        </is>
      </c>
      <c r="G459" t="inlineStr">
        <is>
          <t>FB</t>
        </is>
      </c>
      <c r="H459" t="inlineStr">
        <is>
          <t>All responses are fallback messages indicating inability to assist with the request.</t>
        </is>
      </c>
      <c r="I459" t="inlineStr">
        <is>
          <t>FB</t>
        </is>
      </c>
      <c r="J459" t="b">
        <v>0</v>
      </c>
    </row>
    <row r="460">
      <c r="A460" t="inlineStr">
        <is>
          <t>graph_based_architecture</t>
        </is>
      </c>
      <c r="B460" t="inlineStr">
        <is>
          <t>p8_intermediate</t>
        </is>
      </c>
      <c r="C460" t="inlineStr">
        <is>
          <t>Open pizza order test custom, list only its output field names, then find up to 2 rules that reference those fields and identify which output fields still have no rule coverage.</t>
        </is>
      </c>
      <c r="D460" t="n">
        <v>19</v>
      </c>
      <c r="E460" t="inlineStr">
        <is>
          <t>I can only help with SENSEI rules, SENSEI profiles, SENSEI connectors, or related explanations. Please share one of those requests.</t>
        </is>
      </c>
      <c r="F460" t="inlineStr">
        <is>
          <t>FB</t>
        </is>
      </c>
      <c r="G460" t="inlineStr">
        <is>
          <t>FB</t>
        </is>
      </c>
      <c r="H460" t="inlineStr">
        <is>
          <t>All responses are fallback messages indicating inability to assist with the request.</t>
        </is>
      </c>
      <c r="I460" t="inlineStr">
        <is>
          <t>FB</t>
        </is>
      </c>
      <c r="J460" t="b">
        <v>0</v>
      </c>
    </row>
    <row r="461">
      <c r="A461" t="inlineStr">
        <is>
          <t>graph_based_architecture</t>
        </is>
      </c>
      <c r="B461" t="inlineStr">
        <is>
          <t>p8_intermediate</t>
        </is>
      </c>
      <c r="C461" t="inlineStr">
        <is>
          <t>Open pizza order test custom, list only its output field names, then find up to 2 rules that reference those fields and identify which output fields still have no rule coverage.</t>
        </is>
      </c>
      <c r="D461" t="n">
        <v>20</v>
      </c>
      <c r="E461" t="inlineStr">
        <is>
          <t>I can only help with SENSEI rules, SENSEI profiles, SENSEI connectors, or related explanations. Please share one of those requests.</t>
        </is>
      </c>
      <c r="F461" t="inlineStr">
        <is>
          <t>FB</t>
        </is>
      </c>
      <c r="G461" t="inlineStr">
        <is>
          <t>FB</t>
        </is>
      </c>
      <c r="H461" t="inlineStr">
        <is>
          <t>All responses are fallback messages indicating inability to assist with the request.</t>
        </is>
      </c>
      <c r="I461" t="inlineStr">
        <is>
          <t>FB</t>
        </is>
      </c>
      <c r="J461" t="b">
        <v>0</v>
      </c>
    </row>
    <row r="462">
      <c r="A462" t="inlineStr">
        <is>
          <t>graph_based_architecture</t>
        </is>
      </c>
      <c r="B462" t="inlineStr">
        <is>
          <t>p9_intermediate</t>
        </is>
      </c>
      <c r="C462" t="inlineStr">
        <is>
          <t>Compare all the connectors that we have, tell me where each one connects to and where do they extract the response from, also identify the connector most similar to ada_uam.</t>
        </is>
      </c>
      <c r="D462" t="n">
        <v>1</v>
      </c>
      <c r="E462" t="inlineStr">
        <is>
          <t>I can only help with SENSEI rules, SENSEI profiles, SENSEI connectors, or related explanations. Please share one of those requests.</t>
        </is>
      </c>
      <c r="F462" t="inlineStr">
        <is>
          <t>FB</t>
        </is>
      </c>
      <c r="G462" t="inlineStr">
        <is>
          <t>FB</t>
        </is>
      </c>
      <c r="H462" t="inlineStr">
        <is>
          <t>All responses are fallback messages indicating inability to assist with the request.</t>
        </is>
      </c>
      <c r="I462" t="inlineStr">
        <is>
          <t>FB</t>
        </is>
      </c>
      <c r="J462" t="b">
        <v>0</v>
      </c>
    </row>
    <row r="463">
      <c r="A463" t="inlineStr">
        <is>
          <t>graph_based_architecture</t>
        </is>
      </c>
      <c r="B463" t="inlineStr">
        <is>
          <t>p9_intermediate</t>
        </is>
      </c>
      <c r="C463" t="inlineStr">
        <is>
          <t>Compare all the connectors that we have, tell me where each one connects to and where do they extract the response from, also identify the connector most similar to ada_uam.</t>
        </is>
      </c>
      <c r="D463" t="n">
        <v>2</v>
      </c>
      <c r="E463" t="inlineStr">
        <is>
          <t>I can only help with SENSEI rules, SENSEI profiles, SENSEI connectors, or related explanations. Please share one of those requests.</t>
        </is>
      </c>
      <c r="F463" t="inlineStr">
        <is>
          <t>FB</t>
        </is>
      </c>
      <c r="G463" t="inlineStr">
        <is>
          <t>FB</t>
        </is>
      </c>
      <c r="H463" t="inlineStr">
        <is>
          <t>All responses are fallback messages indicating inability to assist with the request.</t>
        </is>
      </c>
      <c r="I463" t="inlineStr">
        <is>
          <t>FB</t>
        </is>
      </c>
      <c r="J463" t="b">
        <v>0</v>
      </c>
    </row>
    <row r="464">
      <c r="A464" t="inlineStr">
        <is>
          <t>graph_based_architecture</t>
        </is>
      </c>
      <c r="B464" t="inlineStr">
        <is>
          <t>p9_intermediate</t>
        </is>
      </c>
      <c r="C464" t="inlineStr">
        <is>
          <t>Compare all the connectors that we have, tell me where each one connects to and where do they extract the response from, also identify the connector most similar to ada_uam.</t>
        </is>
      </c>
      <c r="D464" t="n">
        <v>3</v>
      </c>
      <c r="E464" t="inlineStr">
        <is>
          <t>I can only help with SENSEI rules, SENSEI profiles, SENSEI connectors, or related explanations. Please share one of those requests.</t>
        </is>
      </c>
      <c r="F464" t="inlineStr">
        <is>
          <t>FB</t>
        </is>
      </c>
      <c r="G464" t="inlineStr">
        <is>
          <t>FB</t>
        </is>
      </c>
      <c r="H464" t="inlineStr">
        <is>
          <t>All responses are fallback messages indicating inability to assist with the request.</t>
        </is>
      </c>
      <c r="I464" t="inlineStr">
        <is>
          <t>FB</t>
        </is>
      </c>
      <c r="J464" t="b">
        <v>0</v>
      </c>
    </row>
    <row r="465">
      <c r="A465" t="inlineStr">
        <is>
          <t>graph_based_architecture</t>
        </is>
      </c>
      <c r="B465" t="inlineStr">
        <is>
          <t>p9_intermediate</t>
        </is>
      </c>
      <c r="C465" t="inlineStr">
        <is>
          <t>Compare all the connectors that we have, tell me where each one connects to and where do they extract the response from, also identify the connector most similar to ada_uam.</t>
        </is>
      </c>
      <c r="D465" t="n">
        <v>4</v>
      </c>
      <c r="E465" t="inlineStr">
        <is>
          <t>I can only help with SENSEI rules, SENSEI profiles, SENSEI connectors, or related explanations. Please share one of those requests.</t>
        </is>
      </c>
      <c r="F465" t="inlineStr">
        <is>
          <t>FB</t>
        </is>
      </c>
      <c r="G465" t="inlineStr">
        <is>
          <t>FB</t>
        </is>
      </c>
      <c r="H465" t="inlineStr">
        <is>
          <t>All responses are fallback messages indicating inability to assist with the request.</t>
        </is>
      </c>
      <c r="I465" t="inlineStr">
        <is>
          <t>FB</t>
        </is>
      </c>
      <c r="J465" t="b">
        <v>0</v>
      </c>
    </row>
    <row r="466">
      <c r="A466" t="inlineStr">
        <is>
          <t>graph_based_architecture</t>
        </is>
      </c>
      <c r="B466" t="inlineStr">
        <is>
          <t>p9_intermediate</t>
        </is>
      </c>
      <c r="C466" t="inlineStr">
        <is>
          <t>Compare all the connectors that we have, tell me where each one connects to and where do they extract the response from, also identify the connector most similar to ada_uam.</t>
        </is>
      </c>
      <c r="D466" t="n">
        <v>5</v>
      </c>
      <c r="E466" t="inlineStr">
        <is>
          <t>I can only help with SENSEI rules, SENSEI profiles, SENSEI connectors, or related explanations. Please share one of those requests.</t>
        </is>
      </c>
      <c r="F466" t="inlineStr">
        <is>
          <t>FB</t>
        </is>
      </c>
      <c r="G466" t="inlineStr">
        <is>
          <t>FB</t>
        </is>
      </c>
      <c r="H466" t="inlineStr">
        <is>
          <t>All responses are fallback messages indicating inability to assist with the request.</t>
        </is>
      </c>
      <c r="I466" t="inlineStr">
        <is>
          <t>FB</t>
        </is>
      </c>
      <c r="J466" t="b">
        <v>0</v>
      </c>
    </row>
    <row r="467">
      <c r="A467" t="inlineStr">
        <is>
          <t>graph_based_architecture</t>
        </is>
      </c>
      <c r="B467" t="inlineStr">
        <is>
          <t>p9_intermediate</t>
        </is>
      </c>
      <c r="C467" t="inlineStr">
        <is>
          <t>Compare all the connectors that we have, tell me where each one connects to and where do they extract the response from, also identify the connector most similar to ada_uam.</t>
        </is>
      </c>
      <c r="D467" t="n">
        <v>6</v>
      </c>
      <c r="E467" t="inlineStr">
        <is>
          <t>I can only help with SENSEI rules, SENSEI profiles, SENSEI connectors, or related explanations. Please share one of those requests.</t>
        </is>
      </c>
      <c r="F467" t="inlineStr">
        <is>
          <t>FB</t>
        </is>
      </c>
      <c r="G467" t="inlineStr">
        <is>
          <t>FB</t>
        </is>
      </c>
      <c r="H467" t="inlineStr">
        <is>
          <t>All responses are fallback messages indicating inability to assist with the request.</t>
        </is>
      </c>
      <c r="I467" t="inlineStr">
        <is>
          <t>FB</t>
        </is>
      </c>
      <c r="J467" t="b">
        <v>0</v>
      </c>
    </row>
    <row r="468">
      <c r="A468" t="inlineStr">
        <is>
          <t>graph_based_architecture</t>
        </is>
      </c>
      <c r="B468" t="inlineStr">
        <is>
          <t>p9_intermediate</t>
        </is>
      </c>
      <c r="C468" t="inlineStr">
        <is>
          <t>Compare all the connectors that we have, tell me where each one connects to and where do they extract the response from, also identify the connector most similar to ada_uam.</t>
        </is>
      </c>
      <c r="D468" t="n">
        <v>7</v>
      </c>
      <c r="E468" t="inlineStr">
        <is>
          <t>I can only help with SENSEI rules, SENSEI profiles, SENSEI connectors, or related explanations. Please share one of those requests.</t>
        </is>
      </c>
      <c r="F468" t="inlineStr">
        <is>
          <t>FB</t>
        </is>
      </c>
      <c r="G468" t="inlineStr">
        <is>
          <t>FB</t>
        </is>
      </c>
      <c r="H468" t="inlineStr">
        <is>
          <t>All responses are fallback messages indicating inability to assist with the request.</t>
        </is>
      </c>
      <c r="I468" t="inlineStr">
        <is>
          <t>FB</t>
        </is>
      </c>
      <c r="J468" t="b">
        <v>0</v>
      </c>
    </row>
    <row r="469">
      <c r="A469" t="inlineStr">
        <is>
          <t>graph_based_architecture</t>
        </is>
      </c>
      <c r="B469" t="inlineStr">
        <is>
          <t>p9_intermediate</t>
        </is>
      </c>
      <c r="C469" t="inlineStr">
        <is>
          <t>Compare all the connectors that we have, tell me where each one connects to and where do they extract the response from, also identify the connector most similar to ada_uam.</t>
        </is>
      </c>
      <c r="D469" t="n">
        <v>8</v>
      </c>
      <c r="E469" t="inlineStr">
        <is>
          <t>I can only help with SENSEI rules, SENSEI profiles, SENSEI connectors, or related explanations. Please share one of those requests.</t>
        </is>
      </c>
      <c r="F469" t="inlineStr">
        <is>
          <t>FB</t>
        </is>
      </c>
      <c r="G469" t="inlineStr">
        <is>
          <t>FB</t>
        </is>
      </c>
      <c r="H469" t="inlineStr">
        <is>
          <t>All responses are fallback messages indicating inability to assist with the request.</t>
        </is>
      </c>
      <c r="I469" t="inlineStr">
        <is>
          <t>FB</t>
        </is>
      </c>
      <c r="J469" t="b">
        <v>0</v>
      </c>
    </row>
    <row r="470">
      <c r="A470" t="inlineStr">
        <is>
          <t>graph_based_architecture</t>
        </is>
      </c>
      <c r="B470" t="inlineStr">
        <is>
          <t>p9_intermediate</t>
        </is>
      </c>
      <c r="C470" t="inlineStr">
        <is>
          <t>Compare all the connectors that we have, tell me where each one connects to and where do they extract the response from, also identify the connector most similar to ada_uam.</t>
        </is>
      </c>
      <c r="D470" t="n">
        <v>9</v>
      </c>
      <c r="E470" t="inlineStr">
        <is>
          <t>I can only help with SENSEI rules, SENSEI profiles, SENSEI connectors, or related explanations. Please share one of those requests.</t>
        </is>
      </c>
      <c r="F470" t="inlineStr">
        <is>
          <t>FB</t>
        </is>
      </c>
      <c r="G470" t="inlineStr">
        <is>
          <t>FB</t>
        </is>
      </c>
      <c r="H470" t="inlineStr">
        <is>
          <t>All responses are fallback messages indicating inability to assist with the request.</t>
        </is>
      </c>
      <c r="I470" t="inlineStr">
        <is>
          <t>FB</t>
        </is>
      </c>
      <c r="J470" t="b">
        <v>0</v>
      </c>
    </row>
    <row r="471">
      <c r="A471" t="inlineStr">
        <is>
          <t>graph_based_architecture</t>
        </is>
      </c>
      <c r="B471" t="inlineStr">
        <is>
          <t>p9_intermediate</t>
        </is>
      </c>
      <c r="C471" t="inlineStr">
        <is>
          <t>Compare all the connectors that we have, tell me where each one connects to and where do they extract the response from, also identify the connector most similar to ada_uam.</t>
        </is>
      </c>
      <c r="D471" t="n">
        <v>10</v>
      </c>
      <c r="E471" t="inlineStr">
        <is>
          <t>I can only help with SENSEI rules, SENSEI profiles, SENSEI connectors, or related explanations. Please share one of those requests.</t>
        </is>
      </c>
      <c r="F471" t="inlineStr">
        <is>
          <t>FB</t>
        </is>
      </c>
      <c r="G471" t="inlineStr">
        <is>
          <t>FB</t>
        </is>
      </c>
      <c r="H471" t="inlineStr">
        <is>
          <t>All responses are fallback messages indicating inability to assist with the request.</t>
        </is>
      </c>
      <c r="I471" t="inlineStr">
        <is>
          <t>FB</t>
        </is>
      </c>
      <c r="J471" t="b">
        <v>0</v>
      </c>
    </row>
    <row r="472">
      <c r="A472" t="inlineStr">
        <is>
          <t>graph_based_architecture</t>
        </is>
      </c>
      <c r="B472" t="inlineStr">
        <is>
          <t>p9_intermediate</t>
        </is>
      </c>
      <c r="C472" t="inlineStr">
        <is>
          <t>Compare all the connectors that we have, tell me where each one connects to and where do they extract the response from, also identify the connector most similar to ada_uam.</t>
        </is>
      </c>
      <c r="D472" t="n">
        <v>11</v>
      </c>
      <c r="E472" t="inlineStr">
        <is>
          <t>I can only help with SENSEI rules, SENSEI profiles, SENSEI connectors, or related explanations. Please share one of those requests.</t>
        </is>
      </c>
      <c r="F472" t="inlineStr">
        <is>
          <t>FB</t>
        </is>
      </c>
      <c r="G472" t="inlineStr">
        <is>
          <t>FB</t>
        </is>
      </c>
      <c r="H472" t="inlineStr">
        <is>
          <t>All responses are fallback messages indicating inability to assist with the request.</t>
        </is>
      </c>
      <c r="I472" t="inlineStr">
        <is>
          <t>FB</t>
        </is>
      </c>
      <c r="J472" t="b">
        <v>0</v>
      </c>
    </row>
    <row r="473">
      <c r="A473" t="inlineStr">
        <is>
          <t>graph_based_architecture</t>
        </is>
      </c>
      <c r="B473" t="inlineStr">
        <is>
          <t>p9_intermediate</t>
        </is>
      </c>
      <c r="C473" t="inlineStr">
        <is>
          <t>Compare all the connectors that we have, tell me where each one connects to and where do they extract the response from, also identify the connector most similar to ada_uam.</t>
        </is>
      </c>
      <c r="D473" t="n">
        <v>12</v>
      </c>
      <c r="E473" t="inlineStr">
        <is>
          <t>I can only help with SENSEI rules, SENSEI profiles, SENSEI connectors, or related explanations. Please share one of those requests.</t>
        </is>
      </c>
      <c r="F473" t="inlineStr">
        <is>
          <t>FB</t>
        </is>
      </c>
      <c r="G473" t="inlineStr">
        <is>
          <t>FB</t>
        </is>
      </c>
      <c r="H473" t="inlineStr">
        <is>
          <t>All responses are fallback messages indicating inability to assist with the request.</t>
        </is>
      </c>
      <c r="I473" t="inlineStr">
        <is>
          <t>FB</t>
        </is>
      </c>
      <c r="J473" t="b">
        <v>0</v>
      </c>
    </row>
    <row r="474">
      <c r="A474" t="inlineStr">
        <is>
          <t>graph_based_architecture</t>
        </is>
      </c>
      <c r="B474" t="inlineStr">
        <is>
          <t>p9_intermediate</t>
        </is>
      </c>
      <c r="C474" t="inlineStr">
        <is>
          <t>Compare all the connectors that we have, tell me where each one connects to and where do they extract the response from, also identify the connector most similar to ada_uam.</t>
        </is>
      </c>
      <c r="D474" t="n">
        <v>13</v>
      </c>
      <c r="E474" t="inlineStr">
        <is>
          <t>I can only help with SENSEI rules, SENSEI profiles, SENSEI connectors, or related explanations. Please share one of those requests.</t>
        </is>
      </c>
      <c r="F474" t="inlineStr">
        <is>
          <t>FB</t>
        </is>
      </c>
      <c r="G474" t="inlineStr">
        <is>
          <t>FB</t>
        </is>
      </c>
      <c r="H474" t="inlineStr">
        <is>
          <t>All responses are fallback messages indicating inability to assist with the request.</t>
        </is>
      </c>
      <c r="I474" t="inlineStr">
        <is>
          <t>FB</t>
        </is>
      </c>
      <c r="J474" t="b">
        <v>0</v>
      </c>
    </row>
    <row r="475">
      <c r="A475" t="inlineStr">
        <is>
          <t>graph_based_architecture</t>
        </is>
      </c>
      <c r="B475" t="inlineStr">
        <is>
          <t>p9_intermediate</t>
        </is>
      </c>
      <c r="C475" t="inlineStr">
        <is>
          <t>Compare all the connectors that we have, tell me where each one connects to and where do they extract the response from, also identify the connector most similar to ada_uam.</t>
        </is>
      </c>
      <c r="D475" t="n">
        <v>14</v>
      </c>
      <c r="E475" t="inlineStr">
        <is>
          <t>I can only help with SENSEI rules, SENSEI profiles, SENSEI connectors, or related explanations. Please share one of those requests.</t>
        </is>
      </c>
      <c r="F475" t="inlineStr">
        <is>
          <t>FB</t>
        </is>
      </c>
      <c r="G475" t="inlineStr">
        <is>
          <t>FB</t>
        </is>
      </c>
      <c r="H475" t="inlineStr">
        <is>
          <t>All responses are fallback messages indicating inability to assist with the request.</t>
        </is>
      </c>
      <c r="I475" t="inlineStr">
        <is>
          <t>FB</t>
        </is>
      </c>
      <c r="J475" t="b">
        <v>0</v>
      </c>
    </row>
    <row r="476">
      <c r="A476" t="inlineStr">
        <is>
          <t>graph_based_architecture</t>
        </is>
      </c>
      <c r="B476" t="inlineStr">
        <is>
          <t>p9_intermediate</t>
        </is>
      </c>
      <c r="C476" t="inlineStr">
        <is>
          <t>Compare all the connectors that we have, tell me where each one connects to and where do they extract the response from, also identify the connector most similar to ada_uam.</t>
        </is>
      </c>
      <c r="D476" t="n">
        <v>15</v>
      </c>
      <c r="E476" t="inlineStr">
        <is>
          <t>I can only help with SENSEI rules, SENSEI profiles, SENSEI connectors, or related explanations. Please share one of those requests.</t>
        </is>
      </c>
      <c r="F476" t="inlineStr">
        <is>
          <t>FB</t>
        </is>
      </c>
      <c r="G476" t="inlineStr">
        <is>
          <t>FB</t>
        </is>
      </c>
      <c r="H476" t="inlineStr">
        <is>
          <t>All responses are fallback messages indicating inability to assist with the request.</t>
        </is>
      </c>
      <c r="I476" t="inlineStr">
        <is>
          <t>FB</t>
        </is>
      </c>
      <c r="J476" t="b">
        <v>0</v>
      </c>
    </row>
    <row r="477">
      <c r="A477" t="inlineStr">
        <is>
          <t>graph_based_architecture</t>
        </is>
      </c>
      <c r="B477" t="inlineStr">
        <is>
          <t>p9_intermediate</t>
        </is>
      </c>
      <c r="C477" t="inlineStr">
        <is>
          <t>Compare all the connectors that we have, tell me where each one connects to and where do they extract the response from, also identify the connector most similar to ada_uam.</t>
        </is>
      </c>
      <c r="D477" t="n">
        <v>16</v>
      </c>
      <c r="E477" t="inlineStr">
        <is>
          <t>I can only help with SENSEI rules, SENSEI profiles, SENSEI connectors, or related explanations. Please share one of those requests.</t>
        </is>
      </c>
      <c r="F477" t="inlineStr">
        <is>
          <t>FB</t>
        </is>
      </c>
      <c r="G477" t="inlineStr">
        <is>
          <t>FB</t>
        </is>
      </c>
      <c r="H477" t="inlineStr">
        <is>
          <t>All responses are fallback messages indicating inability to assist with the request.</t>
        </is>
      </c>
      <c r="I477" t="inlineStr">
        <is>
          <t>FB</t>
        </is>
      </c>
      <c r="J477" t="b">
        <v>0</v>
      </c>
    </row>
    <row r="478">
      <c r="A478" t="inlineStr">
        <is>
          <t>graph_based_architecture</t>
        </is>
      </c>
      <c r="B478" t="inlineStr">
        <is>
          <t>p9_intermediate</t>
        </is>
      </c>
      <c r="C478" t="inlineStr">
        <is>
          <t>Compare all the connectors that we have, tell me where each one connects to and where do they extract the response from, also identify the connector most similar to ada_uam.</t>
        </is>
      </c>
      <c r="D478" t="n">
        <v>17</v>
      </c>
      <c r="E478" t="inlineStr">
        <is>
          <t>I can only help with SENSEI rules, SENSEI profiles, SENSEI connectors, or related explanations. Please share one of those requests.</t>
        </is>
      </c>
      <c r="F478" t="inlineStr">
        <is>
          <t>FB</t>
        </is>
      </c>
      <c r="G478" t="inlineStr">
        <is>
          <t>FB</t>
        </is>
      </c>
      <c r="H478" t="inlineStr">
        <is>
          <t>All responses are fallback messages indicating inability to assist with the request.</t>
        </is>
      </c>
      <c r="I478" t="inlineStr">
        <is>
          <t>FB</t>
        </is>
      </c>
      <c r="J478" t="b">
        <v>0</v>
      </c>
    </row>
    <row r="479">
      <c r="A479" t="inlineStr">
        <is>
          <t>graph_based_architecture</t>
        </is>
      </c>
      <c r="B479" t="inlineStr">
        <is>
          <t>p9_intermediate</t>
        </is>
      </c>
      <c r="C479" t="inlineStr">
        <is>
          <t>Compare all the connectors that we have, tell me where each one connects to and where do they extract the response from, also identify the connector most similar to ada_uam.</t>
        </is>
      </c>
      <c r="D479" t="n">
        <v>18</v>
      </c>
      <c r="E479" t="inlineStr">
        <is>
          <t>I can only help with SENSEI rules, SENSEI profiles, SENSEI connectors, or related explanations. Please share one of those requests.</t>
        </is>
      </c>
      <c r="F479" t="inlineStr">
        <is>
          <t>FB</t>
        </is>
      </c>
      <c r="G479" t="inlineStr">
        <is>
          <t>FB</t>
        </is>
      </c>
      <c r="H479" t="inlineStr">
        <is>
          <t>All responses are fallback messages indicating inability to assist with the request.</t>
        </is>
      </c>
      <c r="I479" t="inlineStr">
        <is>
          <t>FB</t>
        </is>
      </c>
      <c r="J479" t="b">
        <v>0</v>
      </c>
    </row>
    <row r="480">
      <c r="A480" t="inlineStr">
        <is>
          <t>graph_based_architecture</t>
        </is>
      </c>
      <c r="B480" t="inlineStr">
        <is>
          <t>p9_intermediate</t>
        </is>
      </c>
      <c r="C480" t="inlineStr">
        <is>
          <t>Compare all the connectors that we have, tell me where each one connects to and where do they extract the response from, also identify the connector most similar to ada_uam.</t>
        </is>
      </c>
      <c r="D480" t="n">
        <v>19</v>
      </c>
      <c r="E480" t="inlineStr">
        <is>
          <t>I can only help with SENSEI rules, SENSEI profiles, SENSEI connectors, or related explanations. Please share one of those requests.</t>
        </is>
      </c>
      <c r="F480" t="inlineStr">
        <is>
          <t>FB</t>
        </is>
      </c>
      <c r="G480" t="inlineStr">
        <is>
          <t>FB</t>
        </is>
      </c>
      <c r="H480" t="inlineStr">
        <is>
          <t>All responses are fallback messages indicating inability to assist with the request.</t>
        </is>
      </c>
      <c r="I480" t="inlineStr">
        <is>
          <t>FB</t>
        </is>
      </c>
      <c r="J480" t="b">
        <v>0</v>
      </c>
    </row>
    <row r="481">
      <c r="A481" t="inlineStr">
        <is>
          <t>graph_based_architecture</t>
        </is>
      </c>
      <c r="B481" t="inlineStr">
        <is>
          <t>p9_intermediate</t>
        </is>
      </c>
      <c r="C481" t="inlineStr">
        <is>
          <t>Compare all the connectors that we have, tell me where each one connects to and where do they extract the response from, also identify the connector most similar to ada_uam.</t>
        </is>
      </c>
      <c r="D481" t="n">
        <v>20</v>
      </c>
      <c r="E481" t="inlineStr">
        <is>
          <t>I can only help with SENSEI rules, SENSEI profiles, SENSEI connectors, or related explanations. Please share one of those requests.</t>
        </is>
      </c>
      <c r="F481" t="inlineStr">
        <is>
          <t>FB</t>
        </is>
      </c>
      <c r="G481" t="inlineStr">
        <is>
          <t>FB</t>
        </is>
      </c>
      <c r="H481" t="inlineStr">
        <is>
          <t>All responses are fallback messages indicating inability to assist with the request.</t>
        </is>
      </c>
      <c r="I481" t="inlineStr">
        <is>
          <t>FB</t>
        </is>
      </c>
      <c r="J481" t="b">
        <v>0</v>
      </c>
    </row>
    <row r="482">
      <c r="A482" t="inlineStr">
        <is>
          <t>graph_based_architecture</t>
        </is>
      </c>
      <c r="B482" t="inlineStr">
        <is>
          <t>p10_intermediate</t>
        </is>
      </c>
      <c r="C482" t="inlineStr">
        <is>
          <t>Look for the connectors that use 1millionbot and tell me their endpoints, compare those 1millionbot connectors against one non-1millionbot connector and flag differences.</t>
        </is>
      </c>
      <c r="D482" t="n">
        <v>1</v>
      </c>
      <c r="E482" t="inlineStr">
        <is>
          <t>I can only help with SENSEI rules, SENSEI profiles, SENSEI connectors, or related explanations. Please share one of those requests.</t>
        </is>
      </c>
      <c r="F482" t="inlineStr">
        <is>
          <t>FB</t>
        </is>
      </c>
      <c r="G482" t="inlineStr">
        <is>
          <t>FB</t>
        </is>
      </c>
      <c r="H482" t="inlineStr">
        <is>
          <t>All responses are fallback messages indicating inability to assist with the request.</t>
        </is>
      </c>
      <c r="I482" t="inlineStr">
        <is>
          <t>FB</t>
        </is>
      </c>
      <c r="J482" t="b">
        <v>0</v>
      </c>
    </row>
    <row r="483">
      <c r="A483" t="inlineStr">
        <is>
          <t>graph_based_architecture</t>
        </is>
      </c>
      <c r="B483" t="inlineStr">
        <is>
          <t>p10_intermediate</t>
        </is>
      </c>
      <c r="C483" t="inlineStr">
        <is>
          <t>Look for the connectors that use 1millionbot and tell me their endpoints, compare those 1millionbot connectors against one non-1millionbot connector and flag differences.</t>
        </is>
      </c>
      <c r="D483" t="n">
        <v>2</v>
      </c>
      <c r="E483" t="inlineStr">
        <is>
          <t>I can only help with SENSEI rules, SENSEI profiles, SENSEI connectors, or related explanations. Please share one of those requests.</t>
        </is>
      </c>
      <c r="F483" t="inlineStr">
        <is>
          <t>FB</t>
        </is>
      </c>
      <c r="G483" t="inlineStr">
        <is>
          <t>FB</t>
        </is>
      </c>
      <c r="H483" t="inlineStr">
        <is>
          <t>All responses are fallback messages indicating inability to assist with the request.</t>
        </is>
      </c>
      <c r="I483" t="inlineStr">
        <is>
          <t>FB</t>
        </is>
      </c>
      <c r="J483" t="b">
        <v>0</v>
      </c>
    </row>
    <row r="484">
      <c r="A484" t="inlineStr">
        <is>
          <t>graph_based_architecture</t>
        </is>
      </c>
      <c r="B484" t="inlineStr">
        <is>
          <t>p10_intermediate</t>
        </is>
      </c>
      <c r="C484" t="inlineStr">
        <is>
          <t>Look for the connectors that use 1millionbot and tell me their endpoints, compare those 1millionbot connectors against one non-1millionbot connector and flag differences.</t>
        </is>
      </c>
      <c r="D484" t="n">
        <v>3</v>
      </c>
      <c r="E484" t="inlineStr">
        <is>
          <t>I can only help with SENSEI rules, SENSEI profiles, SENSEI connectors, or related explanations. Please share one of those requests.</t>
        </is>
      </c>
      <c r="F484" t="inlineStr">
        <is>
          <t>FB</t>
        </is>
      </c>
      <c r="G484" t="inlineStr">
        <is>
          <t>FB</t>
        </is>
      </c>
      <c r="H484" t="inlineStr">
        <is>
          <t>All responses are fallback messages indicating inability to assist with the request.</t>
        </is>
      </c>
      <c r="I484" t="inlineStr">
        <is>
          <t>FB</t>
        </is>
      </c>
      <c r="J484" t="b">
        <v>0</v>
      </c>
    </row>
    <row r="485">
      <c r="A485" t="inlineStr">
        <is>
          <t>graph_based_architecture</t>
        </is>
      </c>
      <c r="B485" t="inlineStr">
        <is>
          <t>p10_intermediate</t>
        </is>
      </c>
      <c r="C485" t="inlineStr">
        <is>
          <t>Look for the connectors that use 1millionbot and tell me their endpoints, compare those 1millionbot connectors against one non-1millionbot connector and flag differences.</t>
        </is>
      </c>
      <c r="D485" t="n">
        <v>4</v>
      </c>
      <c r="E485" t="inlineStr">
        <is>
          <t>I can only help with SENSEI rules, SENSEI profiles, SENSEI connectors, or related explanations. Please share one of those requests.</t>
        </is>
      </c>
      <c r="F485" t="inlineStr">
        <is>
          <t>FB</t>
        </is>
      </c>
      <c r="G485" t="inlineStr">
        <is>
          <t>FB</t>
        </is>
      </c>
      <c r="H485" t="inlineStr">
        <is>
          <t>All responses are fallback messages indicating inability to assist with the request.</t>
        </is>
      </c>
      <c r="I485" t="inlineStr">
        <is>
          <t>FB</t>
        </is>
      </c>
      <c r="J485" t="b">
        <v>0</v>
      </c>
    </row>
    <row r="486">
      <c r="A486" t="inlineStr">
        <is>
          <t>graph_based_architecture</t>
        </is>
      </c>
      <c r="B486" t="inlineStr">
        <is>
          <t>p10_intermediate</t>
        </is>
      </c>
      <c r="C486" t="inlineStr">
        <is>
          <t>Look for the connectors that use 1millionbot and tell me their endpoints, compare those 1millionbot connectors against one non-1millionbot connector and flag differences.</t>
        </is>
      </c>
      <c r="D486" t="n">
        <v>5</v>
      </c>
      <c r="E486" t="inlineStr">
        <is>
          <t>I can only help with SENSEI rules, SENSEI profiles, SENSEI connectors, or related explanations. Please share one of those requests.</t>
        </is>
      </c>
      <c r="F486" t="inlineStr">
        <is>
          <t>FB</t>
        </is>
      </c>
      <c r="G486" t="inlineStr">
        <is>
          <t>FB</t>
        </is>
      </c>
      <c r="H486" t="inlineStr">
        <is>
          <t>All responses are fallback messages indicating inability to assist with the request.</t>
        </is>
      </c>
      <c r="I486" t="inlineStr">
        <is>
          <t>FB</t>
        </is>
      </c>
      <c r="J486" t="b">
        <v>0</v>
      </c>
    </row>
    <row r="487">
      <c r="A487" t="inlineStr">
        <is>
          <t>graph_based_architecture</t>
        </is>
      </c>
      <c r="B487" t="inlineStr">
        <is>
          <t>p10_intermediate</t>
        </is>
      </c>
      <c r="C487" t="inlineStr">
        <is>
          <t>Look for the connectors that use 1millionbot and tell me their endpoints, compare those 1millionbot connectors against one non-1millionbot connector and flag differences.</t>
        </is>
      </c>
      <c r="D487" t="n">
        <v>6</v>
      </c>
      <c r="E487" t="inlineStr">
        <is>
          <t>I can only help with SENSEI rules, SENSEI profiles, SENSEI connectors, or related explanations. Please share one of those requests.</t>
        </is>
      </c>
      <c r="F487" t="inlineStr">
        <is>
          <t>FB</t>
        </is>
      </c>
      <c r="G487" t="inlineStr">
        <is>
          <t>FB</t>
        </is>
      </c>
      <c r="H487" t="inlineStr">
        <is>
          <t>All responses are fallback messages indicating inability to assist with the request.</t>
        </is>
      </c>
      <c r="I487" t="inlineStr">
        <is>
          <t>FB</t>
        </is>
      </c>
      <c r="J487" t="b">
        <v>0</v>
      </c>
    </row>
    <row r="488">
      <c r="A488" t="inlineStr">
        <is>
          <t>graph_based_architecture</t>
        </is>
      </c>
      <c r="B488" t="inlineStr">
        <is>
          <t>p10_intermediate</t>
        </is>
      </c>
      <c r="C488" t="inlineStr">
        <is>
          <t>Look for the connectors that use 1millionbot and tell me their endpoints, compare those 1millionbot connectors against one non-1millionbot connector and flag differences.</t>
        </is>
      </c>
      <c r="D488" t="n">
        <v>7</v>
      </c>
      <c r="E488" t="inlineStr">
        <is>
          <t>I can only help with SENSEI rules, SENSEI profiles, SENSEI connectors, or related explanations. Please share one of those requests.</t>
        </is>
      </c>
      <c r="F488" t="inlineStr">
        <is>
          <t>FB</t>
        </is>
      </c>
      <c r="G488" t="inlineStr">
        <is>
          <t>FB</t>
        </is>
      </c>
      <c r="H488" t="inlineStr">
        <is>
          <t>All responses are fallback messages indicating inability to assist with the request.</t>
        </is>
      </c>
      <c r="I488" t="inlineStr">
        <is>
          <t>FB</t>
        </is>
      </c>
      <c r="J488" t="b">
        <v>0</v>
      </c>
    </row>
    <row r="489">
      <c r="A489" t="inlineStr">
        <is>
          <t>graph_based_architecture</t>
        </is>
      </c>
      <c r="B489" t="inlineStr">
        <is>
          <t>p10_intermediate</t>
        </is>
      </c>
      <c r="C489" t="inlineStr">
        <is>
          <t>Look for the connectors that use 1millionbot and tell me their endpoints, compare those 1millionbot connectors against one non-1millionbot connector and flag differences.</t>
        </is>
      </c>
      <c r="D489" t="n">
        <v>8</v>
      </c>
      <c r="E489" t="inlineStr">
        <is>
          <t>I can only help with SENSEI rules, SENSEI profiles, SENSEI connectors, or related explanations. Please share one of those requests.</t>
        </is>
      </c>
      <c r="F489" t="inlineStr">
        <is>
          <t>FB</t>
        </is>
      </c>
      <c r="G489" t="inlineStr">
        <is>
          <t>FB</t>
        </is>
      </c>
      <c r="H489" t="inlineStr">
        <is>
          <t>All responses are fallback messages indicating inability to assist with the request.</t>
        </is>
      </c>
      <c r="I489" t="inlineStr">
        <is>
          <t>FB</t>
        </is>
      </c>
      <c r="J489" t="b">
        <v>0</v>
      </c>
    </row>
    <row r="490">
      <c r="A490" t="inlineStr">
        <is>
          <t>graph_based_architecture</t>
        </is>
      </c>
      <c r="B490" t="inlineStr">
        <is>
          <t>p10_intermediate</t>
        </is>
      </c>
      <c r="C490" t="inlineStr">
        <is>
          <t>Look for the connectors that use 1millionbot and tell me their endpoints, compare those 1millionbot connectors against one non-1millionbot connector and flag differences.</t>
        </is>
      </c>
      <c r="D490" t="n">
        <v>9</v>
      </c>
      <c r="E490" t="inlineStr">
        <is>
          <t>I can only help with SENSEI rules, SENSEI profiles, SENSEI connectors, or related explanations. Please share one of those requests.</t>
        </is>
      </c>
      <c r="F490" t="inlineStr">
        <is>
          <t>FB</t>
        </is>
      </c>
      <c r="G490" t="inlineStr">
        <is>
          <t>FB</t>
        </is>
      </c>
      <c r="H490" t="inlineStr">
        <is>
          <t>All responses are fallback messages indicating inability to assist with the request.</t>
        </is>
      </c>
      <c r="I490" t="inlineStr">
        <is>
          <t>FB</t>
        </is>
      </c>
      <c r="J490" t="b">
        <v>0</v>
      </c>
    </row>
    <row r="491">
      <c r="A491" t="inlineStr">
        <is>
          <t>graph_based_architecture</t>
        </is>
      </c>
      <c r="B491" t="inlineStr">
        <is>
          <t>p10_intermediate</t>
        </is>
      </c>
      <c r="C491" t="inlineStr">
        <is>
          <t>Look for the connectors that use 1millionbot and tell me their endpoints, compare those 1millionbot connectors against one non-1millionbot connector and flag differences.</t>
        </is>
      </c>
      <c r="D491" t="n">
        <v>10</v>
      </c>
      <c r="E491" t="inlineStr">
        <is>
          <t>I can only help with SENSEI rules, SENSEI profiles, SENSEI connectors, or related explanations. Please share one of those requests.</t>
        </is>
      </c>
      <c r="F491" t="inlineStr">
        <is>
          <t>FB</t>
        </is>
      </c>
      <c r="G491" t="inlineStr">
        <is>
          <t>FB</t>
        </is>
      </c>
      <c r="H491" t="inlineStr">
        <is>
          <t>All responses are fallback messages indicating inability to assist with the request.</t>
        </is>
      </c>
      <c r="I491" t="inlineStr">
        <is>
          <t>FB</t>
        </is>
      </c>
      <c r="J491" t="b">
        <v>0</v>
      </c>
    </row>
    <row r="492">
      <c r="A492" t="inlineStr">
        <is>
          <t>graph_based_architecture</t>
        </is>
      </c>
      <c r="B492" t="inlineStr">
        <is>
          <t>p10_intermediate</t>
        </is>
      </c>
      <c r="C492" t="inlineStr">
        <is>
          <t>Look for the connectors that use 1millionbot and tell me their endpoints, compare those 1millionbot connectors against one non-1millionbot connector and flag differences.</t>
        </is>
      </c>
      <c r="D492" t="n">
        <v>11</v>
      </c>
      <c r="E492" t="inlineStr">
        <is>
          <t>I can only help with SENSEI rules, SENSEI profiles, SENSEI connectors, or related explanations. Please share one of those requests.</t>
        </is>
      </c>
      <c r="F492" t="inlineStr">
        <is>
          <t>FB</t>
        </is>
      </c>
      <c r="G492" t="inlineStr">
        <is>
          <t>FB</t>
        </is>
      </c>
      <c r="H492" t="inlineStr">
        <is>
          <t>All responses are fallback messages indicating inability to assist with the request.</t>
        </is>
      </c>
      <c r="I492" t="inlineStr">
        <is>
          <t>FB</t>
        </is>
      </c>
      <c r="J492" t="b">
        <v>0</v>
      </c>
    </row>
    <row r="493">
      <c r="A493" t="inlineStr">
        <is>
          <t>graph_based_architecture</t>
        </is>
      </c>
      <c r="B493" t="inlineStr">
        <is>
          <t>p10_intermediate</t>
        </is>
      </c>
      <c r="C493" t="inlineStr">
        <is>
          <t>Look for the connectors that use 1millionbot and tell me their endpoints, compare those 1millionbot connectors against one non-1millionbot connector and flag differences.</t>
        </is>
      </c>
      <c r="D493" t="n">
        <v>12</v>
      </c>
      <c r="E493" t="inlineStr">
        <is>
          <t>I can only help with SENSEI rules, SENSEI profiles, SENSEI connectors, or related explanations. Please share one of those requests.</t>
        </is>
      </c>
      <c r="F493" t="inlineStr">
        <is>
          <t>FB</t>
        </is>
      </c>
      <c r="G493" t="inlineStr">
        <is>
          <t>FB</t>
        </is>
      </c>
      <c r="H493" t="inlineStr">
        <is>
          <t>All responses are fallback messages indicating inability to assist with the request.</t>
        </is>
      </c>
      <c r="I493" t="inlineStr">
        <is>
          <t>FB</t>
        </is>
      </c>
      <c r="J493" t="b">
        <v>0</v>
      </c>
    </row>
    <row r="494">
      <c r="A494" t="inlineStr">
        <is>
          <t>graph_based_architecture</t>
        </is>
      </c>
      <c r="B494" t="inlineStr">
        <is>
          <t>p10_intermediate</t>
        </is>
      </c>
      <c r="C494" t="inlineStr">
        <is>
          <t>Look for the connectors that use 1millionbot and tell me their endpoints, compare those 1millionbot connectors against one non-1millionbot connector and flag differences.</t>
        </is>
      </c>
      <c r="D494" t="n">
        <v>13</v>
      </c>
      <c r="E494" t="inlineStr">
        <is>
          <t>I can only help with SENSEI rules, SENSEI profiles, SENSEI connectors, or related explanations. Please share one of those requests.</t>
        </is>
      </c>
      <c r="F494" t="inlineStr">
        <is>
          <t>FB</t>
        </is>
      </c>
      <c r="G494" t="inlineStr">
        <is>
          <t>FB</t>
        </is>
      </c>
      <c r="H494" t="inlineStr">
        <is>
          <t>All responses are fallback messages indicating inability to assist with the request.</t>
        </is>
      </c>
      <c r="I494" t="inlineStr">
        <is>
          <t>FB</t>
        </is>
      </c>
      <c r="J494" t="b">
        <v>0</v>
      </c>
    </row>
    <row r="495">
      <c r="A495" t="inlineStr">
        <is>
          <t>graph_based_architecture</t>
        </is>
      </c>
      <c r="B495" t="inlineStr">
        <is>
          <t>p10_intermediate</t>
        </is>
      </c>
      <c r="C495" t="inlineStr">
        <is>
          <t>Look for the connectors that use 1millionbot and tell me their endpoints, compare those 1millionbot connectors against one non-1millionbot connector and flag differences.</t>
        </is>
      </c>
      <c r="D495" t="n">
        <v>14</v>
      </c>
      <c r="E495" t="inlineStr">
        <is>
          <t>I can only help with SENSEI rules, SENSEI profiles, SENSEI connectors, or related explanations. Please share one of those requests.</t>
        </is>
      </c>
      <c r="F495" t="inlineStr">
        <is>
          <t>FB</t>
        </is>
      </c>
      <c r="G495" t="inlineStr">
        <is>
          <t>FB</t>
        </is>
      </c>
      <c r="H495" t="inlineStr">
        <is>
          <t>All responses are fallback messages indicating inability to assist with the request.</t>
        </is>
      </c>
      <c r="I495" t="inlineStr">
        <is>
          <t>FB</t>
        </is>
      </c>
      <c r="J495" t="b">
        <v>0</v>
      </c>
    </row>
    <row r="496">
      <c r="A496" t="inlineStr">
        <is>
          <t>graph_based_architecture</t>
        </is>
      </c>
      <c r="B496" t="inlineStr">
        <is>
          <t>p10_intermediate</t>
        </is>
      </c>
      <c r="C496" t="inlineStr">
        <is>
          <t>Look for the connectors that use 1millionbot and tell me their endpoints, compare those 1millionbot connectors against one non-1millionbot connector and flag differences.</t>
        </is>
      </c>
      <c r="D496" t="n">
        <v>15</v>
      </c>
      <c r="E496" t="inlineStr">
        <is>
          <t>I can only help with SENSEI rules, SENSEI profiles, SENSEI connectors, or related explanations. Please share one of those requests.</t>
        </is>
      </c>
      <c r="F496" t="inlineStr">
        <is>
          <t>FB</t>
        </is>
      </c>
      <c r="G496" t="inlineStr">
        <is>
          <t>FB</t>
        </is>
      </c>
      <c r="H496" t="inlineStr">
        <is>
          <t>All responses are fallback messages indicating inability to assist with the request.</t>
        </is>
      </c>
      <c r="I496" t="inlineStr">
        <is>
          <t>FB</t>
        </is>
      </c>
      <c r="J496" t="b">
        <v>0</v>
      </c>
    </row>
    <row r="497">
      <c r="A497" t="inlineStr">
        <is>
          <t>graph_based_architecture</t>
        </is>
      </c>
      <c r="B497" t="inlineStr">
        <is>
          <t>p10_intermediate</t>
        </is>
      </c>
      <c r="C497" t="inlineStr">
        <is>
          <t>Look for the connectors that use 1millionbot and tell me their endpoints, compare those 1millionbot connectors against one non-1millionbot connector and flag differences.</t>
        </is>
      </c>
      <c r="D497" t="n">
        <v>16</v>
      </c>
      <c r="E497" t="inlineStr">
        <is>
          <t>I can only help with SENSEI rules, SENSEI profiles, SENSEI connectors, or related explanations. Please share one of those requests.</t>
        </is>
      </c>
      <c r="F497" t="inlineStr">
        <is>
          <t>FB</t>
        </is>
      </c>
      <c r="G497" t="inlineStr">
        <is>
          <t>FB</t>
        </is>
      </c>
      <c r="H497" t="inlineStr">
        <is>
          <t>All responses are fallback messages indicating inability to assist with the request.</t>
        </is>
      </c>
      <c r="I497" t="inlineStr">
        <is>
          <t>FB</t>
        </is>
      </c>
      <c r="J497" t="b">
        <v>0</v>
      </c>
    </row>
    <row r="498">
      <c r="A498" t="inlineStr">
        <is>
          <t>graph_based_architecture</t>
        </is>
      </c>
      <c r="B498" t="inlineStr">
        <is>
          <t>p10_intermediate</t>
        </is>
      </c>
      <c r="C498" t="inlineStr">
        <is>
          <t>Look for the connectors that use 1millionbot and tell me their endpoints, compare those 1millionbot connectors against one non-1millionbot connector and flag differences.</t>
        </is>
      </c>
      <c r="D498" t="n">
        <v>17</v>
      </c>
      <c r="E498" t="inlineStr">
        <is>
          <t>I can only help with SENSEI rules, SENSEI profiles, SENSEI connectors, or related explanations. Please share one of those requests.</t>
        </is>
      </c>
      <c r="F498" t="inlineStr">
        <is>
          <t>FB</t>
        </is>
      </c>
      <c r="G498" t="inlineStr">
        <is>
          <t>FB</t>
        </is>
      </c>
      <c r="H498" t="inlineStr">
        <is>
          <t>All responses are fallback messages indicating inability to assist with the request.</t>
        </is>
      </c>
      <c r="I498" t="inlineStr">
        <is>
          <t>FB</t>
        </is>
      </c>
      <c r="J498" t="b">
        <v>0</v>
      </c>
    </row>
    <row r="499">
      <c r="A499" t="inlineStr">
        <is>
          <t>graph_based_architecture</t>
        </is>
      </c>
      <c r="B499" t="inlineStr">
        <is>
          <t>p10_intermediate</t>
        </is>
      </c>
      <c r="C499" t="inlineStr">
        <is>
          <t>Look for the connectors that use 1millionbot and tell me their endpoints, compare those 1millionbot connectors against one non-1millionbot connector and flag differences.</t>
        </is>
      </c>
      <c r="D499" t="n">
        <v>18</v>
      </c>
      <c r="E499" t="inlineStr">
        <is>
          <t>I can only help with SENSEI rules, SENSEI profiles, SENSEI connectors, or related explanations. Please share one of those requests.</t>
        </is>
      </c>
      <c r="F499" t="inlineStr">
        <is>
          <t>FB</t>
        </is>
      </c>
      <c r="G499" t="inlineStr">
        <is>
          <t>FB</t>
        </is>
      </c>
      <c r="H499" t="inlineStr">
        <is>
          <t>All responses are fallback messages indicating inability to assist with the request.</t>
        </is>
      </c>
      <c r="I499" t="inlineStr">
        <is>
          <t>FB</t>
        </is>
      </c>
      <c r="J499" t="b">
        <v>0</v>
      </c>
    </row>
    <row r="500">
      <c r="A500" t="inlineStr">
        <is>
          <t>graph_based_architecture</t>
        </is>
      </c>
      <c r="B500" t="inlineStr">
        <is>
          <t>p10_intermediate</t>
        </is>
      </c>
      <c r="C500" t="inlineStr">
        <is>
          <t>Look for the connectors that use 1millionbot and tell me their endpoints, compare those 1millionbot connectors against one non-1millionbot connector and flag differences.</t>
        </is>
      </c>
      <c r="D500" t="n">
        <v>19</v>
      </c>
      <c r="E500" t="inlineStr">
        <is>
          <t>I can only help with SENSEI rules, SENSEI profiles, SENSEI connectors, or related explanations. Please share one of those requests.</t>
        </is>
      </c>
      <c r="F500" t="inlineStr">
        <is>
          <t>FB</t>
        </is>
      </c>
      <c r="G500" t="inlineStr">
        <is>
          <t>FB</t>
        </is>
      </c>
      <c r="H500" t="inlineStr">
        <is>
          <t>All responses are fallback messages indicating inability to assist with the request.</t>
        </is>
      </c>
      <c r="I500" t="inlineStr">
        <is>
          <t>FB</t>
        </is>
      </c>
      <c r="J500" t="b">
        <v>0</v>
      </c>
    </row>
    <row r="501">
      <c r="A501" t="inlineStr">
        <is>
          <t>graph_based_architecture</t>
        </is>
      </c>
      <c r="B501" t="inlineStr">
        <is>
          <t>p10_intermediate</t>
        </is>
      </c>
      <c r="C501" t="inlineStr">
        <is>
          <t>Look for the connectors that use 1millionbot and tell me their endpoints, compare those 1millionbot connectors against one non-1millionbot connector and flag differences.</t>
        </is>
      </c>
      <c r="D501" t="n">
        <v>20</v>
      </c>
      <c r="E501" t="inlineStr">
        <is>
          <t>I can only help with SENSEI rules, SENSEI profiles, SENSEI connectors, or related explanations. Please share one of those requests.</t>
        </is>
      </c>
      <c r="F501" t="inlineStr">
        <is>
          <t>FB</t>
        </is>
      </c>
      <c r="G501" t="inlineStr">
        <is>
          <t>FB</t>
        </is>
      </c>
      <c r="H501" t="inlineStr">
        <is>
          <t>All responses are fallback messages indicating inability to assist with the request.</t>
        </is>
      </c>
      <c r="I501" t="inlineStr">
        <is>
          <t>FB</t>
        </is>
      </c>
      <c r="J501" t="b">
        <v>0</v>
      </c>
    </row>
    <row r="502">
      <c r="A502" t="inlineStr">
        <is>
          <t>graph_based_architecture</t>
        </is>
      </c>
      <c r="B502" t="inlineStr">
        <is>
          <t>p11_complex</t>
        </is>
      </c>
      <c r="C502" t="inlineStr">
        <is>
          <t>Can you check if the profile pizza order test custom will work with the rules more toppings cost more and same number of toppings</t>
        </is>
      </c>
      <c r="D502" t="n">
        <v>1</v>
      </c>
      <c r="E5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F502" t="inlineStr">
        <is>
          <t>C2</t>
        </is>
      </c>
      <c r="G502" t="inlineStr">
        <is>
          <t>Auto-repaired singleton r01</t>
        </is>
      </c>
      <c r="H502" t="inlineStr">
        <is>
          <t>This response was omitted by the clustering model and was conservatively kept as its own singleton cluster.</t>
        </is>
      </c>
      <c r="I502" t="inlineStr">
        <is>
          <t>C2</t>
        </is>
      </c>
      <c r="J502" t="b">
        <v>0</v>
      </c>
    </row>
    <row r="503">
      <c r="A503" t="inlineStr">
        <is>
          <t>graph_based_architecture</t>
        </is>
      </c>
      <c r="B503" t="inlineStr">
        <is>
          <t>p11_complex</t>
        </is>
      </c>
      <c r="C503" t="inlineStr">
        <is>
          <t>Can you check if the profile pizza order test custom will work with the rules more toppings cost more and same number of toppings</t>
        </is>
      </c>
      <c r="D503" t="n">
        <v>2</v>
      </c>
      <c r="E5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F503" t="inlineStr">
        <is>
          <t>C1</t>
        </is>
      </c>
      <c r="G503" t="inlineStr">
        <is>
          <t>Rules Not Compatible Due to Missing Toppings Field</t>
        </is>
      </c>
      <c r="H503" t="inlineStr">
        <is>
          <t>All responses indicate that the profile 'pizza_order_test_custom' lacks a 'toppings' field, making it incompatible with the rules 'more_toppings_cost_more' and 'same_number_of_toppings_cost_the_same'.</t>
        </is>
      </c>
      <c r="I503" t="inlineStr">
        <is>
          <t>C1</t>
        </is>
      </c>
      <c r="J503" t="b">
        <v>0</v>
      </c>
    </row>
    <row r="504">
      <c r="A504" t="inlineStr">
        <is>
          <t>graph_based_architecture</t>
        </is>
      </c>
      <c r="B504" t="inlineStr">
        <is>
          <t>p11_complex</t>
        </is>
      </c>
      <c r="C504" t="inlineStr">
        <is>
          <t>Can you check if the profile pizza order test custom will work with the rules more toppings cost more and same number of toppings</t>
        </is>
      </c>
      <c r="D504" t="n">
        <v>3</v>
      </c>
      <c r="E5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F504" t="inlineStr">
        <is>
          <t>C1</t>
        </is>
      </c>
      <c r="G504" t="inlineStr">
        <is>
          <t>Rules Not Compatible Due to Missing Toppings Field</t>
        </is>
      </c>
      <c r="H504" t="inlineStr">
        <is>
          <t>All responses indicate that the profile 'pizza_order_test_custom' lacks a 'toppings' field, making it incompatible with the rules 'more_toppings_cost_more' and 'same_number_of_toppings_cost_the_same'.</t>
        </is>
      </c>
      <c r="I504" t="inlineStr">
        <is>
          <t>C1</t>
        </is>
      </c>
      <c r="J504" t="b">
        <v>0</v>
      </c>
    </row>
    <row r="505">
      <c r="A505" t="inlineStr">
        <is>
          <t>graph_based_architecture</t>
        </is>
      </c>
      <c r="B505" t="inlineStr">
        <is>
          <t>p11_complex</t>
        </is>
      </c>
      <c r="C505" t="inlineStr">
        <is>
          <t>Can you check if the profile pizza order test custom will work with the rules more toppings cost more and same number of toppings</t>
        </is>
      </c>
      <c r="D505" t="n">
        <v>4</v>
      </c>
      <c r="E5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F505" t="inlineStr">
        <is>
          <t>C1</t>
        </is>
      </c>
      <c r="G505" t="inlineStr">
        <is>
          <t>Rules Not Compatible Due to Missing Toppings Field</t>
        </is>
      </c>
      <c r="H505" t="inlineStr">
        <is>
          <t>All responses indicate that the profile 'pizza_order_test_custom' lacks a 'toppings' field, making it incompatible with the rules 'more_toppings_cost_more' and 'same_number_of_toppings_cost_the_same'.</t>
        </is>
      </c>
      <c r="I505" t="inlineStr">
        <is>
          <t>C1</t>
        </is>
      </c>
      <c r="J505" t="b">
        <v>0</v>
      </c>
    </row>
    <row r="506">
      <c r="A506" t="inlineStr">
        <is>
          <t>graph_based_architecture</t>
        </is>
      </c>
      <c r="B506" t="inlineStr">
        <is>
          <t>p11_complex</t>
        </is>
      </c>
      <c r="C506" t="inlineStr">
        <is>
          <t>Can you check if the profile pizza order test custom will work with the rules more toppings cost more and same number of toppings</t>
        </is>
      </c>
      <c r="D506" t="n">
        <v>5</v>
      </c>
      <c r="E5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F506" t="inlineStr">
        <is>
          <t>C1</t>
        </is>
      </c>
      <c r="G506" t="inlineStr">
        <is>
          <t>Rules Not Compatible Due to Missing Toppings Field</t>
        </is>
      </c>
      <c r="H506" t="inlineStr">
        <is>
          <t>All responses indicate that the profile 'pizza_order_test_custom' lacks a 'toppings' field, making it incompatible with the rules 'more_toppings_cost_more' and 'same_number_of_toppings_cost_the_same'.</t>
        </is>
      </c>
      <c r="I506" t="inlineStr">
        <is>
          <t>C1</t>
        </is>
      </c>
      <c r="J506" t="b">
        <v>0</v>
      </c>
    </row>
    <row r="507">
      <c r="A507" t="inlineStr">
        <is>
          <t>graph_based_architecture</t>
        </is>
      </c>
      <c r="B507" t="inlineStr">
        <is>
          <t>p11_complex</t>
        </is>
      </c>
      <c r="C507" t="inlineStr">
        <is>
          <t>Can you check if the profile pizza order test custom will work with the rules more toppings cost more and same number of toppings</t>
        </is>
      </c>
      <c r="D507" t="n">
        <v>6</v>
      </c>
      <c r="E5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F507" t="inlineStr">
        <is>
          <t>C1</t>
        </is>
      </c>
      <c r="G507" t="inlineStr">
        <is>
          <t>Rules Not Compatible Due to Missing Toppings Field</t>
        </is>
      </c>
      <c r="H507" t="inlineStr">
        <is>
          <t>All responses indicate that the profile 'pizza_order_test_custom' lacks a 'toppings' field, making it incompatible with the rules 'more_toppings_cost_more' and 'same_number_of_toppings_cost_the_same'.</t>
        </is>
      </c>
      <c r="I507" t="inlineStr">
        <is>
          <t>C1</t>
        </is>
      </c>
      <c r="J507" t="b">
        <v>0</v>
      </c>
    </row>
    <row r="508">
      <c r="A508" t="inlineStr">
        <is>
          <t>graph_based_architecture</t>
        </is>
      </c>
      <c r="B508" t="inlineStr">
        <is>
          <t>p11_complex</t>
        </is>
      </c>
      <c r="C508" t="inlineStr">
        <is>
          <t>Can you check if the profile pizza order test custom will work with the rules more toppings cost more and same number of toppings</t>
        </is>
      </c>
      <c r="D508" t="n">
        <v>7</v>
      </c>
      <c r="E5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F508" t="inlineStr">
        <is>
          <t>C1</t>
        </is>
      </c>
      <c r="G508" t="inlineStr">
        <is>
          <t>Rules Not Compatible Due to Missing Toppings Field</t>
        </is>
      </c>
      <c r="H508" t="inlineStr">
        <is>
          <t>All responses indicate that the profile 'pizza_order_test_custom' lacks a 'toppings' field, making it incompatible with the rules 'more_toppings_cost_more' and 'same_number_of_toppings_cost_the_same'.</t>
        </is>
      </c>
      <c r="I508" t="inlineStr">
        <is>
          <t>C1</t>
        </is>
      </c>
      <c r="J508" t="b">
        <v>0</v>
      </c>
    </row>
    <row r="509">
      <c r="A509" t="inlineStr">
        <is>
          <t>graph_based_architecture</t>
        </is>
      </c>
      <c r="B509" t="inlineStr">
        <is>
          <t>p11_complex</t>
        </is>
      </c>
      <c r="C509" t="inlineStr">
        <is>
          <t>Can you check if the profile pizza order test custom will work with the rules more toppings cost more and same number of toppings</t>
        </is>
      </c>
      <c r="D509" t="n">
        <v>8</v>
      </c>
      <c r="E5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F509" t="inlineStr">
        <is>
          <t>C3</t>
        </is>
      </c>
      <c r="G509" t="inlineStr">
        <is>
          <t>Auto-repaired singleton r08</t>
        </is>
      </c>
      <c r="H509" t="inlineStr">
        <is>
          <t>This response was omitted by the clustering model and was conservatively kept as its own singleton cluster.</t>
        </is>
      </c>
      <c r="I509" t="inlineStr">
        <is>
          <t>C3</t>
        </is>
      </c>
      <c r="J509" t="b">
        <v>0</v>
      </c>
    </row>
    <row r="510">
      <c r="A510" t="inlineStr">
        <is>
          <t>graph_based_architecture</t>
        </is>
      </c>
      <c r="B510" t="inlineStr">
        <is>
          <t>p11_complex</t>
        </is>
      </c>
      <c r="C510" t="inlineStr">
        <is>
          <t>Can you check if the profile pizza order test custom will work with the rules more toppings cost more and same number of toppings</t>
        </is>
      </c>
      <c r="D510" t="n">
        <v>9</v>
      </c>
      <c r="E5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F510" t="inlineStr">
        <is>
          <t>C1</t>
        </is>
      </c>
      <c r="G510" t="inlineStr">
        <is>
          <t>Rules Not Compatible Due to Missing Toppings Field</t>
        </is>
      </c>
      <c r="H510" t="inlineStr">
        <is>
          <t>All responses indicate that the profile 'pizza_order_test_custom' lacks a 'toppings' field, making it incompatible with the rules 'more_toppings_cost_more' and 'same_number_of_toppings_cost_the_same'.</t>
        </is>
      </c>
      <c r="I510" t="inlineStr">
        <is>
          <t>C1</t>
        </is>
      </c>
      <c r="J510" t="b">
        <v>0</v>
      </c>
    </row>
    <row r="511">
      <c r="A511" t="inlineStr">
        <is>
          <t>graph_based_architecture</t>
        </is>
      </c>
      <c r="B511" t="inlineStr">
        <is>
          <t>p11_complex</t>
        </is>
      </c>
      <c r="C511" t="inlineStr">
        <is>
          <t>Can you check if the profile pizza order test custom will work with the rules more toppings cost more and same number of toppings</t>
        </is>
      </c>
      <c r="D511" t="n">
        <v>10</v>
      </c>
      <c r="E5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F511" t="inlineStr">
        <is>
          <t>C1</t>
        </is>
      </c>
      <c r="G511" t="inlineStr">
        <is>
          <t>Rules Not Compatible Due to Missing Toppings Field</t>
        </is>
      </c>
      <c r="H511" t="inlineStr">
        <is>
          <t>All responses indicate that the profile 'pizza_order_test_custom' lacks a 'toppings' field, making it incompatible with the rules 'more_toppings_cost_more' and 'same_number_of_toppings_cost_the_same'.</t>
        </is>
      </c>
      <c r="I511" t="inlineStr">
        <is>
          <t>C1</t>
        </is>
      </c>
      <c r="J511" t="b">
        <v>0</v>
      </c>
    </row>
    <row r="512">
      <c r="A512" t="inlineStr">
        <is>
          <t>graph_based_architecture</t>
        </is>
      </c>
      <c r="B512" t="inlineStr">
        <is>
          <t>p11_complex</t>
        </is>
      </c>
      <c r="C512" t="inlineStr">
        <is>
          <t>Can you check if the profile pizza order test custom will work with the rules more toppings cost more and same number of toppings</t>
        </is>
      </c>
      <c r="D512" t="n">
        <v>11</v>
      </c>
      <c r="E5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F512" t="inlineStr">
        <is>
          <t>C1</t>
        </is>
      </c>
      <c r="G512" t="inlineStr">
        <is>
          <t>Rules Not Compatible Due to Missing Toppings Field</t>
        </is>
      </c>
      <c r="H512" t="inlineStr">
        <is>
          <t>All responses indicate that the profile 'pizza_order_test_custom' lacks a 'toppings' field, making it incompatible with the rules 'more_toppings_cost_more' and 'same_number_of_toppings_cost_the_same'.</t>
        </is>
      </c>
      <c r="I512" t="inlineStr">
        <is>
          <t>C1</t>
        </is>
      </c>
      <c r="J512" t="b">
        <v>0</v>
      </c>
    </row>
    <row r="513">
      <c r="A513" t="inlineStr">
        <is>
          <t>graph_based_architecture</t>
        </is>
      </c>
      <c r="B513" t="inlineStr">
        <is>
          <t>p11_complex</t>
        </is>
      </c>
      <c r="C513" t="inlineStr">
        <is>
          <t>Can you check if the profile pizza order test custom will work with the rules more toppings cost more and same number of toppings</t>
        </is>
      </c>
      <c r="D513" t="n">
        <v>12</v>
      </c>
      <c r="E5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F513" t="inlineStr">
        <is>
          <t>C1</t>
        </is>
      </c>
      <c r="G513" t="inlineStr">
        <is>
          <t>Rules Not Compatible Due to Missing Toppings Field</t>
        </is>
      </c>
      <c r="H513" t="inlineStr">
        <is>
          <t>All responses indicate that the profile 'pizza_order_test_custom' lacks a 'toppings' field, making it incompatible with the rules 'more_toppings_cost_more' and 'same_number_of_toppings_cost_the_same'.</t>
        </is>
      </c>
      <c r="I513" t="inlineStr">
        <is>
          <t>C1</t>
        </is>
      </c>
      <c r="J513" t="b">
        <v>0</v>
      </c>
    </row>
    <row r="514">
      <c r="A514" t="inlineStr">
        <is>
          <t>graph_based_architecture</t>
        </is>
      </c>
      <c r="B514" t="inlineStr">
        <is>
          <t>p11_complex</t>
        </is>
      </c>
      <c r="C514" t="inlineStr">
        <is>
          <t>Can you check if the profile pizza order test custom will work with the rules more toppings cost more and same number of toppings</t>
        </is>
      </c>
      <c r="D514" t="n">
        <v>13</v>
      </c>
      <c r="E5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F514" t="inlineStr">
        <is>
          <t>C1</t>
        </is>
      </c>
      <c r="G514" t="inlineStr">
        <is>
          <t>Rules Not Compatible Due to Missing Toppings Field</t>
        </is>
      </c>
      <c r="H514" t="inlineStr">
        <is>
          <t>All responses indicate that the profile 'pizza_order_test_custom' lacks a 'toppings' field, making it incompatible with the rules 'more_toppings_cost_more' and 'same_number_of_toppings_cost_the_same'.</t>
        </is>
      </c>
      <c r="I514" t="inlineStr">
        <is>
          <t>C1</t>
        </is>
      </c>
      <c r="J514" t="b">
        <v>0</v>
      </c>
    </row>
    <row r="515">
      <c r="A515" t="inlineStr">
        <is>
          <t>graph_based_architecture</t>
        </is>
      </c>
      <c r="B515" t="inlineStr">
        <is>
          <t>p11_complex</t>
        </is>
      </c>
      <c r="C515" t="inlineStr">
        <is>
          <t>Can you check if the profile pizza order test custom will work with the rules more toppings cost more and same number of toppings</t>
        </is>
      </c>
      <c r="D515" t="n">
        <v>14</v>
      </c>
      <c r="E5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F515" t="inlineStr">
        <is>
          <t>C1</t>
        </is>
      </c>
      <c r="G515" t="inlineStr">
        <is>
          <t>Rules Not Compatible Due to Missing Toppings Field</t>
        </is>
      </c>
      <c r="H515" t="inlineStr">
        <is>
          <t>All responses indicate that the profile 'pizza_order_test_custom' lacks a 'toppings' field, making it incompatible with the rules 'more_toppings_cost_more' and 'same_number_of_toppings_cost_the_same'.</t>
        </is>
      </c>
      <c r="I515" t="inlineStr">
        <is>
          <t>C1</t>
        </is>
      </c>
      <c r="J515" t="b">
        <v>0</v>
      </c>
    </row>
    <row r="516">
      <c r="A516" t="inlineStr">
        <is>
          <t>graph_based_architecture</t>
        </is>
      </c>
      <c r="B516" t="inlineStr">
        <is>
          <t>p11_complex</t>
        </is>
      </c>
      <c r="C516" t="inlineStr">
        <is>
          <t>Can you check if the profile pizza order test custom will work with the rules more toppings cost more and same number of toppings</t>
        </is>
      </c>
      <c r="D516" t="n">
        <v>15</v>
      </c>
      <c r="E5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F516" t="inlineStr">
        <is>
          <t>C1</t>
        </is>
      </c>
      <c r="G516" t="inlineStr">
        <is>
          <t>Rules Not Compatible Due to Missing Toppings Field</t>
        </is>
      </c>
      <c r="H516" t="inlineStr">
        <is>
          <t>All responses indicate that the profile 'pizza_order_test_custom' lacks a 'toppings' field, making it incompatible with the rules 'more_toppings_cost_more' and 'same_number_of_toppings_cost_the_same'.</t>
        </is>
      </c>
      <c r="I516" t="inlineStr">
        <is>
          <t>C1</t>
        </is>
      </c>
      <c r="J516" t="b">
        <v>0</v>
      </c>
    </row>
    <row r="517">
      <c r="A517" t="inlineStr">
        <is>
          <t>graph_based_architecture</t>
        </is>
      </c>
      <c r="B517" t="inlineStr">
        <is>
          <t>p11_complex</t>
        </is>
      </c>
      <c r="C517" t="inlineStr">
        <is>
          <t>Can you check if the profile pizza order test custom will work with the rules more toppings cost more and same number of toppings</t>
        </is>
      </c>
      <c r="D517" t="n">
        <v>16</v>
      </c>
      <c r="E5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F517" t="inlineStr">
        <is>
          <t>C1</t>
        </is>
      </c>
      <c r="G517" t="inlineStr">
        <is>
          <t>Rules Not Compatible Due to Missing Toppings Field</t>
        </is>
      </c>
      <c r="H517" t="inlineStr">
        <is>
          <t>All responses indicate that the profile 'pizza_order_test_custom' lacks a 'toppings' field, making it incompatible with the rules 'more_toppings_cost_more' and 'same_number_of_toppings_cost_the_same'.</t>
        </is>
      </c>
      <c r="I517" t="inlineStr">
        <is>
          <t>C1</t>
        </is>
      </c>
      <c r="J517" t="b">
        <v>0</v>
      </c>
    </row>
    <row r="518">
      <c r="A518" t="inlineStr">
        <is>
          <t>graph_based_architecture</t>
        </is>
      </c>
      <c r="B518" t="inlineStr">
        <is>
          <t>p11_complex</t>
        </is>
      </c>
      <c r="C518" t="inlineStr">
        <is>
          <t>Can you check if the profile pizza order test custom will work with the rules more toppings cost more and same number of toppings</t>
        </is>
      </c>
      <c r="D518" t="n">
        <v>17</v>
      </c>
      <c r="E5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F518" t="inlineStr">
        <is>
          <t>C1</t>
        </is>
      </c>
      <c r="G518" t="inlineStr">
        <is>
          <t>Rules Not Compatible Due to Missing Toppings Field</t>
        </is>
      </c>
      <c r="H518" t="inlineStr">
        <is>
          <t>All responses indicate that the profile 'pizza_order_test_custom' lacks a 'toppings' field, making it incompatible with the rules 'more_toppings_cost_more' and 'same_number_of_toppings_cost_the_same'.</t>
        </is>
      </c>
      <c r="I518" t="inlineStr">
        <is>
          <t>C1</t>
        </is>
      </c>
      <c r="J518" t="b">
        <v>0</v>
      </c>
    </row>
    <row r="519">
      <c r="A519" t="inlineStr">
        <is>
          <t>graph_based_architecture</t>
        </is>
      </c>
      <c r="B519" t="inlineStr">
        <is>
          <t>p11_complex</t>
        </is>
      </c>
      <c r="C519" t="inlineStr">
        <is>
          <t>Can you check if the profile pizza order test custom will work with the rules more toppings cost more and same number of toppings</t>
        </is>
      </c>
      <c r="D519" t="n">
        <v>18</v>
      </c>
      <c r="E5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F519" t="inlineStr">
        <is>
          <t>C1</t>
        </is>
      </c>
      <c r="G519" t="inlineStr">
        <is>
          <t>Rules Not Compatible Due to Missing Toppings Field</t>
        </is>
      </c>
      <c r="H519" t="inlineStr">
        <is>
          <t>All responses indicate that the profile 'pizza_order_test_custom' lacks a 'toppings' field, making it incompatible with the rules 'more_toppings_cost_more' and 'same_number_of_toppings_cost_the_same'.</t>
        </is>
      </c>
      <c r="I519" t="inlineStr">
        <is>
          <t>C1</t>
        </is>
      </c>
      <c r="J519" t="b">
        <v>0</v>
      </c>
    </row>
    <row r="520">
      <c r="A520" t="inlineStr">
        <is>
          <t>graph_based_architecture</t>
        </is>
      </c>
      <c r="B520" t="inlineStr">
        <is>
          <t>p11_complex</t>
        </is>
      </c>
      <c r="C520" t="inlineStr">
        <is>
          <t>Can you check if the profile pizza order test custom will work with the rules more toppings cost more and same number of toppings</t>
        </is>
      </c>
      <c r="D520" t="n">
        <v>19</v>
      </c>
      <c r="E5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F520" t="inlineStr">
        <is>
          <t>C1</t>
        </is>
      </c>
      <c r="G520" t="inlineStr">
        <is>
          <t>Rules Not Compatible Due to Missing Toppings Field</t>
        </is>
      </c>
      <c r="H520" t="inlineStr">
        <is>
          <t>All responses indicate that the profile 'pizza_order_test_custom' lacks a 'toppings' field, making it incompatible with the rules 'more_toppings_cost_more' and 'same_number_of_toppings_cost_the_same'.</t>
        </is>
      </c>
      <c r="I520" t="inlineStr">
        <is>
          <t>C1</t>
        </is>
      </c>
      <c r="J520" t="b">
        <v>0</v>
      </c>
    </row>
    <row r="521">
      <c r="A521" t="inlineStr">
        <is>
          <t>graph_based_architecture</t>
        </is>
      </c>
      <c r="B521" t="inlineStr">
        <is>
          <t>p11_complex</t>
        </is>
      </c>
      <c r="C521" t="inlineStr">
        <is>
          <t>Can you check if the profile pizza order test custom will work with the rules more toppings cost more and same number of toppings</t>
        </is>
      </c>
      <c r="D521" t="n">
        <v>20</v>
      </c>
      <c r="E5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F521" t="inlineStr">
        <is>
          <t>C1</t>
        </is>
      </c>
      <c r="G521" t="inlineStr">
        <is>
          <t>Rules Not Compatible Due to Missing Toppings Field</t>
        </is>
      </c>
      <c r="H521" t="inlineStr">
        <is>
          <t>All responses indicate that the profile 'pizza_order_test_custom' lacks a 'toppings' field, making it incompatible with the rules 'more_toppings_cost_more' and 'same_number_of_toppings_cost_the_same'.</t>
        </is>
      </c>
      <c r="I521" t="inlineStr">
        <is>
          <t>C1</t>
        </is>
      </c>
      <c r="J521" t="b">
        <v>0</v>
      </c>
    </row>
    <row r="522">
      <c r="A522" t="inlineStr">
        <is>
          <t>graph_based_architecture</t>
        </is>
      </c>
      <c r="B522" t="inlineStr">
        <is>
          <t>p12_complex</t>
        </is>
      </c>
      <c r="C522" t="inlineStr">
        <is>
          <t>What would happen if we renamed price to total_cost in the profile pizza order test custom, would it break any rule? and if so, how would we need to update things to fix it?</t>
        </is>
      </c>
      <c r="D522" t="n">
        <v>1</v>
      </c>
      <c r="E5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F522" t="inlineStr">
        <is>
          <t>C2</t>
        </is>
      </c>
      <c r="G522" t="inlineStr">
        <is>
          <t>Update Field References</t>
        </is>
      </c>
      <c r="H522" t="inlineStr">
        <is>
          <t>All responses explain the need to update the field name from 'price' to 'total_cost' in the profile and associated rules, specifically focusing on the 'more_toppings_cost_more' rule.</t>
        </is>
      </c>
      <c r="I522" t="inlineStr">
        <is>
          <t>C2</t>
        </is>
      </c>
      <c r="J522" t="b">
        <v>0</v>
      </c>
    </row>
    <row r="523">
      <c r="A523" t="inlineStr">
        <is>
          <t>graph_based_architecture</t>
        </is>
      </c>
      <c r="B523" t="inlineStr">
        <is>
          <t>p12_complex</t>
        </is>
      </c>
      <c r="C523" t="inlineStr">
        <is>
          <t>What would happen if we renamed price to total_cost in the profile pizza order test custom, would it break any rule? and if so, how would we need to update things to fix it?</t>
        </is>
      </c>
      <c r="D523" t="n">
        <v>2</v>
      </c>
      <c r="E5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F523" t="inlineStr">
        <is>
          <t>C2</t>
        </is>
      </c>
      <c r="G523" t="inlineStr">
        <is>
          <t>Update Field References</t>
        </is>
      </c>
      <c r="H523" t="inlineStr">
        <is>
          <t>All responses explain the need to update the field name from 'price' to 'total_cost' in the profile and associated rules, specifically focusing on the 'more_toppings_cost_more' rule.</t>
        </is>
      </c>
      <c r="I523" t="inlineStr">
        <is>
          <t>C2</t>
        </is>
      </c>
      <c r="J523" t="b">
        <v>0</v>
      </c>
    </row>
    <row r="524">
      <c r="A524" t="inlineStr">
        <is>
          <t>graph_based_architecture</t>
        </is>
      </c>
      <c r="B524" t="inlineStr">
        <is>
          <t>p12_complex</t>
        </is>
      </c>
      <c r="C524" t="inlineStr">
        <is>
          <t>What would happen if we renamed price to total_cost in the profile pizza order test custom, would it break any rule? and if so, how would we need to update things to fix it?</t>
        </is>
      </c>
      <c r="D524" t="n">
        <v>3</v>
      </c>
      <c r="E5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F524" t="inlineStr">
        <is>
          <t>C2</t>
        </is>
      </c>
      <c r="G524" t="inlineStr">
        <is>
          <t>Update Field References</t>
        </is>
      </c>
      <c r="H524" t="inlineStr">
        <is>
          <t>All responses explain the need to update the field name from 'price' to 'total_cost' in the profile and associated rules, specifically focusing on the 'more_toppings_cost_more' rule.</t>
        </is>
      </c>
      <c r="I524" t="inlineStr">
        <is>
          <t>C2</t>
        </is>
      </c>
      <c r="J524" t="b">
        <v>0</v>
      </c>
    </row>
    <row r="525">
      <c r="A525" t="inlineStr">
        <is>
          <t>graph_based_architecture</t>
        </is>
      </c>
      <c r="B525" t="inlineStr">
        <is>
          <t>p12_complex</t>
        </is>
      </c>
      <c r="C525" t="inlineStr">
        <is>
          <t>What would happen if we renamed price to total_cost in the profile pizza order test custom, would it break any rule? and if so, how would we need to update things to fix it?</t>
        </is>
      </c>
      <c r="D525" t="n">
        <v>4</v>
      </c>
      <c r="E5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F525" t="inlineStr">
        <is>
          <t>C2</t>
        </is>
      </c>
      <c r="G525" t="inlineStr">
        <is>
          <t>Update Field References</t>
        </is>
      </c>
      <c r="H525" t="inlineStr">
        <is>
          <t>All responses explain the need to update the field name from 'price' to 'total_cost' in the profile and associated rules, specifically focusing on the 'more_toppings_cost_more' rule.</t>
        </is>
      </c>
      <c r="I525" t="inlineStr">
        <is>
          <t>C2</t>
        </is>
      </c>
      <c r="J525" t="b">
        <v>0</v>
      </c>
    </row>
    <row r="526">
      <c r="A526" t="inlineStr">
        <is>
          <t>graph_based_architecture</t>
        </is>
      </c>
      <c r="B526" t="inlineStr">
        <is>
          <t>p12_complex</t>
        </is>
      </c>
      <c r="C526" t="inlineStr">
        <is>
          <t>What would happen if we renamed price to total_cost in the profile pizza order test custom, would it break any rule? and if so, how would we need to update things to fix it?</t>
        </is>
      </c>
      <c r="D526" t="n">
        <v>5</v>
      </c>
      <c r="E5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F526" t="inlineStr">
        <is>
          <t>C2</t>
        </is>
      </c>
      <c r="G526" t="inlineStr">
        <is>
          <t>Update Field References</t>
        </is>
      </c>
      <c r="H526" t="inlineStr">
        <is>
          <t>All responses explain the need to update the field name from 'price' to 'total_cost' in the profile and associated rules, specifically focusing on the 'more_toppings_cost_more' rule.</t>
        </is>
      </c>
      <c r="I526" t="inlineStr">
        <is>
          <t>C2</t>
        </is>
      </c>
      <c r="J526" t="b">
        <v>0</v>
      </c>
    </row>
    <row r="527">
      <c r="A527" t="inlineStr">
        <is>
          <t>graph_based_architecture</t>
        </is>
      </c>
      <c r="B527" t="inlineStr">
        <is>
          <t>p12_complex</t>
        </is>
      </c>
      <c r="C527" t="inlineStr">
        <is>
          <t>What would happen if we renamed price to total_cost in the profile pizza order test custom, would it break any rule? and if so, how would we need to update things to fix it?</t>
        </is>
      </c>
      <c r="D527" t="n">
        <v>6</v>
      </c>
      <c r="E5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F527" t="inlineStr">
        <is>
          <t>C2</t>
        </is>
      </c>
      <c r="G527" t="inlineStr">
        <is>
          <t>Update Field References</t>
        </is>
      </c>
      <c r="H527" t="inlineStr">
        <is>
          <t>All responses explain the need to update the field name from 'price' to 'total_cost' in the profile and associated rules, specifically focusing on the 'more_toppings_cost_more' rule.</t>
        </is>
      </c>
      <c r="I527" t="inlineStr">
        <is>
          <t>C2</t>
        </is>
      </c>
      <c r="J527" t="b">
        <v>0</v>
      </c>
    </row>
    <row r="528">
      <c r="A528" t="inlineStr">
        <is>
          <t>graph_based_architecture</t>
        </is>
      </c>
      <c r="B528" t="inlineStr">
        <is>
          <t>p12_complex</t>
        </is>
      </c>
      <c r="C528" t="inlineStr">
        <is>
          <t>What would happen if we renamed price to total_cost in the profile pizza order test custom, would it break any rule? and if so, how would we need to update things to fix it?</t>
        </is>
      </c>
      <c r="D528" t="n">
        <v>7</v>
      </c>
      <c r="E5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F528" t="inlineStr">
        <is>
          <t>C2</t>
        </is>
      </c>
      <c r="G528" t="inlineStr">
        <is>
          <t>Update Field References</t>
        </is>
      </c>
      <c r="H528" t="inlineStr">
        <is>
          <t>All responses explain the need to update the field name from 'price' to 'total_cost' in the profile and associated rules, specifically focusing on the 'more_toppings_cost_more' rule.</t>
        </is>
      </c>
      <c r="I528" t="inlineStr">
        <is>
          <t>C2</t>
        </is>
      </c>
      <c r="J528" t="b">
        <v>0</v>
      </c>
    </row>
    <row r="529">
      <c r="A529" t="inlineStr">
        <is>
          <t>graph_based_architecture</t>
        </is>
      </c>
      <c r="B529" t="inlineStr">
        <is>
          <t>p12_complex</t>
        </is>
      </c>
      <c r="C529" t="inlineStr">
        <is>
          <t>What would happen if we renamed price to total_cost in the profile pizza order test custom, would it break any rule? and if so, how would we need to update things to fix it?</t>
        </is>
      </c>
      <c r="D529" t="n">
        <v>8</v>
      </c>
      <c r="E5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F529" t="inlineStr">
        <is>
          <t>C3</t>
        </is>
      </c>
      <c r="G529" t="inlineStr">
        <is>
          <t>Auto-repaired singleton r08</t>
        </is>
      </c>
      <c r="H529" t="inlineStr">
        <is>
          <t>This response was omitted by the clustering model and was conservatively kept as its own singleton cluster.</t>
        </is>
      </c>
      <c r="I529" t="inlineStr">
        <is>
          <t>C3</t>
        </is>
      </c>
      <c r="J529" t="b">
        <v>0</v>
      </c>
    </row>
    <row r="530">
      <c r="A530" t="inlineStr">
        <is>
          <t>graph_based_architecture</t>
        </is>
      </c>
      <c r="B530" t="inlineStr">
        <is>
          <t>p12_complex</t>
        </is>
      </c>
      <c r="C530" t="inlineStr">
        <is>
          <t>What would happen if we renamed price to total_cost in the profile pizza order test custom, would it break any rule? and if so, how would we need to update things to fix it?</t>
        </is>
      </c>
      <c r="D530" t="n">
        <v>9</v>
      </c>
      <c r="E530" t="inlineStr">
        <is>
          <t>I'm sorry, but I couldn't produce a YAML response that passed validation after multiple attempts. Please adjust your instructions and try again.</t>
        </is>
      </c>
      <c r="F530" t="inlineStr">
        <is>
          <t>FB</t>
        </is>
      </c>
      <c r="G530" t="inlineStr">
        <is>
          <t>FB</t>
        </is>
      </c>
      <c r="H530" t="inlineStr">
        <is>
          <t>Fallback responses that could not provide a valid answer.</t>
        </is>
      </c>
      <c r="I530" t="inlineStr">
        <is>
          <t>FB</t>
        </is>
      </c>
      <c r="J530" t="b">
        <v>0</v>
      </c>
    </row>
    <row r="531">
      <c r="A531" t="inlineStr">
        <is>
          <t>graph_based_architecture</t>
        </is>
      </c>
      <c r="B531" t="inlineStr">
        <is>
          <t>p12_complex</t>
        </is>
      </c>
      <c r="C531" t="inlineStr">
        <is>
          <t>What would happen if we renamed price to total_cost in the profile pizza order test custom, would it break any rule? and if so, how would we need to update things to fix it?</t>
        </is>
      </c>
      <c r="D531" t="n">
        <v>10</v>
      </c>
      <c r="E5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F531" t="inlineStr">
        <is>
          <t>C2</t>
        </is>
      </c>
      <c r="G531" t="inlineStr">
        <is>
          <t>Update Field References</t>
        </is>
      </c>
      <c r="H531" t="inlineStr">
        <is>
          <t>All responses explain the need to update the field name from 'price' to 'total_cost' in the profile and associated rules, specifically focusing on the 'more_toppings_cost_more' rule.</t>
        </is>
      </c>
      <c r="I531" t="inlineStr">
        <is>
          <t>C2</t>
        </is>
      </c>
      <c r="J531" t="b">
        <v>0</v>
      </c>
    </row>
    <row r="532">
      <c r="A532" t="inlineStr">
        <is>
          <t>graph_based_architecture</t>
        </is>
      </c>
      <c r="B532" t="inlineStr">
        <is>
          <t>p12_complex</t>
        </is>
      </c>
      <c r="C532" t="inlineStr">
        <is>
          <t>What would happen if we renamed price to total_cost in the profile pizza order test custom, would it break any rule? and if so, how would we need to update things to fix it?</t>
        </is>
      </c>
      <c r="D532" t="n">
        <v>11</v>
      </c>
      <c r="E5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F532" t="inlineStr">
        <is>
          <t>FB</t>
        </is>
      </c>
      <c r="G532" t="inlineStr">
        <is>
          <t>FB</t>
        </is>
      </c>
      <c r="H532" t="inlineStr">
        <is>
          <t>Fallback responses that could not provide a valid answer.</t>
        </is>
      </c>
      <c r="I532" t="inlineStr">
        <is>
          <t>FB</t>
        </is>
      </c>
      <c r="J532" t="b">
        <v>0</v>
      </c>
    </row>
    <row r="533">
      <c r="A533" t="inlineStr">
        <is>
          <t>graph_based_architecture</t>
        </is>
      </c>
      <c r="B533" t="inlineStr">
        <is>
          <t>p12_complex</t>
        </is>
      </c>
      <c r="C533" t="inlineStr">
        <is>
          <t>What would happen if we renamed price to total_cost in the profile pizza order test custom, would it break any rule? and if so, how would we need to update things to fix it?</t>
        </is>
      </c>
      <c r="D533" t="n">
        <v>12</v>
      </c>
      <c r="E5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F533" t="inlineStr">
        <is>
          <t>C2</t>
        </is>
      </c>
      <c r="G533" t="inlineStr">
        <is>
          <t>Update Field References</t>
        </is>
      </c>
      <c r="H533" t="inlineStr">
        <is>
          <t>All responses explain the need to update the field name from 'price' to 'total_cost' in the profile and associated rules, specifically focusing on the 'more_toppings_cost_more' rule.</t>
        </is>
      </c>
      <c r="I533" t="inlineStr">
        <is>
          <t>C2</t>
        </is>
      </c>
      <c r="J533" t="b">
        <v>0</v>
      </c>
    </row>
    <row r="534">
      <c r="A534" t="inlineStr">
        <is>
          <t>graph_based_architecture</t>
        </is>
      </c>
      <c r="B534" t="inlineStr">
        <is>
          <t>p12_complex</t>
        </is>
      </c>
      <c r="C534" t="inlineStr">
        <is>
          <t>What would happen if we renamed price to total_cost in the profile pizza order test custom, would it break any rule? and if so, how would we need to update things to fix it?</t>
        </is>
      </c>
      <c r="D534" t="n">
        <v>13</v>
      </c>
      <c r="E5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F534" t="inlineStr">
        <is>
          <t>C2</t>
        </is>
      </c>
      <c r="G534" t="inlineStr">
        <is>
          <t>Update Field References</t>
        </is>
      </c>
      <c r="H534" t="inlineStr">
        <is>
          <t>All responses explain the need to update the field name from 'price' to 'total_cost' in the profile and associated rules, specifically focusing on the 'more_toppings_cost_more' rule.</t>
        </is>
      </c>
      <c r="I534" t="inlineStr">
        <is>
          <t>C2</t>
        </is>
      </c>
      <c r="J534" t="b">
        <v>0</v>
      </c>
    </row>
    <row r="535">
      <c r="A535" t="inlineStr">
        <is>
          <t>graph_based_architecture</t>
        </is>
      </c>
      <c r="B535" t="inlineStr">
        <is>
          <t>p12_complex</t>
        </is>
      </c>
      <c r="C535" t="inlineStr">
        <is>
          <t>What would happen if we renamed price to total_cost in the profile pizza order test custom, would it break any rule? and if so, how would we need to update things to fix it?</t>
        </is>
      </c>
      <c r="D535" t="n">
        <v>14</v>
      </c>
      <c r="E5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F535" t="inlineStr">
        <is>
          <t>C2</t>
        </is>
      </c>
      <c r="G535" t="inlineStr">
        <is>
          <t>Update Field References</t>
        </is>
      </c>
      <c r="H535" t="inlineStr">
        <is>
          <t>All responses explain the need to update the field name from 'price' to 'total_cost' in the profile and associated rules, specifically focusing on the 'more_toppings_cost_more' rule.</t>
        </is>
      </c>
      <c r="I535" t="inlineStr">
        <is>
          <t>C2</t>
        </is>
      </c>
      <c r="J535" t="b">
        <v>0</v>
      </c>
    </row>
    <row r="536">
      <c r="A536" t="inlineStr">
        <is>
          <t>graph_based_architecture</t>
        </is>
      </c>
      <c r="B536" t="inlineStr">
        <is>
          <t>p12_complex</t>
        </is>
      </c>
      <c r="C536" t="inlineStr">
        <is>
          <t>What would happen if we renamed price to total_cost in the profile pizza order test custom, would it break any rule? and if so, how would we need to update things to fix it?</t>
        </is>
      </c>
      <c r="D536" t="n">
        <v>15</v>
      </c>
      <c r="E5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F536" t="inlineStr">
        <is>
          <t>C2</t>
        </is>
      </c>
      <c r="G536" t="inlineStr">
        <is>
          <t>Update Field References</t>
        </is>
      </c>
      <c r="H536" t="inlineStr">
        <is>
          <t>All responses explain the need to update the field name from 'price' to 'total_cost' in the profile and associated rules, specifically focusing on the 'more_toppings_cost_more' rule.</t>
        </is>
      </c>
      <c r="I536" t="inlineStr">
        <is>
          <t>C2</t>
        </is>
      </c>
      <c r="J536" t="b">
        <v>0</v>
      </c>
    </row>
    <row r="537">
      <c r="A537" t="inlineStr">
        <is>
          <t>graph_based_architecture</t>
        </is>
      </c>
      <c r="B537" t="inlineStr">
        <is>
          <t>p12_complex</t>
        </is>
      </c>
      <c r="C537" t="inlineStr">
        <is>
          <t>What would happen if we renamed price to total_cost in the profile pizza order test custom, would it break any rule? and if so, how would we need to update things to fix it?</t>
        </is>
      </c>
      <c r="D537" t="n">
        <v>16</v>
      </c>
      <c r="E5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F537" t="inlineStr">
        <is>
          <t>C2</t>
        </is>
      </c>
      <c r="G537" t="inlineStr">
        <is>
          <t>Update Field References</t>
        </is>
      </c>
      <c r="H537" t="inlineStr">
        <is>
          <t>All responses explain the need to update the field name from 'price' to 'total_cost' in the profile and associated rules, specifically focusing on the 'more_toppings_cost_more' rule.</t>
        </is>
      </c>
      <c r="I537" t="inlineStr">
        <is>
          <t>C2</t>
        </is>
      </c>
      <c r="J537" t="b">
        <v>0</v>
      </c>
    </row>
    <row r="538">
      <c r="A538" t="inlineStr">
        <is>
          <t>graph_based_architecture</t>
        </is>
      </c>
      <c r="B538" t="inlineStr">
        <is>
          <t>p12_complex</t>
        </is>
      </c>
      <c r="C538" t="inlineStr">
        <is>
          <t>What would happen if we renamed price to total_cost in the profile pizza order test custom, would it break any rule? and if so, how would we need to update things to fix it?</t>
        </is>
      </c>
      <c r="D538" t="n">
        <v>17</v>
      </c>
      <c r="E5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F538" t="inlineStr">
        <is>
          <t>C2</t>
        </is>
      </c>
      <c r="G538" t="inlineStr">
        <is>
          <t>Update Field References</t>
        </is>
      </c>
      <c r="H538" t="inlineStr">
        <is>
          <t>All responses explain the need to update the field name from 'price' to 'total_cost' in the profile and associated rules, specifically focusing on the 'more_toppings_cost_more' rule.</t>
        </is>
      </c>
      <c r="I538" t="inlineStr">
        <is>
          <t>C2</t>
        </is>
      </c>
      <c r="J538" t="b">
        <v>0</v>
      </c>
    </row>
    <row r="539">
      <c r="A539" t="inlineStr">
        <is>
          <t>graph_based_architecture</t>
        </is>
      </c>
      <c r="B539" t="inlineStr">
        <is>
          <t>p12_complex</t>
        </is>
      </c>
      <c r="C539" t="inlineStr">
        <is>
          <t>What would happen if we renamed price to total_cost in the profile pizza order test custom, would it break any rule? and if so, how would we need to update things to fix it?</t>
        </is>
      </c>
      <c r="D539" t="n">
        <v>18</v>
      </c>
      <c r="E5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F539" t="inlineStr">
        <is>
          <t>C2</t>
        </is>
      </c>
      <c r="G539" t="inlineStr">
        <is>
          <t>Update Field References</t>
        </is>
      </c>
      <c r="H539" t="inlineStr">
        <is>
          <t>All responses explain the need to update the field name from 'price' to 'total_cost' in the profile and associated rules, specifically focusing on the 'more_toppings_cost_more' rule.</t>
        </is>
      </c>
      <c r="I539" t="inlineStr">
        <is>
          <t>C2</t>
        </is>
      </c>
      <c r="J539" t="b">
        <v>0</v>
      </c>
    </row>
    <row r="540">
      <c r="A540" t="inlineStr">
        <is>
          <t>graph_based_architecture</t>
        </is>
      </c>
      <c r="B540" t="inlineStr">
        <is>
          <t>p12_complex</t>
        </is>
      </c>
      <c r="C540" t="inlineStr">
        <is>
          <t>What would happen if we renamed price to total_cost in the profile pizza order test custom, would it break any rule? and if so, how would we need to update things to fix it?</t>
        </is>
      </c>
      <c r="D540" t="n">
        <v>19</v>
      </c>
      <c r="E5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F540" t="inlineStr">
        <is>
          <t>C2</t>
        </is>
      </c>
      <c r="G540" t="inlineStr">
        <is>
          <t>Update Field References</t>
        </is>
      </c>
      <c r="H540" t="inlineStr">
        <is>
          <t>All responses explain the need to update the field name from 'price' to 'total_cost' in the profile and associated rules, specifically focusing on the 'more_toppings_cost_more' rule.</t>
        </is>
      </c>
      <c r="I540" t="inlineStr">
        <is>
          <t>C2</t>
        </is>
      </c>
      <c r="J540" t="b">
        <v>0</v>
      </c>
    </row>
    <row r="541">
      <c r="A541" t="inlineStr">
        <is>
          <t>graph_based_architecture</t>
        </is>
      </c>
      <c r="B541" t="inlineStr">
        <is>
          <t>p12_complex</t>
        </is>
      </c>
      <c r="C541" t="inlineStr">
        <is>
          <t>What would happen if we renamed price to total_cost in the profile pizza order test custom, would it break any rule? and if so, how would we need to update things to fix it?</t>
        </is>
      </c>
      <c r="D541" t="n">
        <v>20</v>
      </c>
      <c r="E5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F541" t="inlineStr">
        <is>
          <t>C2</t>
        </is>
      </c>
      <c r="G541" t="inlineStr">
        <is>
          <t>Update Field References</t>
        </is>
      </c>
      <c r="H541" t="inlineStr">
        <is>
          <t>All responses explain the need to update the field name from 'price' to 'total_cost' in the profile and associated rules, specifically focusing on the 'more_toppings_cost_more' rule.</t>
        </is>
      </c>
      <c r="I541" t="inlineStr">
        <is>
          <t>C2</t>
        </is>
      </c>
      <c r="J541" t="b">
        <v>0</v>
      </c>
    </row>
    <row r="542">
      <c r="A542" t="inlineStr">
        <is>
          <t>graph_based_architecture</t>
        </is>
      </c>
      <c r="B542" t="inlineStr">
        <is>
          <t>p13_complex</t>
        </is>
      </c>
      <c r="C542" t="inlineStr">
        <is>
          <t>Do a complete coverage audit of this project, review all profiles and rules, map which rules actually validate which profile outputs, and identify gaps we still aren’t testing yet.</t>
        </is>
      </c>
      <c r="D542" t="n">
        <v>1</v>
      </c>
      <c r="E542" t="inlineStr">
        <is>
          <t>I can only help with SENSEI rules, SENSEI profiles, SENSEI connectors, or related explanations. Please share one of those requests.</t>
        </is>
      </c>
      <c r="F542" t="inlineStr">
        <is>
          <t>FB</t>
        </is>
      </c>
      <c r="G542" t="inlineStr">
        <is>
          <t>FB</t>
        </is>
      </c>
      <c r="H542" t="inlineStr">
        <is>
          <t>All responses are fallback messages indicating inability to assist with the request.</t>
        </is>
      </c>
      <c r="I542" t="inlineStr">
        <is>
          <t>FB</t>
        </is>
      </c>
      <c r="J542" t="b">
        <v>0</v>
      </c>
    </row>
    <row r="543">
      <c r="A543" t="inlineStr">
        <is>
          <t>graph_based_architecture</t>
        </is>
      </c>
      <c r="B543" t="inlineStr">
        <is>
          <t>p13_complex</t>
        </is>
      </c>
      <c r="C543" t="inlineStr">
        <is>
          <t>Do a complete coverage audit of this project, review all profiles and rules, map which rules actually validate which profile outputs, and identify gaps we still aren’t testing yet.</t>
        </is>
      </c>
      <c r="D543" t="n">
        <v>2</v>
      </c>
      <c r="E543" t="inlineStr">
        <is>
          <t>I can only help with SENSEI rules, SENSEI profiles, SENSEI connectors, or related explanations. Please share one of those requests.</t>
        </is>
      </c>
      <c r="F543" t="inlineStr">
        <is>
          <t>FB</t>
        </is>
      </c>
      <c r="G543" t="inlineStr">
        <is>
          <t>FB</t>
        </is>
      </c>
      <c r="H543" t="inlineStr">
        <is>
          <t>All responses are fallback messages indicating inability to assist with the request.</t>
        </is>
      </c>
      <c r="I543" t="inlineStr">
        <is>
          <t>FB</t>
        </is>
      </c>
      <c r="J543" t="b">
        <v>0</v>
      </c>
    </row>
    <row r="544">
      <c r="A544" t="inlineStr">
        <is>
          <t>graph_based_architecture</t>
        </is>
      </c>
      <c r="B544" t="inlineStr">
        <is>
          <t>p13_complex</t>
        </is>
      </c>
      <c r="C544" t="inlineStr">
        <is>
          <t>Do a complete coverage audit of this project, review all profiles and rules, map which rules actually validate which profile outputs, and identify gaps we still aren’t testing yet.</t>
        </is>
      </c>
      <c r="D544" t="n">
        <v>3</v>
      </c>
      <c r="E544" t="inlineStr">
        <is>
          <t>I can only help with SENSEI rules, SENSEI profiles, SENSEI connectors, or related explanations. Please share one of those requests.</t>
        </is>
      </c>
      <c r="F544" t="inlineStr">
        <is>
          <t>FB</t>
        </is>
      </c>
      <c r="G544" t="inlineStr">
        <is>
          <t>FB</t>
        </is>
      </c>
      <c r="H544" t="inlineStr">
        <is>
          <t>All responses are fallback messages indicating inability to assist with the request.</t>
        </is>
      </c>
      <c r="I544" t="inlineStr">
        <is>
          <t>FB</t>
        </is>
      </c>
      <c r="J544" t="b">
        <v>0</v>
      </c>
    </row>
    <row r="545">
      <c r="A545" t="inlineStr">
        <is>
          <t>graph_based_architecture</t>
        </is>
      </c>
      <c r="B545" t="inlineStr">
        <is>
          <t>p13_complex</t>
        </is>
      </c>
      <c r="C545" t="inlineStr">
        <is>
          <t>Do a complete coverage audit of this project, review all profiles and rules, map which rules actually validate which profile outputs, and identify gaps we still aren’t testing yet.</t>
        </is>
      </c>
      <c r="D545" t="n">
        <v>4</v>
      </c>
      <c r="E545" t="inlineStr">
        <is>
          <t>I can only help with SENSEI rules, SENSEI profiles, SENSEI connectors, or related explanations. Please share one of those requests.</t>
        </is>
      </c>
      <c r="F545" t="inlineStr">
        <is>
          <t>FB</t>
        </is>
      </c>
      <c r="G545" t="inlineStr">
        <is>
          <t>FB</t>
        </is>
      </c>
      <c r="H545" t="inlineStr">
        <is>
          <t>All responses are fallback messages indicating inability to assist with the request.</t>
        </is>
      </c>
      <c r="I545" t="inlineStr">
        <is>
          <t>FB</t>
        </is>
      </c>
      <c r="J545" t="b">
        <v>0</v>
      </c>
    </row>
    <row r="546">
      <c r="A546" t="inlineStr">
        <is>
          <t>graph_based_architecture</t>
        </is>
      </c>
      <c r="B546" t="inlineStr">
        <is>
          <t>p13_complex</t>
        </is>
      </c>
      <c r="C546" t="inlineStr">
        <is>
          <t>Do a complete coverage audit of this project, review all profiles and rules, map which rules actually validate which profile outputs, and identify gaps we still aren’t testing yet.</t>
        </is>
      </c>
      <c r="D546" t="n">
        <v>5</v>
      </c>
      <c r="E546" t="inlineStr">
        <is>
          <t>I can only help with SENSEI rules, SENSEI profiles, SENSEI connectors, or related explanations. Please share one of those requests.</t>
        </is>
      </c>
      <c r="F546" t="inlineStr">
        <is>
          <t>FB</t>
        </is>
      </c>
      <c r="G546" t="inlineStr">
        <is>
          <t>FB</t>
        </is>
      </c>
      <c r="H546" t="inlineStr">
        <is>
          <t>All responses are fallback messages indicating inability to assist with the request.</t>
        </is>
      </c>
      <c r="I546" t="inlineStr">
        <is>
          <t>FB</t>
        </is>
      </c>
      <c r="J546" t="b">
        <v>0</v>
      </c>
    </row>
    <row r="547">
      <c r="A547" t="inlineStr">
        <is>
          <t>graph_based_architecture</t>
        </is>
      </c>
      <c r="B547" t="inlineStr">
        <is>
          <t>p13_complex</t>
        </is>
      </c>
      <c r="C547" t="inlineStr">
        <is>
          <t>Do a complete coverage audit of this project, review all profiles and rules, map which rules actually validate which profile outputs, and identify gaps we still aren’t testing yet.</t>
        </is>
      </c>
      <c r="D547" t="n">
        <v>6</v>
      </c>
      <c r="E547" t="inlineStr">
        <is>
          <t>I can only help with SENSEI rules, SENSEI profiles, SENSEI connectors, or related explanations. Please share one of those requests.</t>
        </is>
      </c>
      <c r="F547" t="inlineStr">
        <is>
          <t>FB</t>
        </is>
      </c>
      <c r="G547" t="inlineStr">
        <is>
          <t>FB</t>
        </is>
      </c>
      <c r="H547" t="inlineStr">
        <is>
          <t>All responses are fallback messages indicating inability to assist with the request.</t>
        </is>
      </c>
      <c r="I547" t="inlineStr">
        <is>
          <t>FB</t>
        </is>
      </c>
      <c r="J547" t="b">
        <v>0</v>
      </c>
    </row>
    <row r="548">
      <c r="A548" t="inlineStr">
        <is>
          <t>graph_based_architecture</t>
        </is>
      </c>
      <c r="B548" t="inlineStr">
        <is>
          <t>p13_complex</t>
        </is>
      </c>
      <c r="C548" t="inlineStr">
        <is>
          <t>Do a complete coverage audit of this project, review all profiles and rules, map which rules actually validate which profile outputs, and identify gaps we still aren’t testing yet.</t>
        </is>
      </c>
      <c r="D548" t="n">
        <v>7</v>
      </c>
      <c r="E548" t="inlineStr">
        <is>
          <t>I can only help with SENSEI rules, SENSEI profiles, SENSEI connectors, or related explanations. Please share one of those requests.</t>
        </is>
      </c>
      <c r="F548" t="inlineStr">
        <is>
          <t>FB</t>
        </is>
      </c>
      <c r="G548" t="inlineStr">
        <is>
          <t>FB</t>
        </is>
      </c>
      <c r="H548" t="inlineStr">
        <is>
          <t>All responses are fallback messages indicating inability to assist with the request.</t>
        </is>
      </c>
      <c r="I548" t="inlineStr">
        <is>
          <t>FB</t>
        </is>
      </c>
      <c r="J548" t="b">
        <v>0</v>
      </c>
    </row>
    <row r="549">
      <c r="A549" t="inlineStr">
        <is>
          <t>graph_based_architecture</t>
        </is>
      </c>
      <c r="B549" t="inlineStr">
        <is>
          <t>p13_complex</t>
        </is>
      </c>
      <c r="C549" t="inlineStr">
        <is>
          <t>Do a complete coverage audit of this project, review all profiles and rules, map which rules actually validate which profile outputs, and identify gaps we still aren’t testing yet.</t>
        </is>
      </c>
      <c r="D549" t="n">
        <v>8</v>
      </c>
      <c r="E549" t="inlineStr">
        <is>
          <t>I can only help with SENSEI rules, SENSEI profiles, SENSEI connectors, or related explanations. Please share one of those requests.</t>
        </is>
      </c>
      <c r="F549" t="inlineStr">
        <is>
          <t>FB</t>
        </is>
      </c>
      <c r="G549" t="inlineStr">
        <is>
          <t>FB</t>
        </is>
      </c>
      <c r="H549" t="inlineStr">
        <is>
          <t>All responses are fallback messages indicating inability to assist with the request.</t>
        </is>
      </c>
      <c r="I549" t="inlineStr">
        <is>
          <t>FB</t>
        </is>
      </c>
      <c r="J549" t="b">
        <v>0</v>
      </c>
    </row>
    <row r="550">
      <c r="A550" t="inlineStr">
        <is>
          <t>graph_based_architecture</t>
        </is>
      </c>
      <c r="B550" t="inlineStr">
        <is>
          <t>p13_complex</t>
        </is>
      </c>
      <c r="C550" t="inlineStr">
        <is>
          <t>Do a complete coverage audit of this project, review all profiles and rules, map which rules actually validate which profile outputs, and identify gaps we still aren’t testing yet.</t>
        </is>
      </c>
      <c r="D550" t="n">
        <v>9</v>
      </c>
      <c r="E550" t="inlineStr">
        <is>
          <t>I can only help with SENSEI rules, SENSEI profiles, SENSEI connectors, or related explanations. Please share one of those requests.</t>
        </is>
      </c>
      <c r="F550" t="inlineStr">
        <is>
          <t>FB</t>
        </is>
      </c>
      <c r="G550" t="inlineStr">
        <is>
          <t>FB</t>
        </is>
      </c>
      <c r="H550" t="inlineStr">
        <is>
          <t>All responses are fallback messages indicating inability to assist with the request.</t>
        </is>
      </c>
      <c r="I550" t="inlineStr">
        <is>
          <t>FB</t>
        </is>
      </c>
      <c r="J550" t="b">
        <v>0</v>
      </c>
    </row>
    <row r="551">
      <c r="A551" t="inlineStr">
        <is>
          <t>graph_based_architecture</t>
        </is>
      </c>
      <c r="B551" t="inlineStr">
        <is>
          <t>p13_complex</t>
        </is>
      </c>
      <c r="C551" t="inlineStr">
        <is>
          <t>Do a complete coverage audit of this project, review all profiles and rules, map which rules actually validate which profile outputs, and identify gaps we still aren’t testing yet.</t>
        </is>
      </c>
      <c r="D551" t="n">
        <v>10</v>
      </c>
      <c r="E551" t="inlineStr">
        <is>
          <t>I can only help with SENSEI rules, SENSEI profiles, SENSEI connectors, or related explanations. Please share one of those requests.</t>
        </is>
      </c>
      <c r="F551" t="inlineStr">
        <is>
          <t>FB</t>
        </is>
      </c>
      <c r="G551" t="inlineStr">
        <is>
          <t>FB</t>
        </is>
      </c>
      <c r="H551" t="inlineStr">
        <is>
          <t>All responses are fallback messages indicating inability to assist with the request.</t>
        </is>
      </c>
      <c r="I551" t="inlineStr">
        <is>
          <t>FB</t>
        </is>
      </c>
      <c r="J551" t="b">
        <v>0</v>
      </c>
    </row>
    <row r="552">
      <c r="A552" t="inlineStr">
        <is>
          <t>graph_based_architecture</t>
        </is>
      </c>
      <c r="B552" t="inlineStr">
        <is>
          <t>p13_complex</t>
        </is>
      </c>
      <c r="C552" t="inlineStr">
        <is>
          <t>Do a complete coverage audit of this project, review all profiles and rules, map which rules actually validate which profile outputs, and identify gaps we still aren’t testing yet.</t>
        </is>
      </c>
      <c r="D552" t="n">
        <v>11</v>
      </c>
      <c r="E552" t="inlineStr">
        <is>
          <t>I can only help with SENSEI rules, SENSEI profiles, SENSEI connectors, or related explanations. Please share one of those requests.</t>
        </is>
      </c>
      <c r="F552" t="inlineStr">
        <is>
          <t>FB</t>
        </is>
      </c>
      <c r="G552" t="inlineStr">
        <is>
          <t>FB</t>
        </is>
      </c>
      <c r="H552" t="inlineStr">
        <is>
          <t>All responses are fallback messages indicating inability to assist with the request.</t>
        </is>
      </c>
      <c r="I552" t="inlineStr">
        <is>
          <t>FB</t>
        </is>
      </c>
      <c r="J552" t="b">
        <v>0</v>
      </c>
    </row>
    <row r="553">
      <c r="A553" t="inlineStr">
        <is>
          <t>graph_based_architecture</t>
        </is>
      </c>
      <c r="B553" t="inlineStr">
        <is>
          <t>p13_complex</t>
        </is>
      </c>
      <c r="C553" t="inlineStr">
        <is>
          <t>Do a complete coverage audit of this project, review all profiles and rules, map which rules actually validate which profile outputs, and identify gaps we still aren’t testing yet.</t>
        </is>
      </c>
      <c r="D553" t="n">
        <v>12</v>
      </c>
      <c r="E553" t="inlineStr">
        <is>
          <t>I can only help with SENSEI rules, SENSEI profiles, SENSEI connectors, or related explanations. Please share one of those requests.</t>
        </is>
      </c>
      <c r="F553" t="inlineStr">
        <is>
          <t>FB</t>
        </is>
      </c>
      <c r="G553" t="inlineStr">
        <is>
          <t>FB</t>
        </is>
      </c>
      <c r="H553" t="inlineStr">
        <is>
          <t>All responses are fallback messages indicating inability to assist with the request.</t>
        </is>
      </c>
      <c r="I553" t="inlineStr">
        <is>
          <t>FB</t>
        </is>
      </c>
      <c r="J553" t="b">
        <v>0</v>
      </c>
    </row>
    <row r="554">
      <c r="A554" t="inlineStr">
        <is>
          <t>graph_based_architecture</t>
        </is>
      </c>
      <c r="B554" t="inlineStr">
        <is>
          <t>p13_complex</t>
        </is>
      </c>
      <c r="C554" t="inlineStr">
        <is>
          <t>Do a complete coverage audit of this project, review all profiles and rules, map which rules actually validate which profile outputs, and identify gaps we still aren’t testing yet.</t>
        </is>
      </c>
      <c r="D554" t="n">
        <v>13</v>
      </c>
      <c r="E554" t="inlineStr">
        <is>
          <t>I can only help with SENSEI rules, SENSEI profiles, SENSEI connectors, or related explanations. Please share one of those requests.</t>
        </is>
      </c>
      <c r="F554" t="inlineStr">
        <is>
          <t>FB</t>
        </is>
      </c>
      <c r="G554" t="inlineStr">
        <is>
          <t>FB</t>
        </is>
      </c>
      <c r="H554" t="inlineStr">
        <is>
          <t>All responses are fallback messages indicating inability to assist with the request.</t>
        </is>
      </c>
      <c r="I554" t="inlineStr">
        <is>
          <t>FB</t>
        </is>
      </c>
      <c r="J554" t="b">
        <v>0</v>
      </c>
    </row>
    <row r="555">
      <c r="A555" t="inlineStr">
        <is>
          <t>graph_based_architecture</t>
        </is>
      </c>
      <c r="B555" t="inlineStr">
        <is>
          <t>p13_complex</t>
        </is>
      </c>
      <c r="C555" t="inlineStr">
        <is>
          <t>Do a complete coverage audit of this project, review all profiles and rules, map which rules actually validate which profile outputs, and identify gaps we still aren’t testing yet.</t>
        </is>
      </c>
      <c r="D555" t="n">
        <v>14</v>
      </c>
      <c r="E555" t="inlineStr">
        <is>
          <t>I can only help with SENSEI rules, SENSEI profiles, SENSEI connectors, or related explanations. Please share one of those requests.</t>
        </is>
      </c>
      <c r="F555" t="inlineStr">
        <is>
          <t>FB</t>
        </is>
      </c>
      <c r="G555" t="inlineStr">
        <is>
          <t>FB</t>
        </is>
      </c>
      <c r="H555" t="inlineStr">
        <is>
          <t>All responses are fallback messages indicating inability to assist with the request.</t>
        </is>
      </c>
      <c r="I555" t="inlineStr">
        <is>
          <t>FB</t>
        </is>
      </c>
      <c r="J555" t="b">
        <v>0</v>
      </c>
    </row>
    <row r="556">
      <c r="A556" t="inlineStr">
        <is>
          <t>graph_based_architecture</t>
        </is>
      </c>
      <c r="B556" t="inlineStr">
        <is>
          <t>p13_complex</t>
        </is>
      </c>
      <c r="C556" t="inlineStr">
        <is>
          <t>Do a complete coverage audit of this project, review all profiles and rules, map which rules actually validate which profile outputs, and identify gaps we still aren’t testing yet.</t>
        </is>
      </c>
      <c r="D556" t="n">
        <v>15</v>
      </c>
      <c r="E556" t="inlineStr">
        <is>
          <t>I can only help with SENSEI rules, SENSEI profiles, SENSEI connectors, or related explanations. Please share one of those requests.</t>
        </is>
      </c>
      <c r="F556" t="inlineStr">
        <is>
          <t>FB</t>
        </is>
      </c>
      <c r="G556" t="inlineStr">
        <is>
          <t>FB</t>
        </is>
      </c>
      <c r="H556" t="inlineStr">
        <is>
          <t>All responses are fallback messages indicating inability to assist with the request.</t>
        </is>
      </c>
      <c r="I556" t="inlineStr">
        <is>
          <t>FB</t>
        </is>
      </c>
      <c r="J556" t="b">
        <v>0</v>
      </c>
    </row>
    <row r="557">
      <c r="A557" t="inlineStr">
        <is>
          <t>graph_based_architecture</t>
        </is>
      </c>
      <c r="B557" t="inlineStr">
        <is>
          <t>p13_complex</t>
        </is>
      </c>
      <c r="C557" t="inlineStr">
        <is>
          <t>Do a complete coverage audit of this project, review all profiles and rules, map which rules actually validate which profile outputs, and identify gaps we still aren’t testing yet.</t>
        </is>
      </c>
      <c r="D557" t="n">
        <v>16</v>
      </c>
      <c r="E557" t="inlineStr">
        <is>
          <t>I can only help with SENSEI rules, SENSEI profiles, SENSEI connectors, or related explanations. Please share one of those requests.</t>
        </is>
      </c>
      <c r="F557" t="inlineStr">
        <is>
          <t>FB</t>
        </is>
      </c>
      <c r="G557" t="inlineStr">
        <is>
          <t>FB</t>
        </is>
      </c>
      <c r="H557" t="inlineStr">
        <is>
          <t>All responses are fallback messages indicating inability to assist with the request.</t>
        </is>
      </c>
      <c r="I557" t="inlineStr">
        <is>
          <t>FB</t>
        </is>
      </c>
      <c r="J557" t="b">
        <v>0</v>
      </c>
    </row>
    <row r="558">
      <c r="A558" t="inlineStr">
        <is>
          <t>graph_based_architecture</t>
        </is>
      </c>
      <c r="B558" t="inlineStr">
        <is>
          <t>p13_complex</t>
        </is>
      </c>
      <c r="C558" t="inlineStr">
        <is>
          <t>Do a complete coverage audit of this project, review all profiles and rules, map which rules actually validate which profile outputs, and identify gaps we still aren’t testing yet.</t>
        </is>
      </c>
      <c r="D558" t="n">
        <v>17</v>
      </c>
      <c r="E558" t="inlineStr">
        <is>
          <t>I can only help with SENSEI rules, SENSEI profiles, SENSEI connectors, or related explanations. Please share one of those requests.</t>
        </is>
      </c>
      <c r="F558" t="inlineStr">
        <is>
          <t>FB</t>
        </is>
      </c>
      <c r="G558" t="inlineStr">
        <is>
          <t>FB</t>
        </is>
      </c>
      <c r="H558" t="inlineStr">
        <is>
          <t>All responses are fallback messages indicating inability to assist with the request.</t>
        </is>
      </c>
      <c r="I558" t="inlineStr">
        <is>
          <t>FB</t>
        </is>
      </c>
      <c r="J558" t="b">
        <v>0</v>
      </c>
    </row>
    <row r="559">
      <c r="A559" t="inlineStr">
        <is>
          <t>graph_based_architecture</t>
        </is>
      </c>
      <c r="B559" t="inlineStr">
        <is>
          <t>p13_complex</t>
        </is>
      </c>
      <c r="C559" t="inlineStr">
        <is>
          <t>Do a complete coverage audit of this project, review all profiles and rules, map which rules actually validate which profile outputs, and identify gaps we still aren’t testing yet.</t>
        </is>
      </c>
      <c r="D559" t="n">
        <v>18</v>
      </c>
      <c r="E559" t="inlineStr">
        <is>
          <t>I can only help with SENSEI rules, SENSEI profiles, SENSEI connectors, or related explanations. Please share one of those requests.</t>
        </is>
      </c>
      <c r="F559" t="inlineStr">
        <is>
          <t>FB</t>
        </is>
      </c>
      <c r="G559" t="inlineStr">
        <is>
          <t>FB</t>
        </is>
      </c>
      <c r="H559" t="inlineStr">
        <is>
          <t>All responses are fallback messages indicating inability to assist with the request.</t>
        </is>
      </c>
      <c r="I559" t="inlineStr">
        <is>
          <t>FB</t>
        </is>
      </c>
      <c r="J559" t="b">
        <v>0</v>
      </c>
    </row>
    <row r="560">
      <c r="A560" t="inlineStr">
        <is>
          <t>graph_based_architecture</t>
        </is>
      </c>
      <c r="B560" t="inlineStr">
        <is>
          <t>p13_complex</t>
        </is>
      </c>
      <c r="C560" t="inlineStr">
        <is>
          <t>Do a complete coverage audit of this project, review all profiles and rules, map which rules actually validate which profile outputs, and identify gaps we still aren’t testing yet.</t>
        </is>
      </c>
      <c r="D560" t="n">
        <v>19</v>
      </c>
      <c r="E560" t="inlineStr">
        <is>
          <t>I can only help with SENSEI rules, SENSEI profiles, SENSEI connectors, or related explanations. Please share one of those requests.</t>
        </is>
      </c>
      <c r="F560" t="inlineStr">
        <is>
          <t>FB</t>
        </is>
      </c>
      <c r="G560" t="inlineStr">
        <is>
          <t>FB</t>
        </is>
      </c>
      <c r="H560" t="inlineStr">
        <is>
          <t>All responses are fallback messages indicating inability to assist with the request.</t>
        </is>
      </c>
      <c r="I560" t="inlineStr">
        <is>
          <t>FB</t>
        </is>
      </c>
      <c r="J560" t="b">
        <v>0</v>
      </c>
    </row>
    <row r="561">
      <c r="A561" t="inlineStr">
        <is>
          <t>graph_based_architecture</t>
        </is>
      </c>
      <c r="B561" t="inlineStr">
        <is>
          <t>p13_complex</t>
        </is>
      </c>
      <c r="C561" t="inlineStr">
        <is>
          <t>Do a complete coverage audit of this project, review all profiles and rules, map which rules actually validate which profile outputs, and identify gaps we still aren’t testing yet.</t>
        </is>
      </c>
      <c r="D561" t="n">
        <v>20</v>
      </c>
      <c r="E561" t="inlineStr">
        <is>
          <t>I can only help with SENSEI rules, SENSEI profiles, SENSEI connectors, or related explanations. Please share one of those requests.</t>
        </is>
      </c>
      <c r="F561" t="inlineStr">
        <is>
          <t>FB</t>
        </is>
      </c>
      <c r="G561" t="inlineStr">
        <is>
          <t>FB</t>
        </is>
      </c>
      <c r="H561" t="inlineStr">
        <is>
          <t>All responses are fallback messages indicating inability to assist with the request.</t>
        </is>
      </c>
      <c r="I561" t="inlineStr">
        <is>
          <t>FB</t>
        </is>
      </c>
      <c r="J561" t="b">
        <v>0</v>
      </c>
    </row>
    <row r="562">
      <c r="A562" t="inlineStr">
        <is>
          <t>graph_based_architecture</t>
        </is>
      </c>
      <c r="B562" t="inlineStr">
        <is>
          <t>p14_complex</t>
        </is>
      </c>
      <c r="C5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2" t="n">
        <v>1</v>
      </c>
      <c r="E5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F562" t="inlineStr">
        <is>
          <t>C2</t>
        </is>
      </c>
      <c r="G562" t="inlineStr">
        <is>
          <t>pizza_and_drinks_information_seeker is better</t>
        </is>
      </c>
      <c r="H562" t="inlineStr">
        <is>
          <t>All responses agree that the pizza_and_drinks_information_seeker profile is better for users seeking information about drinks, prices, and opening hours, providing similar reasoning and proposed rules for enhancing coverage.</t>
        </is>
      </c>
      <c r="I562" t="inlineStr">
        <is>
          <t>C2</t>
        </is>
      </c>
      <c r="J562" t="b">
        <v>0</v>
      </c>
    </row>
    <row r="563">
      <c r="A563" t="inlineStr">
        <is>
          <t>graph_based_architecture</t>
        </is>
      </c>
      <c r="B563" t="inlineStr">
        <is>
          <t>p14_complex</t>
        </is>
      </c>
      <c r="C5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3" t="n">
        <v>2</v>
      </c>
      <c r="E5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F563" t="inlineStr">
        <is>
          <t>C2</t>
        </is>
      </c>
      <c r="G563" t="inlineStr">
        <is>
          <t>pizza_and_drinks_information_seeker is better</t>
        </is>
      </c>
      <c r="H563" t="inlineStr">
        <is>
          <t>All responses agree that the pizza_and_drinks_information_seeker profile is better for users seeking information about drinks, prices, and opening hours, providing similar reasoning and proposed rules for enhancing coverage.</t>
        </is>
      </c>
      <c r="I563" t="inlineStr">
        <is>
          <t>C2</t>
        </is>
      </c>
      <c r="J563" t="b">
        <v>0</v>
      </c>
    </row>
    <row r="564">
      <c r="A564" t="inlineStr">
        <is>
          <t>graph_based_architecture</t>
        </is>
      </c>
      <c r="B564" t="inlineStr">
        <is>
          <t>p14_complex</t>
        </is>
      </c>
      <c r="C5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4" t="n">
        <v>3</v>
      </c>
      <c r="E5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F564" t="inlineStr">
        <is>
          <t>C2</t>
        </is>
      </c>
      <c r="G564" t="inlineStr">
        <is>
          <t>pizza_and_drinks_information_seeker is better</t>
        </is>
      </c>
      <c r="H564" t="inlineStr">
        <is>
          <t>All responses agree that the pizza_and_drinks_information_seeker profile is better for users seeking information about drinks, prices, and opening hours, providing similar reasoning and proposed rules for enhancing coverage.</t>
        </is>
      </c>
      <c r="I564" t="inlineStr">
        <is>
          <t>C2</t>
        </is>
      </c>
      <c r="J564" t="b">
        <v>0</v>
      </c>
    </row>
    <row r="565">
      <c r="A565" t="inlineStr">
        <is>
          <t>graph_based_architecture</t>
        </is>
      </c>
      <c r="B565" t="inlineStr">
        <is>
          <t>p14_complex</t>
        </is>
      </c>
      <c r="C5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5" t="n">
        <v>4</v>
      </c>
      <c r="E565" t="inlineStr">
        <is>
          <t>I'm sorry, but I couldn't produce a YAML response that passed validation after multiple attempts. Please adjust your instructions and try again.</t>
        </is>
      </c>
      <c r="F565" t="inlineStr">
        <is>
          <t>FB</t>
        </is>
      </c>
      <c r="G565" t="inlineStr">
        <is>
          <t>FB</t>
        </is>
      </c>
      <c r="H565" t="inlineStr">
        <is>
          <t>Fallback responses that could not provide a valid answer.</t>
        </is>
      </c>
      <c r="I565" t="inlineStr">
        <is>
          <t>FB</t>
        </is>
      </c>
      <c r="J565" t="b">
        <v>0</v>
      </c>
    </row>
    <row r="566">
      <c r="A566" t="inlineStr">
        <is>
          <t>graph_based_architecture</t>
        </is>
      </c>
      <c r="B566" t="inlineStr">
        <is>
          <t>p14_complex</t>
        </is>
      </c>
      <c r="C5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6" t="n">
        <v>5</v>
      </c>
      <c r="E5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F566" t="inlineStr">
        <is>
          <t>C2</t>
        </is>
      </c>
      <c r="G566" t="inlineStr">
        <is>
          <t>pizza_and_drinks_information_seeker is better</t>
        </is>
      </c>
      <c r="H566" t="inlineStr">
        <is>
          <t>All responses agree that the pizza_and_drinks_information_seeker profile is better for users seeking information about drinks, prices, and opening hours, providing similar reasoning and proposed rules for enhancing coverage.</t>
        </is>
      </c>
      <c r="I566" t="inlineStr">
        <is>
          <t>C2</t>
        </is>
      </c>
      <c r="J566" t="b">
        <v>0</v>
      </c>
    </row>
    <row r="567">
      <c r="A567" t="inlineStr">
        <is>
          <t>graph_based_architecture</t>
        </is>
      </c>
      <c r="B567" t="inlineStr">
        <is>
          <t>p14_complex</t>
        </is>
      </c>
      <c r="C5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7" t="n">
        <v>6</v>
      </c>
      <c r="E5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F567" t="inlineStr">
        <is>
          <t>C2</t>
        </is>
      </c>
      <c r="G567" t="inlineStr">
        <is>
          <t>pizza_and_drinks_information_seeker is better</t>
        </is>
      </c>
      <c r="H567" t="inlineStr">
        <is>
          <t>All responses agree that the pizza_and_drinks_information_seeker profile is better for users seeking information about drinks, prices, and opening hours, providing similar reasoning and proposed rules for enhancing coverage.</t>
        </is>
      </c>
      <c r="I567" t="inlineStr">
        <is>
          <t>C2</t>
        </is>
      </c>
      <c r="J567" t="b">
        <v>0</v>
      </c>
    </row>
    <row r="568">
      <c r="A568" t="inlineStr">
        <is>
          <t>graph_based_architecture</t>
        </is>
      </c>
      <c r="B568" t="inlineStr">
        <is>
          <t>p14_complex</t>
        </is>
      </c>
      <c r="C5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8" t="n">
        <v>7</v>
      </c>
      <c r="E5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F568" t="inlineStr">
        <is>
          <t>C2</t>
        </is>
      </c>
      <c r="G568" t="inlineStr">
        <is>
          <t>pizza_and_drinks_information_seeker is better</t>
        </is>
      </c>
      <c r="H568" t="inlineStr">
        <is>
          <t>All responses agree that the pizza_and_drinks_information_seeker profile is better for users seeking information about drinks, prices, and opening hours, providing similar reasoning and proposed rules for enhancing coverage.</t>
        </is>
      </c>
      <c r="I568" t="inlineStr">
        <is>
          <t>C2</t>
        </is>
      </c>
      <c r="J568" t="b">
        <v>0</v>
      </c>
    </row>
    <row r="569">
      <c r="A569" t="inlineStr">
        <is>
          <t>graph_based_architecture</t>
        </is>
      </c>
      <c r="B569" t="inlineStr">
        <is>
          <t>p14_complex</t>
        </is>
      </c>
      <c r="C5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9" t="n">
        <v>8</v>
      </c>
      <c r="E5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F569" t="inlineStr">
        <is>
          <t>C2</t>
        </is>
      </c>
      <c r="G569" t="inlineStr">
        <is>
          <t>pizza_and_drinks_information_seeker is better</t>
        </is>
      </c>
      <c r="H569" t="inlineStr">
        <is>
          <t>All responses agree that the pizza_and_drinks_information_seeker profile is better for users seeking information about drinks, prices, and opening hours, providing similar reasoning and proposed rules for enhancing coverage.</t>
        </is>
      </c>
      <c r="I569" t="inlineStr">
        <is>
          <t>C2</t>
        </is>
      </c>
      <c r="J569" t="b">
        <v>0</v>
      </c>
    </row>
    <row r="570">
      <c r="A570" t="inlineStr">
        <is>
          <t>graph_based_architecture</t>
        </is>
      </c>
      <c r="B570" t="inlineStr">
        <is>
          <t>p14_complex</t>
        </is>
      </c>
      <c r="C5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0" t="n">
        <v>9</v>
      </c>
      <c r="E5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F570" t="inlineStr">
        <is>
          <t>C2</t>
        </is>
      </c>
      <c r="G570" t="inlineStr">
        <is>
          <t>pizza_and_drinks_information_seeker is better</t>
        </is>
      </c>
      <c r="H570" t="inlineStr">
        <is>
          <t>All responses agree that the pizza_and_drinks_information_seeker profile is better for users seeking information about drinks, prices, and opening hours, providing similar reasoning and proposed rules for enhancing coverage.</t>
        </is>
      </c>
      <c r="I570" t="inlineStr">
        <is>
          <t>C2</t>
        </is>
      </c>
      <c r="J570" t="b">
        <v>0</v>
      </c>
    </row>
    <row r="571">
      <c r="A571" t="inlineStr">
        <is>
          <t>graph_based_architecture</t>
        </is>
      </c>
      <c r="B571" t="inlineStr">
        <is>
          <t>p14_complex</t>
        </is>
      </c>
      <c r="C5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1" t="n">
        <v>10</v>
      </c>
      <c r="E5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F571" t="inlineStr">
        <is>
          <t>C2</t>
        </is>
      </c>
      <c r="G571" t="inlineStr">
        <is>
          <t>pizza_and_drinks_information_seeker is better</t>
        </is>
      </c>
      <c r="H571" t="inlineStr">
        <is>
          <t>All responses agree that the pizza_and_drinks_information_seeker profile is better for users seeking information about drinks, prices, and opening hours, providing similar reasoning and proposed rules for enhancing coverage.</t>
        </is>
      </c>
      <c r="I571" t="inlineStr">
        <is>
          <t>C2</t>
        </is>
      </c>
      <c r="J571" t="b">
        <v>0</v>
      </c>
    </row>
    <row r="572">
      <c r="A572" t="inlineStr">
        <is>
          <t>graph_based_architecture</t>
        </is>
      </c>
      <c r="B572" t="inlineStr">
        <is>
          <t>p14_complex</t>
        </is>
      </c>
      <c r="C5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2" t="n">
        <v>11</v>
      </c>
      <c r="E5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F572" t="inlineStr">
        <is>
          <t>C2</t>
        </is>
      </c>
      <c r="G572" t="inlineStr">
        <is>
          <t>pizza_and_drinks_information_seeker is better</t>
        </is>
      </c>
      <c r="H572" t="inlineStr">
        <is>
          <t>All responses agree that the pizza_and_drinks_information_seeker profile is better for users seeking information about drinks, prices, and opening hours, providing similar reasoning and proposed rules for enhancing coverage.</t>
        </is>
      </c>
      <c r="I572" t="inlineStr">
        <is>
          <t>C2</t>
        </is>
      </c>
      <c r="J572" t="b">
        <v>0</v>
      </c>
    </row>
    <row r="573">
      <c r="A573" t="inlineStr">
        <is>
          <t>graph_based_architecture</t>
        </is>
      </c>
      <c r="B573" t="inlineStr">
        <is>
          <t>p14_complex</t>
        </is>
      </c>
      <c r="C5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3" t="n">
        <v>12</v>
      </c>
      <c r="E5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F573" t="inlineStr">
        <is>
          <t>C2</t>
        </is>
      </c>
      <c r="G573" t="inlineStr">
        <is>
          <t>pizza_and_drinks_information_seeker is better</t>
        </is>
      </c>
      <c r="H573" t="inlineStr">
        <is>
          <t>All responses agree that the pizza_and_drinks_information_seeker profile is better for users seeking information about drinks, prices, and opening hours, providing similar reasoning and proposed rules for enhancing coverage.</t>
        </is>
      </c>
      <c r="I573" t="inlineStr">
        <is>
          <t>C2</t>
        </is>
      </c>
      <c r="J573" t="b">
        <v>0</v>
      </c>
    </row>
    <row r="574">
      <c r="A574" t="inlineStr">
        <is>
          <t>graph_based_architecture</t>
        </is>
      </c>
      <c r="B574" t="inlineStr">
        <is>
          <t>p14_complex</t>
        </is>
      </c>
      <c r="C5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4" t="n">
        <v>13</v>
      </c>
      <c r="E5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F574" t="inlineStr">
        <is>
          <t>C2</t>
        </is>
      </c>
      <c r="G574" t="inlineStr">
        <is>
          <t>pizza_and_drinks_information_seeker is better</t>
        </is>
      </c>
      <c r="H574" t="inlineStr">
        <is>
          <t>All responses agree that the pizza_and_drinks_information_seeker profile is better for users seeking information about drinks, prices, and opening hours, providing similar reasoning and proposed rules for enhancing coverage.</t>
        </is>
      </c>
      <c r="I574" t="inlineStr">
        <is>
          <t>C2</t>
        </is>
      </c>
      <c r="J574" t="b">
        <v>0</v>
      </c>
    </row>
    <row r="575">
      <c r="A575" t="inlineStr">
        <is>
          <t>graph_based_architecture</t>
        </is>
      </c>
      <c r="B575" t="inlineStr">
        <is>
          <t>p14_complex</t>
        </is>
      </c>
      <c r="C5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5" t="n">
        <v>14</v>
      </c>
      <c r="E5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F575" t="inlineStr">
        <is>
          <t>C2</t>
        </is>
      </c>
      <c r="G575" t="inlineStr">
        <is>
          <t>pizza_and_drinks_information_seeker is better</t>
        </is>
      </c>
      <c r="H575" t="inlineStr">
        <is>
          <t>All responses agree that the pizza_and_drinks_information_seeker profile is better for users seeking information about drinks, prices, and opening hours, providing similar reasoning and proposed rules for enhancing coverage.</t>
        </is>
      </c>
      <c r="I575" t="inlineStr">
        <is>
          <t>C2</t>
        </is>
      </c>
      <c r="J575" t="b">
        <v>0</v>
      </c>
    </row>
    <row r="576">
      <c r="A576" t="inlineStr">
        <is>
          <t>graph_based_architecture</t>
        </is>
      </c>
      <c r="B576" t="inlineStr">
        <is>
          <t>p14_complex</t>
        </is>
      </c>
      <c r="C5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6" t="n">
        <v>15</v>
      </c>
      <c r="E5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F576" t="inlineStr">
        <is>
          <t>C2</t>
        </is>
      </c>
      <c r="G576" t="inlineStr">
        <is>
          <t>pizza_and_drinks_information_seeker is better</t>
        </is>
      </c>
      <c r="H576" t="inlineStr">
        <is>
          <t>All responses agree that the pizza_and_drinks_information_seeker profile is better for users seeking information about drinks, prices, and opening hours, providing similar reasoning and proposed rules for enhancing coverage.</t>
        </is>
      </c>
      <c r="I576" t="inlineStr">
        <is>
          <t>C2</t>
        </is>
      </c>
      <c r="J576" t="b">
        <v>0</v>
      </c>
    </row>
    <row r="577">
      <c r="A577" t="inlineStr">
        <is>
          <t>graph_based_architecture</t>
        </is>
      </c>
      <c r="B577" t="inlineStr">
        <is>
          <t>p14_complex</t>
        </is>
      </c>
      <c r="C5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7" t="n">
        <v>16</v>
      </c>
      <c r="E5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F577" t="inlineStr">
        <is>
          <t>C2</t>
        </is>
      </c>
      <c r="G577" t="inlineStr">
        <is>
          <t>pizza_and_drinks_information_seeker is better</t>
        </is>
      </c>
      <c r="H577" t="inlineStr">
        <is>
          <t>All responses agree that the pizza_and_drinks_information_seeker profile is better for users seeking information about drinks, prices, and opening hours, providing similar reasoning and proposed rules for enhancing coverage.</t>
        </is>
      </c>
      <c r="I577" t="inlineStr">
        <is>
          <t>C2</t>
        </is>
      </c>
      <c r="J577" t="b">
        <v>0</v>
      </c>
    </row>
    <row r="578">
      <c r="A578" t="inlineStr">
        <is>
          <t>graph_based_architecture</t>
        </is>
      </c>
      <c r="B578" t="inlineStr">
        <is>
          <t>p14_complex</t>
        </is>
      </c>
      <c r="C5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8" t="n">
        <v>17</v>
      </c>
      <c r="E5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F578" t="inlineStr">
        <is>
          <t>C2</t>
        </is>
      </c>
      <c r="G578" t="inlineStr">
        <is>
          <t>pizza_and_drinks_information_seeker is better</t>
        </is>
      </c>
      <c r="H578" t="inlineStr">
        <is>
          <t>All responses agree that the pizza_and_drinks_information_seeker profile is better for users seeking information about drinks, prices, and opening hours, providing similar reasoning and proposed rules for enhancing coverage.</t>
        </is>
      </c>
      <c r="I578" t="inlineStr">
        <is>
          <t>C2</t>
        </is>
      </c>
      <c r="J578" t="b">
        <v>0</v>
      </c>
    </row>
    <row r="579">
      <c r="A579" t="inlineStr">
        <is>
          <t>graph_based_architecture</t>
        </is>
      </c>
      <c r="B579" t="inlineStr">
        <is>
          <t>p14_complex</t>
        </is>
      </c>
      <c r="C5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9" t="n">
        <v>18</v>
      </c>
      <c r="E5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F579" t="inlineStr">
        <is>
          <t>C2</t>
        </is>
      </c>
      <c r="G579" t="inlineStr">
        <is>
          <t>pizza_and_drinks_information_seeker is better</t>
        </is>
      </c>
      <c r="H579" t="inlineStr">
        <is>
          <t>All responses agree that the pizza_and_drinks_information_seeker profile is better for users seeking information about drinks, prices, and opening hours, providing similar reasoning and proposed rules for enhancing coverage.</t>
        </is>
      </c>
      <c r="I579" t="inlineStr">
        <is>
          <t>C2</t>
        </is>
      </c>
      <c r="J579" t="b">
        <v>0</v>
      </c>
    </row>
    <row r="580">
      <c r="A580" t="inlineStr">
        <is>
          <t>graph_based_architecture</t>
        </is>
      </c>
      <c r="B580" t="inlineStr">
        <is>
          <t>p14_complex</t>
        </is>
      </c>
      <c r="C5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0" t="n">
        <v>19</v>
      </c>
      <c r="E5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F580" t="inlineStr">
        <is>
          <t>C2</t>
        </is>
      </c>
      <c r="G580" t="inlineStr">
        <is>
          <t>pizza_and_drinks_information_seeker is better</t>
        </is>
      </c>
      <c r="H580" t="inlineStr">
        <is>
          <t>All responses agree that the pizza_and_drinks_information_seeker profile is better for users seeking information about drinks, prices, and opening hours, providing similar reasoning and proposed rules for enhancing coverage.</t>
        </is>
      </c>
      <c r="I580" t="inlineStr">
        <is>
          <t>C2</t>
        </is>
      </c>
      <c r="J580" t="b">
        <v>0</v>
      </c>
    </row>
    <row r="581">
      <c r="A581" t="inlineStr">
        <is>
          <t>graph_based_architecture</t>
        </is>
      </c>
      <c r="B581" t="inlineStr">
        <is>
          <t>p14_complex</t>
        </is>
      </c>
      <c r="C5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1" t="n">
        <v>20</v>
      </c>
      <c r="E5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F581" t="inlineStr">
        <is>
          <t>C2</t>
        </is>
      </c>
      <c r="G581" t="inlineStr">
        <is>
          <t>pizza_and_drinks_information_seeker is better</t>
        </is>
      </c>
      <c r="H581" t="inlineStr">
        <is>
          <t>All responses agree that the pizza_and_drinks_information_seeker profile is better for users seeking information about drinks, prices, and opening hours, providing similar reasoning and proposed rules for enhancing coverage.</t>
        </is>
      </c>
      <c r="I581" t="inlineStr">
        <is>
          <t>C2</t>
        </is>
      </c>
      <c r="J581" t="b">
        <v>0</v>
      </c>
    </row>
    <row r="582">
      <c r="A582" t="inlineStr">
        <is>
          <t>graph_based_architecture</t>
        </is>
      </c>
      <c r="B582" t="inlineStr">
        <is>
          <t>p15_complex</t>
        </is>
      </c>
      <c r="C582" t="inlineStr">
        <is>
          <t>Find the best profile for a user asking about drinks, prices, and opening hours. Then check which current rules validate that profile’s outputs, identify any missing rule coverage, and cite the exact files used.</t>
        </is>
      </c>
      <c r="D582" t="n">
        <v>1</v>
      </c>
      <c r="E5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F582" t="inlineStr">
        <is>
          <t>C1</t>
        </is>
      </c>
      <c r="G582" t="inlineStr">
        <is>
          <t>Best Profile: pizza_and_drinks_information_seeker.yaml</t>
        </is>
      </c>
      <c r="H582" t="inlineStr">
        <is>
          <t>All responses recommend the same profile for users asking about drinks, prices, and opening hours, providing similar reasoning and details about current rules and missing coverage.</t>
        </is>
      </c>
      <c r="I582" t="inlineStr">
        <is>
          <t>C1</t>
        </is>
      </c>
      <c r="J582" t="b">
        <v>0</v>
      </c>
    </row>
    <row r="583">
      <c r="A583" t="inlineStr">
        <is>
          <t>graph_based_architecture</t>
        </is>
      </c>
      <c r="B583" t="inlineStr">
        <is>
          <t>p15_complex</t>
        </is>
      </c>
      <c r="C583" t="inlineStr">
        <is>
          <t>Find the best profile for a user asking about drinks, prices, and opening hours. Then check which current rules validate that profile’s outputs, identify any missing rule coverage, and cite the exact files used.</t>
        </is>
      </c>
      <c r="D583" t="n">
        <v>2</v>
      </c>
      <c r="E5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F583" t="inlineStr">
        <is>
          <t>C1</t>
        </is>
      </c>
      <c r="G583" t="inlineStr">
        <is>
          <t>Best Profile: pizza_and_drinks_information_seeker.yaml</t>
        </is>
      </c>
      <c r="H583" t="inlineStr">
        <is>
          <t>All responses recommend the same profile for users asking about drinks, prices, and opening hours, providing similar reasoning and details about current rules and missing coverage.</t>
        </is>
      </c>
      <c r="I583" t="inlineStr">
        <is>
          <t>C1</t>
        </is>
      </c>
      <c r="J583" t="b">
        <v>0</v>
      </c>
    </row>
    <row r="584">
      <c r="A584" t="inlineStr">
        <is>
          <t>graph_based_architecture</t>
        </is>
      </c>
      <c r="B584" t="inlineStr">
        <is>
          <t>p15_complex</t>
        </is>
      </c>
      <c r="C584" t="inlineStr">
        <is>
          <t>Find the best profile for a user asking about drinks, prices, and opening hours. Then check which current rules validate that profile’s outputs, identify any missing rule coverage, and cite the exact files used.</t>
        </is>
      </c>
      <c r="D584" t="n">
        <v>3</v>
      </c>
      <c r="E5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F584" t="inlineStr">
        <is>
          <t>C2</t>
        </is>
      </c>
      <c r="G584" t="inlineStr">
        <is>
          <t>Auto-repaired singleton r03</t>
        </is>
      </c>
      <c r="H584" t="inlineStr">
        <is>
          <t>This response was omitted by the clustering model and was conservatively kept as its own singleton cluster.</t>
        </is>
      </c>
      <c r="I584" t="inlineStr">
        <is>
          <t>C2</t>
        </is>
      </c>
      <c r="J584" t="b">
        <v>0</v>
      </c>
    </row>
    <row r="585">
      <c r="A585" t="inlineStr">
        <is>
          <t>graph_based_architecture</t>
        </is>
      </c>
      <c r="B585" t="inlineStr">
        <is>
          <t>p15_complex</t>
        </is>
      </c>
      <c r="C585" t="inlineStr">
        <is>
          <t>Find the best profile for a user asking about drinks, prices, and opening hours. Then check which current rules validate that profile’s outputs, identify any missing rule coverage, and cite the exact files used.</t>
        </is>
      </c>
      <c r="D585" t="n">
        <v>4</v>
      </c>
      <c r="E5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F585" t="inlineStr">
        <is>
          <t>C1</t>
        </is>
      </c>
      <c r="G585" t="inlineStr">
        <is>
          <t>Best Profile: pizza_and_drinks_information_seeker.yaml</t>
        </is>
      </c>
      <c r="H585" t="inlineStr">
        <is>
          <t>All responses recommend the same profile for users asking about drinks, prices, and opening hours, providing similar reasoning and details about current rules and missing coverage.</t>
        </is>
      </c>
      <c r="I585" t="inlineStr">
        <is>
          <t>C1</t>
        </is>
      </c>
      <c r="J585" t="b">
        <v>0</v>
      </c>
    </row>
    <row r="586">
      <c r="A586" t="inlineStr">
        <is>
          <t>graph_based_architecture</t>
        </is>
      </c>
      <c r="B586" t="inlineStr">
        <is>
          <t>p15_complex</t>
        </is>
      </c>
      <c r="C586" t="inlineStr">
        <is>
          <t>Find the best profile for a user asking about drinks, prices, and opening hours. Then check which current rules validate that profile’s outputs, identify any missing rule coverage, and cite the exact files used.</t>
        </is>
      </c>
      <c r="D586" t="n">
        <v>5</v>
      </c>
      <c r="E5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F586" t="inlineStr">
        <is>
          <t>C1</t>
        </is>
      </c>
      <c r="G586" t="inlineStr">
        <is>
          <t>Best Profile: pizza_and_drinks_information_seeker.yaml</t>
        </is>
      </c>
      <c r="H586" t="inlineStr">
        <is>
          <t>All responses recommend the same profile for users asking about drinks, prices, and opening hours, providing similar reasoning and details about current rules and missing coverage.</t>
        </is>
      </c>
      <c r="I586" t="inlineStr">
        <is>
          <t>C1</t>
        </is>
      </c>
      <c r="J586" t="b">
        <v>0</v>
      </c>
    </row>
    <row r="587">
      <c r="A587" t="inlineStr">
        <is>
          <t>graph_based_architecture</t>
        </is>
      </c>
      <c r="B587" t="inlineStr">
        <is>
          <t>p15_complex</t>
        </is>
      </c>
      <c r="C587" t="inlineStr">
        <is>
          <t>Find the best profile for a user asking about drinks, prices, and opening hours. Then check which current rules validate that profile’s outputs, identify any missing rule coverage, and cite the exact files used.</t>
        </is>
      </c>
      <c r="D587" t="n">
        <v>6</v>
      </c>
      <c r="E5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F587" t="inlineStr">
        <is>
          <t>C1</t>
        </is>
      </c>
      <c r="G587" t="inlineStr">
        <is>
          <t>Best Profile: pizza_and_drinks_information_seeker.yaml</t>
        </is>
      </c>
      <c r="H587" t="inlineStr">
        <is>
          <t>All responses recommend the same profile for users asking about drinks, prices, and opening hours, providing similar reasoning and details about current rules and missing coverage.</t>
        </is>
      </c>
      <c r="I587" t="inlineStr">
        <is>
          <t>C1</t>
        </is>
      </c>
      <c r="J587" t="b">
        <v>0</v>
      </c>
    </row>
    <row r="588">
      <c r="A588" t="inlineStr">
        <is>
          <t>graph_based_architecture</t>
        </is>
      </c>
      <c r="B588" t="inlineStr">
        <is>
          <t>p15_complex</t>
        </is>
      </c>
      <c r="C588" t="inlineStr">
        <is>
          <t>Find the best profile for a user asking about drinks, prices, and opening hours. Then check which current rules validate that profile’s outputs, identify any missing rule coverage, and cite the exact files used.</t>
        </is>
      </c>
      <c r="D588" t="n">
        <v>7</v>
      </c>
      <c r="E5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F588" t="inlineStr">
        <is>
          <t>C1</t>
        </is>
      </c>
      <c r="G588" t="inlineStr">
        <is>
          <t>Best Profile: pizza_and_drinks_information_seeker.yaml</t>
        </is>
      </c>
      <c r="H588" t="inlineStr">
        <is>
          <t>All responses recommend the same profile for users asking about drinks, prices, and opening hours, providing similar reasoning and details about current rules and missing coverage.</t>
        </is>
      </c>
      <c r="I588" t="inlineStr">
        <is>
          <t>C1</t>
        </is>
      </c>
      <c r="J588" t="b">
        <v>0</v>
      </c>
    </row>
    <row r="589">
      <c r="A589" t="inlineStr">
        <is>
          <t>graph_based_architecture</t>
        </is>
      </c>
      <c r="B589" t="inlineStr">
        <is>
          <t>p15_complex</t>
        </is>
      </c>
      <c r="C589" t="inlineStr">
        <is>
          <t>Find the best profile for a user asking about drinks, prices, and opening hours. Then check which current rules validate that profile’s outputs, identify any missing rule coverage, and cite the exact files used.</t>
        </is>
      </c>
      <c r="D589" t="n">
        <v>8</v>
      </c>
      <c r="E5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F589" t="inlineStr">
        <is>
          <t>C1</t>
        </is>
      </c>
      <c r="G589" t="inlineStr">
        <is>
          <t>Best Profile: pizza_and_drinks_information_seeker.yaml</t>
        </is>
      </c>
      <c r="H589" t="inlineStr">
        <is>
          <t>All responses recommend the same profile for users asking about drinks, prices, and opening hours, providing similar reasoning and details about current rules and missing coverage.</t>
        </is>
      </c>
      <c r="I589" t="inlineStr">
        <is>
          <t>C1</t>
        </is>
      </c>
      <c r="J589" t="b">
        <v>0</v>
      </c>
    </row>
    <row r="590">
      <c r="A590" t="inlineStr">
        <is>
          <t>graph_based_architecture</t>
        </is>
      </c>
      <c r="B590" t="inlineStr">
        <is>
          <t>p15_complex</t>
        </is>
      </c>
      <c r="C590" t="inlineStr">
        <is>
          <t>Find the best profile for a user asking about drinks, prices, and opening hours. Then check which current rules validate that profile’s outputs, identify any missing rule coverage, and cite the exact files used.</t>
        </is>
      </c>
      <c r="D590" t="n">
        <v>9</v>
      </c>
      <c r="E5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F590" t="inlineStr">
        <is>
          <t>C1</t>
        </is>
      </c>
      <c r="G590" t="inlineStr">
        <is>
          <t>Best Profile: pizza_and_drinks_information_seeker.yaml</t>
        </is>
      </c>
      <c r="H590" t="inlineStr">
        <is>
          <t>All responses recommend the same profile for users asking about drinks, prices, and opening hours, providing similar reasoning and details about current rules and missing coverage.</t>
        </is>
      </c>
      <c r="I590" t="inlineStr">
        <is>
          <t>C1</t>
        </is>
      </c>
      <c r="J590" t="b">
        <v>0</v>
      </c>
    </row>
    <row r="591">
      <c r="A591" t="inlineStr">
        <is>
          <t>graph_based_architecture</t>
        </is>
      </c>
      <c r="B591" t="inlineStr">
        <is>
          <t>p15_complex</t>
        </is>
      </c>
      <c r="C591" t="inlineStr">
        <is>
          <t>Find the best profile for a user asking about drinks, prices, and opening hours. Then check which current rules validate that profile’s outputs, identify any missing rule coverage, and cite the exact files used.</t>
        </is>
      </c>
      <c r="D591" t="n">
        <v>10</v>
      </c>
      <c r="E5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F591" t="inlineStr">
        <is>
          <t>C1</t>
        </is>
      </c>
      <c r="G591" t="inlineStr">
        <is>
          <t>Best Profile: pizza_and_drinks_information_seeker.yaml</t>
        </is>
      </c>
      <c r="H591" t="inlineStr">
        <is>
          <t>All responses recommend the same profile for users asking about drinks, prices, and opening hours, providing similar reasoning and details about current rules and missing coverage.</t>
        </is>
      </c>
      <c r="I591" t="inlineStr">
        <is>
          <t>C1</t>
        </is>
      </c>
      <c r="J591" t="b">
        <v>0</v>
      </c>
    </row>
    <row r="592">
      <c r="A592" t="inlineStr">
        <is>
          <t>graph_based_architecture</t>
        </is>
      </c>
      <c r="B592" t="inlineStr">
        <is>
          <t>p15_complex</t>
        </is>
      </c>
      <c r="C592" t="inlineStr">
        <is>
          <t>Find the best profile for a user asking about drinks, prices, and opening hours. Then check which current rules validate that profile’s outputs, identify any missing rule coverage, and cite the exact files used.</t>
        </is>
      </c>
      <c r="D592" t="n">
        <v>11</v>
      </c>
      <c r="E5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F592" t="inlineStr">
        <is>
          <t>C1</t>
        </is>
      </c>
      <c r="G592" t="inlineStr">
        <is>
          <t>Best Profile: pizza_and_drinks_information_seeker.yaml</t>
        </is>
      </c>
      <c r="H592" t="inlineStr">
        <is>
          <t>All responses recommend the same profile for users asking about drinks, prices, and opening hours, providing similar reasoning and details about current rules and missing coverage.</t>
        </is>
      </c>
      <c r="I592" t="inlineStr">
        <is>
          <t>C1</t>
        </is>
      </c>
      <c r="J592" t="b">
        <v>0</v>
      </c>
    </row>
    <row r="593">
      <c r="A593" t="inlineStr">
        <is>
          <t>graph_based_architecture</t>
        </is>
      </c>
      <c r="B593" t="inlineStr">
        <is>
          <t>p15_complex</t>
        </is>
      </c>
      <c r="C593" t="inlineStr">
        <is>
          <t>Find the best profile for a user asking about drinks, prices, and opening hours. Then check which current rules validate that profile’s outputs, identify any missing rule coverage, and cite the exact files used.</t>
        </is>
      </c>
      <c r="D593" t="n">
        <v>12</v>
      </c>
      <c r="E5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F593" t="inlineStr">
        <is>
          <t>C1</t>
        </is>
      </c>
      <c r="G593" t="inlineStr">
        <is>
          <t>Best Profile: pizza_and_drinks_information_seeker.yaml</t>
        </is>
      </c>
      <c r="H593" t="inlineStr">
        <is>
          <t>All responses recommend the same profile for users asking about drinks, prices, and opening hours, providing similar reasoning and details about current rules and missing coverage.</t>
        </is>
      </c>
      <c r="I593" t="inlineStr">
        <is>
          <t>C1</t>
        </is>
      </c>
      <c r="J593" t="b">
        <v>0</v>
      </c>
    </row>
    <row r="594">
      <c r="A594" t="inlineStr">
        <is>
          <t>graph_based_architecture</t>
        </is>
      </c>
      <c r="B594" t="inlineStr">
        <is>
          <t>p15_complex</t>
        </is>
      </c>
      <c r="C594" t="inlineStr">
        <is>
          <t>Find the best profile for a user asking about drinks, prices, and opening hours. Then check which current rules validate that profile’s outputs, identify any missing rule coverage, and cite the exact files used.</t>
        </is>
      </c>
      <c r="D594" t="n">
        <v>13</v>
      </c>
      <c r="E5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F594" t="inlineStr">
        <is>
          <t>C1</t>
        </is>
      </c>
      <c r="G594" t="inlineStr">
        <is>
          <t>Best Profile: pizza_and_drinks_information_seeker.yaml</t>
        </is>
      </c>
      <c r="H594" t="inlineStr">
        <is>
          <t>All responses recommend the same profile for users asking about drinks, prices, and opening hours, providing similar reasoning and details about current rules and missing coverage.</t>
        </is>
      </c>
      <c r="I594" t="inlineStr">
        <is>
          <t>C1</t>
        </is>
      </c>
      <c r="J594" t="b">
        <v>0</v>
      </c>
    </row>
    <row r="595">
      <c r="A595" t="inlineStr">
        <is>
          <t>graph_based_architecture</t>
        </is>
      </c>
      <c r="B595" t="inlineStr">
        <is>
          <t>p15_complex</t>
        </is>
      </c>
      <c r="C595" t="inlineStr">
        <is>
          <t>Find the best profile for a user asking about drinks, prices, and opening hours. Then check which current rules validate that profile’s outputs, identify any missing rule coverage, and cite the exact files used.</t>
        </is>
      </c>
      <c r="D595" t="n">
        <v>14</v>
      </c>
      <c r="E5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F595" t="inlineStr">
        <is>
          <t>C1</t>
        </is>
      </c>
      <c r="G595" t="inlineStr">
        <is>
          <t>Best Profile: pizza_and_drinks_information_seeker.yaml</t>
        </is>
      </c>
      <c r="H595" t="inlineStr">
        <is>
          <t>All responses recommend the same profile for users asking about drinks, prices, and opening hours, providing similar reasoning and details about current rules and missing coverage.</t>
        </is>
      </c>
      <c r="I595" t="inlineStr">
        <is>
          <t>C1</t>
        </is>
      </c>
      <c r="J595" t="b">
        <v>0</v>
      </c>
    </row>
    <row r="596">
      <c r="A596" t="inlineStr">
        <is>
          <t>graph_based_architecture</t>
        </is>
      </c>
      <c r="B596" t="inlineStr">
        <is>
          <t>p15_complex</t>
        </is>
      </c>
      <c r="C596" t="inlineStr">
        <is>
          <t>Find the best profile for a user asking about drinks, prices, and opening hours. Then check which current rules validate that profile’s outputs, identify any missing rule coverage, and cite the exact files used.</t>
        </is>
      </c>
      <c r="D596" t="n">
        <v>15</v>
      </c>
      <c r="E5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F596" t="inlineStr">
        <is>
          <t>C1</t>
        </is>
      </c>
      <c r="G596" t="inlineStr">
        <is>
          <t>Best Profile: pizza_and_drinks_information_seeker.yaml</t>
        </is>
      </c>
      <c r="H596" t="inlineStr">
        <is>
          <t>All responses recommend the same profile for users asking about drinks, prices, and opening hours, providing similar reasoning and details about current rules and missing coverage.</t>
        </is>
      </c>
      <c r="I596" t="inlineStr">
        <is>
          <t>C1</t>
        </is>
      </c>
      <c r="J596" t="b">
        <v>0</v>
      </c>
    </row>
    <row r="597">
      <c r="A597" t="inlineStr">
        <is>
          <t>graph_based_architecture</t>
        </is>
      </c>
      <c r="B597" t="inlineStr">
        <is>
          <t>p15_complex</t>
        </is>
      </c>
      <c r="C597" t="inlineStr">
        <is>
          <t>Find the best profile for a user asking about drinks, prices, and opening hours. Then check which current rules validate that profile’s outputs, identify any missing rule coverage, and cite the exact files used.</t>
        </is>
      </c>
      <c r="D597" t="n">
        <v>16</v>
      </c>
      <c r="E5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F597" t="inlineStr">
        <is>
          <t>C1</t>
        </is>
      </c>
      <c r="G597" t="inlineStr">
        <is>
          <t>Best Profile: pizza_and_drinks_information_seeker.yaml</t>
        </is>
      </c>
      <c r="H597" t="inlineStr">
        <is>
          <t>All responses recommend the same profile for users asking about drinks, prices, and opening hours, providing similar reasoning and details about current rules and missing coverage.</t>
        </is>
      </c>
      <c r="I597" t="inlineStr">
        <is>
          <t>C1</t>
        </is>
      </c>
      <c r="J597" t="b">
        <v>0</v>
      </c>
    </row>
    <row r="598">
      <c r="A598" t="inlineStr">
        <is>
          <t>graph_based_architecture</t>
        </is>
      </c>
      <c r="B598" t="inlineStr">
        <is>
          <t>p15_complex</t>
        </is>
      </c>
      <c r="C598" t="inlineStr">
        <is>
          <t>Find the best profile for a user asking about drinks, prices, and opening hours. Then check which current rules validate that profile’s outputs, identify any missing rule coverage, and cite the exact files used.</t>
        </is>
      </c>
      <c r="D598" t="n">
        <v>17</v>
      </c>
      <c r="E5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F598" t="inlineStr">
        <is>
          <t>C1</t>
        </is>
      </c>
      <c r="G598" t="inlineStr">
        <is>
          <t>Best Profile: pizza_and_drinks_information_seeker.yaml</t>
        </is>
      </c>
      <c r="H598" t="inlineStr">
        <is>
          <t>All responses recommend the same profile for users asking about drinks, prices, and opening hours, providing similar reasoning and details about current rules and missing coverage.</t>
        </is>
      </c>
      <c r="I598" t="inlineStr">
        <is>
          <t>C1</t>
        </is>
      </c>
      <c r="J598" t="b">
        <v>0</v>
      </c>
    </row>
    <row r="599">
      <c r="A599" t="inlineStr">
        <is>
          <t>graph_based_architecture</t>
        </is>
      </c>
      <c r="B599" t="inlineStr">
        <is>
          <t>p15_complex</t>
        </is>
      </c>
      <c r="C599" t="inlineStr">
        <is>
          <t>Find the best profile for a user asking about drinks, prices, and opening hours. Then check which current rules validate that profile’s outputs, identify any missing rule coverage, and cite the exact files used.</t>
        </is>
      </c>
      <c r="D599" t="n">
        <v>18</v>
      </c>
      <c r="E5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F599" t="inlineStr">
        <is>
          <t>C1</t>
        </is>
      </c>
      <c r="G599" t="inlineStr">
        <is>
          <t>Best Profile: pizza_and_drinks_information_seeker.yaml</t>
        </is>
      </c>
      <c r="H599" t="inlineStr">
        <is>
          <t>All responses recommend the same profile for users asking about drinks, prices, and opening hours, providing similar reasoning and details about current rules and missing coverage.</t>
        </is>
      </c>
      <c r="I599" t="inlineStr">
        <is>
          <t>C1</t>
        </is>
      </c>
      <c r="J599" t="b">
        <v>0</v>
      </c>
    </row>
    <row r="600">
      <c r="A600" t="inlineStr">
        <is>
          <t>graph_based_architecture</t>
        </is>
      </c>
      <c r="B600" t="inlineStr">
        <is>
          <t>p15_complex</t>
        </is>
      </c>
      <c r="C600" t="inlineStr">
        <is>
          <t>Find the best profile for a user asking about drinks, prices, and opening hours. Then check which current rules validate that profile’s outputs, identify any missing rule coverage, and cite the exact files used.</t>
        </is>
      </c>
      <c r="D600" t="n">
        <v>19</v>
      </c>
      <c r="E6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F600" t="inlineStr">
        <is>
          <t>C1</t>
        </is>
      </c>
      <c r="G600" t="inlineStr">
        <is>
          <t>Best Profile: pizza_and_drinks_information_seeker.yaml</t>
        </is>
      </c>
      <c r="H600" t="inlineStr">
        <is>
          <t>All responses recommend the same profile for users asking about drinks, prices, and opening hours, providing similar reasoning and details about current rules and missing coverage.</t>
        </is>
      </c>
      <c r="I600" t="inlineStr">
        <is>
          <t>C1</t>
        </is>
      </c>
      <c r="J600" t="b">
        <v>0</v>
      </c>
    </row>
    <row r="601">
      <c r="A601" t="inlineStr">
        <is>
          <t>graph_based_architecture</t>
        </is>
      </c>
      <c r="B601" t="inlineStr">
        <is>
          <t>p15_complex</t>
        </is>
      </c>
      <c r="C601" t="inlineStr">
        <is>
          <t>Find the best profile for a user asking about drinks, prices, and opening hours. Then check which current rules validate that profile’s outputs, identify any missing rule coverage, and cite the exact files used.</t>
        </is>
      </c>
      <c r="D601" t="n">
        <v>20</v>
      </c>
      <c r="E6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F601" t="inlineStr">
        <is>
          <t>C1</t>
        </is>
      </c>
      <c r="G601" t="inlineStr">
        <is>
          <t>Best Profile: pizza_and_drinks_information_seeker.yaml</t>
        </is>
      </c>
      <c r="H601" t="inlineStr">
        <is>
          <t>All responses recommend the same profile for users asking about drinks, prices, and opening hours, providing similar reasoning and details about current rules and missing coverage.</t>
        </is>
      </c>
      <c r="I601" t="inlineStr">
        <is>
          <t>C1</t>
        </is>
      </c>
      <c r="J601" t="b">
        <v>0</v>
      </c>
    </row>
    <row r="602">
      <c r="A602" t="inlineStr">
        <is>
          <t>one_node_architecture</t>
        </is>
      </c>
      <c r="B602" t="inlineStr">
        <is>
          <t>p1_basic</t>
        </is>
      </c>
      <c r="C602" t="inlineStr">
        <is>
          <t>What profile files exist in this project right now?</t>
        </is>
      </c>
      <c r="D602" t="n">
        <v>1</v>
      </c>
      <c r="E6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2" t="inlineStr">
        <is>
          <t>C1</t>
        </is>
      </c>
      <c r="G602" t="inlineStr">
        <is>
          <t>Profile Files Listed</t>
        </is>
      </c>
      <c r="H602" t="inlineStr">
        <is>
          <t>All responses provide the same list of profile files currently existing in the project, with minor variations in wording.</t>
        </is>
      </c>
      <c r="I602" t="inlineStr">
        <is>
          <t>C1</t>
        </is>
      </c>
      <c r="J602" t="b">
        <v>0</v>
      </c>
    </row>
    <row r="603">
      <c r="A603" t="inlineStr">
        <is>
          <t>one_node_architecture</t>
        </is>
      </c>
      <c r="B603" t="inlineStr">
        <is>
          <t>p1_basic</t>
        </is>
      </c>
      <c r="C603" t="inlineStr">
        <is>
          <t>What profile files exist in this project right now?</t>
        </is>
      </c>
      <c r="D603" t="n">
        <v>2</v>
      </c>
      <c r="E6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3" t="inlineStr">
        <is>
          <t>C1</t>
        </is>
      </c>
      <c r="G603" t="inlineStr">
        <is>
          <t>Profile Files Listed</t>
        </is>
      </c>
      <c r="H603" t="inlineStr">
        <is>
          <t>All responses provide the same list of profile files currently existing in the project, with minor variations in wording.</t>
        </is>
      </c>
      <c r="I603" t="inlineStr">
        <is>
          <t>C1</t>
        </is>
      </c>
      <c r="J603" t="b">
        <v>0</v>
      </c>
    </row>
    <row r="604">
      <c r="A604" t="inlineStr">
        <is>
          <t>one_node_architecture</t>
        </is>
      </c>
      <c r="B604" t="inlineStr">
        <is>
          <t>p1_basic</t>
        </is>
      </c>
      <c r="C604" t="inlineStr">
        <is>
          <t>What profile files exist in this project right now?</t>
        </is>
      </c>
      <c r="D604" t="n">
        <v>3</v>
      </c>
      <c r="E60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4" t="inlineStr">
        <is>
          <t>C1</t>
        </is>
      </c>
      <c r="G604" t="inlineStr">
        <is>
          <t>Profile Files Listed</t>
        </is>
      </c>
      <c r="H604" t="inlineStr">
        <is>
          <t>All responses provide the same list of profile files currently existing in the project, with minor variations in wording.</t>
        </is>
      </c>
      <c r="I604" t="inlineStr">
        <is>
          <t>C1</t>
        </is>
      </c>
      <c r="J604" t="b">
        <v>0</v>
      </c>
    </row>
    <row r="605">
      <c r="A605" t="inlineStr">
        <is>
          <t>one_node_architecture</t>
        </is>
      </c>
      <c r="B605" t="inlineStr">
        <is>
          <t>p1_basic</t>
        </is>
      </c>
      <c r="C605" t="inlineStr">
        <is>
          <t>What profile files exist in this project right now?</t>
        </is>
      </c>
      <c r="D605" t="n">
        <v>4</v>
      </c>
      <c r="E60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5" t="inlineStr">
        <is>
          <t>C1</t>
        </is>
      </c>
      <c r="G605" t="inlineStr">
        <is>
          <t>Profile Files Listed</t>
        </is>
      </c>
      <c r="H605" t="inlineStr">
        <is>
          <t>All responses provide the same list of profile files currently existing in the project, with minor variations in wording.</t>
        </is>
      </c>
      <c r="I605" t="inlineStr">
        <is>
          <t>C1</t>
        </is>
      </c>
      <c r="J605" t="b">
        <v>0</v>
      </c>
    </row>
    <row r="606">
      <c r="A606" t="inlineStr">
        <is>
          <t>one_node_architecture</t>
        </is>
      </c>
      <c r="B606" t="inlineStr">
        <is>
          <t>p1_basic</t>
        </is>
      </c>
      <c r="C606" t="inlineStr">
        <is>
          <t>What profile files exist in this project right now?</t>
        </is>
      </c>
      <c r="D606" t="n">
        <v>5</v>
      </c>
      <c r="E60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6" t="inlineStr">
        <is>
          <t>C1</t>
        </is>
      </c>
      <c r="G606" t="inlineStr">
        <is>
          <t>Profile Files Listed</t>
        </is>
      </c>
      <c r="H606" t="inlineStr">
        <is>
          <t>All responses provide the same list of profile files currently existing in the project, with minor variations in wording.</t>
        </is>
      </c>
      <c r="I606" t="inlineStr">
        <is>
          <t>C1</t>
        </is>
      </c>
      <c r="J606" t="b">
        <v>0</v>
      </c>
    </row>
    <row r="607">
      <c r="A607" t="inlineStr">
        <is>
          <t>one_node_architecture</t>
        </is>
      </c>
      <c r="B607" t="inlineStr">
        <is>
          <t>p1_basic</t>
        </is>
      </c>
      <c r="C607" t="inlineStr">
        <is>
          <t>What profile files exist in this project right now?</t>
        </is>
      </c>
      <c r="D607" t="n">
        <v>6</v>
      </c>
      <c r="E60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607" t="inlineStr">
        <is>
          <t>C1</t>
        </is>
      </c>
      <c r="G607" t="inlineStr">
        <is>
          <t>Profile Files Listed</t>
        </is>
      </c>
      <c r="H607" t="inlineStr">
        <is>
          <t>All responses provide the same list of profile files currently existing in the project, with minor variations in wording.</t>
        </is>
      </c>
      <c r="I607" t="inlineStr">
        <is>
          <t>C1</t>
        </is>
      </c>
      <c r="J607" t="b">
        <v>0</v>
      </c>
    </row>
    <row r="608">
      <c r="A608" t="inlineStr">
        <is>
          <t>one_node_architecture</t>
        </is>
      </c>
      <c r="B608" t="inlineStr">
        <is>
          <t>p1_basic</t>
        </is>
      </c>
      <c r="C608" t="inlineStr">
        <is>
          <t>What profile files exist in this project right now?</t>
        </is>
      </c>
      <c r="D608" t="n">
        <v>7</v>
      </c>
      <c r="E60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8" t="inlineStr">
        <is>
          <t>C1</t>
        </is>
      </c>
      <c r="G608" t="inlineStr">
        <is>
          <t>Profile Files Listed</t>
        </is>
      </c>
      <c r="H608" t="inlineStr">
        <is>
          <t>All responses provide the same list of profile files currently existing in the project, with minor variations in wording.</t>
        </is>
      </c>
      <c r="I608" t="inlineStr">
        <is>
          <t>C1</t>
        </is>
      </c>
      <c r="J608" t="b">
        <v>0</v>
      </c>
    </row>
    <row r="609">
      <c r="A609" t="inlineStr">
        <is>
          <t>one_node_architecture</t>
        </is>
      </c>
      <c r="B609" t="inlineStr">
        <is>
          <t>p1_basic</t>
        </is>
      </c>
      <c r="C609" t="inlineStr">
        <is>
          <t>What profile files exist in this project right now?</t>
        </is>
      </c>
      <c r="D609" t="n">
        <v>8</v>
      </c>
      <c r="E60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609" t="inlineStr">
        <is>
          <t>C1</t>
        </is>
      </c>
      <c r="G609" t="inlineStr">
        <is>
          <t>Profile Files Listed</t>
        </is>
      </c>
      <c r="H609" t="inlineStr">
        <is>
          <t>All responses provide the same list of profile files currently existing in the project, with minor variations in wording.</t>
        </is>
      </c>
      <c r="I609" t="inlineStr">
        <is>
          <t>C1</t>
        </is>
      </c>
      <c r="J609" t="b">
        <v>0</v>
      </c>
    </row>
    <row r="610">
      <c r="A610" t="inlineStr">
        <is>
          <t>one_node_architecture</t>
        </is>
      </c>
      <c r="B610" t="inlineStr">
        <is>
          <t>p1_basic</t>
        </is>
      </c>
      <c r="C610" t="inlineStr">
        <is>
          <t>What profile files exist in this project right now?</t>
        </is>
      </c>
      <c r="D610" t="n">
        <v>9</v>
      </c>
      <c r="E6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0" t="inlineStr">
        <is>
          <t>C1</t>
        </is>
      </c>
      <c r="G610" t="inlineStr">
        <is>
          <t>Profile Files Listed</t>
        </is>
      </c>
      <c r="H610" t="inlineStr">
        <is>
          <t>All responses provide the same list of profile files currently existing in the project, with minor variations in wording.</t>
        </is>
      </c>
      <c r="I610" t="inlineStr">
        <is>
          <t>C1</t>
        </is>
      </c>
      <c r="J610" t="b">
        <v>0</v>
      </c>
    </row>
    <row r="611">
      <c r="A611" t="inlineStr">
        <is>
          <t>one_node_architecture</t>
        </is>
      </c>
      <c r="B611" t="inlineStr">
        <is>
          <t>p1_basic</t>
        </is>
      </c>
      <c r="C611" t="inlineStr">
        <is>
          <t>What profile files exist in this project right now?</t>
        </is>
      </c>
      <c r="D611" t="n">
        <v>10</v>
      </c>
      <c r="E6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1" t="inlineStr">
        <is>
          <t>C1</t>
        </is>
      </c>
      <c r="G611" t="inlineStr">
        <is>
          <t>Profile Files Listed</t>
        </is>
      </c>
      <c r="H611" t="inlineStr">
        <is>
          <t>All responses provide the same list of profile files currently existing in the project, with minor variations in wording.</t>
        </is>
      </c>
      <c r="I611" t="inlineStr">
        <is>
          <t>C1</t>
        </is>
      </c>
      <c r="J611" t="b">
        <v>0</v>
      </c>
    </row>
    <row r="612">
      <c r="A612" t="inlineStr">
        <is>
          <t>one_node_architecture</t>
        </is>
      </c>
      <c r="B612" t="inlineStr">
        <is>
          <t>p1_basic</t>
        </is>
      </c>
      <c r="C612" t="inlineStr">
        <is>
          <t>What profile files exist in this project right now?</t>
        </is>
      </c>
      <c r="D612" t="n">
        <v>11</v>
      </c>
      <c r="E6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2" t="inlineStr">
        <is>
          <t>C1</t>
        </is>
      </c>
      <c r="G612" t="inlineStr">
        <is>
          <t>Profile Files Listed</t>
        </is>
      </c>
      <c r="H612" t="inlineStr">
        <is>
          <t>All responses provide the same list of profile files currently existing in the project, with minor variations in wording.</t>
        </is>
      </c>
      <c r="I612" t="inlineStr">
        <is>
          <t>C1</t>
        </is>
      </c>
      <c r="J612" t="b">
        <v>0</v>
      </c>
    </row>
    <row r="613">
      <c r="A613" t="inlineStr">
        <is>
          <t>one_node_architecture</t>
        </is>
      </c>
      <c r="B613" t="inlineStr">
        <is>
          <t>p1_basic</t>
        </is>
      </c>
      <c r="C613" t="inlineStr">
        <is>
          <t>What profile files exist in this project right now?</t>
        </is>
      </c>
      <c r="D613" t="n">
        <v>12</v>
      </c>
      <c r="E6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3" t="inlineStr">
        <is>
          <t>C1</t>
        </is>
      </c>
      <c r="G613" t="inlineStr">
        <is>
          <t>Profile Files Listed</t>
        </is>
      </c>
      <c r="H613" t="inlineStr">
        <is>
          <t>All responses provide the same list of profile files currently existing in the project, with minor variations in wording.</t>
        </is>
      </c>
      <c r="I613" t="inlineStr">
        <is>
          <t>C1</t>
        </is>
      </c>
      <c r="J613" t="b">
        <v>0</v>
      </c>
    </row>
    <row r="614">
      <c r="A614" t="inlineStr">
        <is>
          <t>one_node_architecture</t>
        </is>
      </c>
      <c r="B614" t="inlineStr">
        <is>
          <t>p1_basic</t>
        </is>
      </c>
      <c r="C614" t="inlineStr">
        <is>
          <t>What profile files exist in this project right now?</t>
        </is>
      </c>
      <c r="D614" t="n">
        <v>13</v>
      </c>
      <c r="E6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614" t="inlineStr">
        <is>
          <t>C1</t>
        </is>
      </c>
      <c r="G614" t="inlineStr">
        <is>
          <t>Profile Files Listed</t>
        </is>
      </c>
      <c r="H614" t="inlineStr">
        <is>
          <t>All responses provide the same list of profile files currently existing in the project, with minor variations in wording.</t>
        </is>
      </c>
      <c r="I614" t="inlineStr">
        <is>
          <t>C1</t>
        </is>
      </c>
      <c r="J614" t="b">
        <v>0</v>
      </c>
    </row>
    <row r="615">
      <c r="A615" t="inlineStr">
        <is>
          <t>one_node_architecture</t>
        </is>
      </c>
      <c r="B615" t="inlineStr">
        <is>
          <t>p1_basic</t>
        </is>
      </c>
      <c r="C615" t="inlineStr">
        <is>
          <t>What profile files exist in this project right now?</t>
        </is>
      </c>
      <c r="D615" t="n">
        <v>14</v>
      </c>
      <c r="E6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5" t="inlineStr">
        <is>
          <t>C1</t>
        </is>
      </c>
      <c r="G615" t="inlineStr">
        <is>
          <t>Profile Files Listed</t>
        </is>
      </c>
      <c r="H615" t="inlineStr">
        <is>
          <t>All responses provide the same list of profile files currently existing in the project, with minor variations in wording.</t>
        </is>
      </c>
      <c r="I615" t="inlineStr">
        <is>
          <t>C1</t>
        </is>
      </c>
      <c r="J615" t="b">
        <v>0</v>
      </c>
    </row>
    <row r="616">
      <c r="A616" t="inlineStr">
        <is>
          <t>one_node_architecture</t>
        </is>
      </c>
      <c r="B616" t="inlineStr">
        <is>
          <t>p1_basic</t>
        </is>
      </c>
      <c r="C616" t="inlineStr">
        <is>
          <t>What profile files exist in this project right now?</t>
        </is>
      </c>
      <c r="D616" t="n">
        <v>15</v>
      </c>
      <c r="E6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6" t="inlineStr">
        <is>
          <t>C1</t>
        </is>
      </c>
      <c r="G616" t="inlineStr">
        <is>
          <t>Profile Files Listed</t>
        </is>
      </c>
      <c r="H616" t="inlineStr">
        <is>
          <t>All responses provide the same list of profile files currently existing in the project, with minor variations in wording.</t>
        </is>
      </c>
      <c r="I616" t="inlineStr">
        <is>
          <t>C1</t>
        </is>
      </c>
      <c r="J616" t="b">
        <v>0</v>
      </c>
    </row>
    <row r="617">
      <c r="A617" t="inlineStr">
        <is>
          <t>one_node_architecture</t>
        </is>
      </c>
      <c r="B617" t="inlineStr">
        <is>
          <t>p1_basic</t>
        </is>
      </c>
      <c r="C617" t="inlineStr">
        <is>
          <t>What profile files exist in this project right now?</t>
        </is>
      </c>
      <c r="D617" t="n">
        <v>16</v>
      </c>
      <c r="E6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7" t="inlineStr">
        <is>
          <t>C1</t>
        </is>
      </c>
      <c r="G617" t="inlineStr">
        <is>
          <t>Profile Files Listed</t>
        </is>
      </c>
      <c r="H617" t="inlineStr">
        <is>
          <t>All responses provide the same list of profile files currently existing in the project, with minor variations in wording.</t>
        </is>
      </c>
      <c r="I617" t="inlineStr">
        <is>
          <t>C1</t>
        </is>
      </c>
      <c r="J617" t="b">
        <v>0</v>
      </c>
    </row>
    <row r="618">
      <c r="A618" t="inlineStr">
        <is>
          <t>one_node_architecture</t>
        </is>
      </c>
      <c r="B618" t="inlineStr">
        <is>
          <t>p1_basic</t>
        </is>
      </c>
      <c r="C618" t="inlineStr">
        <is>
          <t>What profile files exist in this project right now?</t>
        </is>
      </c>
      <c r="D618" t="n">
        <v>17</v>
      </c>
      <c r="E6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8" t="inlineStr">
        <is>
          <t>C1</t>
        </is>
      </c>
      <c r="G618" t="inlineStr">
        <is>
          <t>Profile Files Listed</t>
        </is>
      </c>
      <c r="H618" t="inlineStr">
        <is>
          <t>All responses provide the same list of profile files currently existing in the project, with minor variations in wording.</t>
        </is>
      </c>
      <c r="I618" t="inlineStr">
        <is>
          <t>C1</t>
        </is>
      </c>
      <c r="J618" t="b">
        <v>0</v>
      </c>
    </row>
    <row r="619">
      <c r="A619" t="inlineStr">
        <is>
          <t>one_node_architecture</t>
        </is>
      </c>
      <c r="B619" t="inlineStr">
        <is>
          <t>p1_basic</t>
        </is>
      </c>
      <c r="C619" t="inlineStr">
        <is>
          <t>What profile files exist in this project right now?</t>
        </is>
      </c>
      <c r="D619" t="n">
        <v>18</v>
      </c>
      <c r="E6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9" t="inlineStr">
        <is>
          <t>C1</t>
        </is>
      </c>
      <c r="G619" t="inlineStr">
        <is>
          <t>Profile Files Listed</t>
        </is>
      </c>
      <c r="H619" t="inlineStr">
        <is>
          <t>All responses provide the same list of profile files currently existing in the project, with minor variations in wording.</t>
        </is>
      </c>
      <c r="I619" t="inlineStr">
        <is>
          <t>C1</t>
        </is>
      </c>
      <c r="J619" t="b">
        <v>0</v>
      </c>
    </row>
    <row r="620">
      <c r="A620" t="inlineStr">
        <is>
          <t>one_node_architecture</t>
        </is>
      </c>
      <c r="B620" t="inlineStr">
        <is>
          <t>p1_basic</t>
        </is>
      </c>
      <c r="C620" t="inlineStr">
        <is>
          <t>What profile files exist in this project right now?</t>
        </is>
      </c>
      <c r="D620" t="n">
        <v>19</v>
      </c>
      <c r="E6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620" t="inlineStr">
        <is>
          <t>C1</t>
        </is>
      </c>
      <c r="G620" t="inlineStr">
        <is>
          <t>Profile Files Listed</t>
        </is>
      </c>
      <c r="H620" t="inlineStr">
        <is>
          <t>All responses provide the same list of profile files currently existing in the project, with minor variations in wording.</t>
        </is>
      </c>
      <c r="I620" t="inlineStr">
        <is>
          <t>C1</t>
        </is>
      </c>
      <c r="J620" t="b">
        <v>0</v>
      </c>
    </row>
    <row r="621">
      <c r="A621" t="inlineStr">
        <is>
          <t>one_node_architecture</t>
        </is>
      </c>
      <c r="B621" t="inlineStr">
        <is>
          <t>p1_basic</t>
        </is>
      </c>
      <c r="C621" t="inlineStr">
        <is>
          <t>What profile files exist in this project right now?</t>
        </is>
      </c>
      <c r="D621" t="n">
        <v>20</v>
      </c>
      <c r="E6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621" t="inlineStr">
        <is>
          <t>C1</t>
        </is>
      </c>
      <c r="G621" t="inlineStr">
        <is>
          <t>Profile Files Listed</t>
        </is>
      </c>
      <c r="H621" t="inlineStr">
        <is>
          <t>All responses provide the same list of profile files currently existing in the project, with minor variations in wording.</t>
        </is>
      </c>
      <c r="I621" t="inlineStr">
        <is>
          <t>C1</t>
        </is>
      </c>
      <c r="J621" t="b">
        <v>0</v>
      </c>
    </row>
    <row r="622">
      <c r="A622" t="inlineStr">
        <is>
          <t>one_node_architecture</t>
        </is>
      </c>
      <c r="B622" t="inlineStr">
        <is>
          <t>p2_basic</t>
        </is>
      </c>
      <c r="C622" t="inlineStr">
        <is>
          <t>Inspect 345634_config.yml and confirm whether it’s using POST with the /chat endpoint and confirm where the response is extracted from.</t>
        </is>
      </c>
      <c r="D622" t="n">
        <v>1</v>
      </c>
      <c r="E6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2" t="inlineStr">
        <is>
          <t>C1</t>
        </is>
      </c>
      <c r="G622" t="inlineStr">
        <is>
          <t>POST /chat confirmation</t>
        </is>
      </c>
      <c r="H622" t="inlineStr">
        <is>
          <t>All responses confirm that the configuration uses POST with the /chat endpoint and extracts the response from response.text.</t>
        </is>
      </c>
      <c r="I622" t="inlineStr">
        <is>
          <t>C1</t>
        </is>
      </c>
      <c r="J622" t="b">
        <v>0</v>
      </c>
    </row>
    <row r="623">
      <c r="A623" t="inlineStr">
        <is>
          <t>one_node_architecture</t>
        </is>
      </c>
      <c r="B623" t="inlineStr">
        <is>
          <t>p2_basic</t>
        </is>
      </c>
      <c r="C623" t="inlineStr">
        <is>
          <t>Inspect 345634_config.yml and confirm whether it’s using POST with the /chat endpoint and confirm where the response is extracted from.</t>
        </is>
      </c>
      <c r="D623" t="n">
        <v>2</v>
      </c>
      <c r="E6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23" t="inlineStr">
        <is>
          <t>C1</t>
        </is>
      </c>
      <c r="G623" t="inlineStr">
        <is>
          <t>POST /chat confirmation</t>
        </is>
      </c>
      <c r="H623" t="inlineStr">
        <is>
          <t>All responses confirm that the configuration uses POST with the /chat endpoint and extracts the response from response.text.</t>
        </is>
      </c>
      <c r="I623" t="inlineStr">
        <is>
          <t>C1</t>
        </is>
      </c>
      <c r="J623" t="b">
        <v>0</v>
      </c>
    </row>
    <row r="624">
      <c r="A624" t="inlineStr">
        <is>
          <t>one_node_architecture</t>
        </is>
      </c>
      <c r="B624" t="inlineStr">
        <is>
          <t>p2_basic</t>
        </is>
      </c>
      <c r="C624" t="inlineStr">
        <is>
          <t>Inspect 345634_config.yml and confirm whether it’s using POST with the /chat endpoint and confirm where the response is extracted from.</t>
        </is>
      </c>
      <c r="D624" t="n">
        <v>3</v>
      </c>
      <c r="E6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4" t="inlineStr">
        <is>
          <t>C1</t>
        </is>
      </c>
      <c r="G624" t="inlineStr">
        <is>
          <t>POST /chat confirmation</t>
        </is>
      </c>
      <c r="H624" t="inlineStr">
        <is>
          <t>All responses confirm that the configuration uses POST with the /chat endpoint and extracts the response from response.text.</t>
        </is>
      </c>
      <c r="I624" t="inlineStr">
        <is>
          <t>C1</t>
        </is>
      </c>
      <c r="J624" t="b">
        <v>0</v>
      </c>
    </row>
    <row r="625">
      <c r="A625" t="inlineStr">
        <is>
          <t>one_node_architecture</t>
        </is>
      </c>
      <c r="B625" t="inlineStr">
        <is>
          <t>p2_basic</t>
        </is>
      </c>
      <c r="C625" t="inlineStr">
        <is>
          <t>Inspect 345634_config.yml and confirm whether it’s using POST with the /chat endpoint and confirm where the response is extracted from.</t>
        </is>
      </c>
      <c r="D625" t="n">
        <v>4</v>
      </c>
      <c r="E6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5" t="inlineStr">
        <is>
          <t>C1</t>
        </is>
      </c>
      <c r="G625" t="inlineStr">
        <is>
          <t>POST /chat confirmation</t>
        </is>
      </c>
      <c r="H625" t="inlineStr">
        <is>
          <t>All responses confirm that the configuration uses POST with the /chat endpoint and extracts the response from response.text.</t>
        </is>
      </c>
      <c r="I625" t="inlineStr">
        <is>
          <t>C1</t>
        </is>
      </c>
      <c r="J625" t="b">
        <v>0</v>
      </c>
    </row>
    <row r="626">
      <c r="A626" t="inlineStr">
        <is>
          <t>one_node_architecture</t>
        </is>
      </c>
      <c r="B626" t="inlineStr">
        <is>
          <t>p2_basic</t>
        </is>
      </c>
      <c r="C626" t="inlineStr">
        <is>
          <t>Inspect 345634_config.yml and confirm whether it’s using POST with the /chat endpoint and confirm where the response is extracted from.</t>
        </is>
      </c>
      <c r="D626" t="n">
        <v>5</v>
      </c>
      <c r="E6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6" t="inlineStr">
        <is>
          <t>C1</t>
        </is>
      </c>
      <c r="G626" t="inlineStr">
        <is>
          <t>POST /chat confirmation</t>
        </is>
      </c>
      <c r="H626" t="inlineStr">
        <is>
          <t>All responses confirm that the configuration uses POST with the /chat endpoint and extracts the response from response.text.</t>
        </is>
      </c>
      <c r="I626" t="inlineStr">
        <is>
          <t>C1</t>
        </is>
      </c>
      <c r="J626" t="b">
        <v>0</v>
      </c>
    </row>
    <row r="627">
      <c r="A627" t="inlineStr">
        <is>
          <t>one_node_architecture</t>
        </is>
      </c>
      <c r="B627" t="inlineStr">
        <is>
          <t>p2_basic</t>
        </is>
      </c>
      <c r="C627" t="inlineStr">
        <is>
          <t>Inspect 345634_config.yml and confirm whether it’s using POST with the /chat endpoint and confirm where the response is extracted from.</t>
        </is>
      </c>
      <c r="D627" t="n">
        <v>6</v>
      </c>
      <c r="E6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F627" t="inlineStr">
        <is>
          <t>C1</t>
        </is>
      </c>
      <c r="G627" t="inlineStr">
        <is>
          <t>POST /chat confirmation</t>
        </is>
      </c>
      <c r="H627" t="inlineStr">
        <is>
          <t>All responses confirm that the configuration uses POST with the /chat endpoint and extracts the response from response.text.</t>
        </is>
      </c>
      <c r="I627" t="inlineStr">
        <is>
          <t>C1</t>
        </is>
      </c>
      <c r="J627" t="b">
        <v>0</v>
      </c>
    </row>
    <row r="628">
      <c r="A628" t="inlineStr">
        <is>
          <t>one_node_architecture</t>
        </is>
      </c>
      <c r="B628" t="inlineStr">
        <is>
          <t>p2_basic</t>
        </is>
      </c>
      <c r="C628" t="inlineStr">
        <is>
          <t>Inspect 345634_config.yml and confirm whether it’s using POST with the /chat endpoint and confirm where the response is extracted from.</t>
        </is>
      </c>
      <c r="D628" t="n">
        <v>7</v>
      </c>
      <c r="E6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8" t="inlineStr">
        <is>
          <t>C1</t>
        </is>
      </c>
      <c r="G628" t="inlineStr">
        <is>
          <t>POST /chat confirmation</t>
        </is>
      </c>
      <c r="H628" t="inlineStr">
        <is>
          <t>All responses confirm that the configuration uses POST with the /chat endpoint and extracts the response from response.text.</t>
        </is>
      </c>
      <c r="I628" t="inlineStr">
        <is>
          <t>C1</t>
        </is>
      </c>
      <c r="J628" t="b">
        <v>0</v>
      </c>
    </row>
    <row r="629">
      <c r="A629" t="inlineStr">
        <is>
          <t>one_node_architecture</t>
        </is>
      </c>
      <c r="B629" t="inlineStr">
        <is>
          <t>p2_basic</t>
        </is>
      </c>
      <c r="C629" t="inlineStr">
        <is>
          <t>Inspect 345634_config.yml and confirm whether it’s using POST with the /chat endpoint and confirm where the response is extracted from.</t>
        </is>
      </c>
      <c r="D629" t="n">
        <v>8</v>
      </c>
      <c r="E6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629" t="inlineStr">
        <is>
          <t>C1</t>
        </is>
      </c>
      <c r="G629" t="inlineStr">
        <is>
          <t>POST /chat confirmation</t>
        </is>
      </c>
      <c r="H629" t="inlineStr">
        <is>
          <t>All responses confirm that the configuration uses POST with the /chat endpoint and extracts the response from response.text.</t>
        </is>
      </c>
      <c r="I629" t="inlineStr">
        <is>
          <t>C1</t>
        </is>
      </c>
      <c r="J629" t="b">
        <v>0</v>
      </c>
    </row>
    <row r="630">
      <c r="A630" t="inlineStr">
        <is>
          <t>one_node_architecture</t>
        </is>
      </c>
      <c r="B630" t="inlineStr">
        <is>
          <t>p2_basic</t>
        </is>
      </c>
      <c r="C630" t="inlineStr">
        <is>
          <t>Inspect 345634_config.yml and confirm whether it’s using POST with the /chat endpoint and confirm where the response is extracted from.</t>
        </is>
      </c>
      <c r="D630" t="n">
        <v>9</v>
      </c>
      <c r="E6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0" t="inlineStr">
        <is>
          <t>C1</t>
        </is>
      </c>
      <c r="G630" t="inlineStr">
        <is>
          <t>POST /chat confirmation</t>
        </is>
      </c>
      <c r="H630" t="inlineStr">
        <is>
          <t>All responses confirm that the configuration uses POST with the /chat endpoint and extracts the response from response.text.</t>
        </is>
      </c>
      <c r="I630" t="inlineStr">
        <is>
          <t>C1</t>
        </is>
      </c>
      <c r="J630" t="b">
        <v>0</v>
      </c>
    </row>
    <row r="631">
      <c r="A631" t="inlineStr">
        <is>
          <t>one_node_architecture</t>
        </is>
      </c>
      <c r="B631" t="inlineStr">
        <is>
          <t>p2_basic</t>
        </is>
      </c>
      <c r="C631" t="inlineStr">
        <is>
          <t>Inspect 345634_config.yml and confirm whether it’s using POST with the /chat endpoint and confirm where the response is extracted from.</t>
        </is>
      </c>
      <c r="D631" t="n">
        <v>10</v>
      </c>
      <c r="E6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1" t="inlineStr">
        <is>
          <t>C1</t>
        </is>
      </c>
      <c r="G631" t="inlineStr">
        <is>
          <t>POST /chat confirmation</t>
        </is>
      </c>
      <c r="H631" t="inlineStr">
        <is>
          <t>All responses confirm that the configuration uses POST with the /chat endpoint and extracts the response from response.text.</t>
        </is>
      </c>
      <c r="I631" t="inlineStr">
        <is>
          <t>C1</t>
        </is>
      </c>
      <c r="J631" t="b">
        <v>0</v>
      </c>
    </row>
    <row r="632">
      <c r="A632" t="inlineStr">
        <is>
          <t>one_node_architecture</t>
        </is>
      </c>
      <c r="B632" t="inlineStr">
        <is>
          <t>p2_basic</t>
        </is>
      </c>
      <c r="C632" t="inlineStr">
        <is>
          <t>Inspect 345634_config.yml and confirm whether it’s using POST with the /chat endpoint and confirm where the response is extracted from.</t>
        </is>
      </c>
      <c r="D632" t="n">
        <v>11</v>
      </c>
      <c r="E6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632" t="inlineStr">
        <is>
          <t>C1</t>
        </is>
      </c>
      <c r="G632" t="inlineStr">
        <is>
          <t>POST /chat confirmation</t>
        </is>
      </c>
      <c r="H632" t="inlineStr">
        <is>
          <t>All responses confirm that the configuration uses POST with the /chat endpoint and extracts the response from response.text.</t>
        </is>
      </c>
      <c r="I632" t="inlineStr">
        <is>
          <t>C1</t>
        </is>
      </c>
      <c r="J632" t="b">
        <v>0</v>
      </c>
    </row>
    <row r="633">
      <c r="A633" t="inlineStr">
        <is>
          <t>one_node_architecture</t>
        </is>
      </c>
      <c r="B633" t="inlineStr">
        <is>
          <t>p2_basic</t>
        </is>
      </c>
      <c r="C633" t="inlineStr">
        <is>
          <t>Inspect 345634_config.yml and confirm whether it’s using POST with the /chat endpoint and confirm where the response is extracted from.</t>
        </is>
      </c>
      <c r="D633" t="n">
        <v>12</v>
      </c>
      <c r="E6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33" t="inlineStr">
        <is>
          <t>C1</t>
        </is>
      </c>
      <c r="G633" t="inlineStr">
        <is>
          <t>POST /chat confirmation</t>
        </is>
      </c>
      <c r="H633" t="inlineStr">
        <is>
          <t>All responses confirm that the configuration uses POST with the /chat endpoint and extracts the response from response.text.</t>
        </is>
      </c>
      <c r="I633" t="inlineStr">
        <is>
          <t>C1</t>
        </is>
      </c>
      <c r="J633" t="b">
        <v>0</v>
      </c>
    </row>
    <row r="634">
      <c r="A634" t="inlineStr">
        <is>
          <t>one_node_architecture</t>
        </is>
      </c>
      <c r="B634" t="inlineStr">
        <is>
          <t>p2_basic</t>
        </is>
      </c>
      <c r="C634" t="inlineStr">
        <is>
          <t>Inspect 345634_config.yml and confirm whether it’s using POST with the /chat endpoint and confirm where the response is extracted from.</t>
        </is>
      </c>
      <c r="D634" t="n">
        <v>13</v>
      </c>
      <c r="E6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4" t="inlineStr">
        <is>
          <t>C1</t>
        </is>
      </c>
      <c r="G634" t="inlineStr">
        <is>
          <t>POST /chat confirmation</t>
        </is>
      </c>
      <c r="H634" t="inlineStr">
        <is>
          <t>All responses confirm that the configuration uses POST with the /chat endpoint and extracts the response from response.text.</t>
        </is>
      </c>
      <c r="I634" t="inlineStr">
        <is>
          <t>C1</t>
        </is>
      </c>
      <c r="J634" t="b">
        <v>0</v>
      </c>
    </row>
    <row r="635">
      <c r="A635" t="inlineStr">
        <is>
          <t>one_node_architecture</t>
        </is>
      </c>
      <c r="B635" t="inlineStr">
        <is>
          <t>p2_basic</t>
        </is>
      </c>
      <c r="C635" t="inlineStr">
        <is>
          <t>Inspect 345634_config.yml and confirm whether it’s using POST with the /chat endpoint and confirm where the response is extracted from.</t>
        </is>
      </c>
      <c r="D635" t="n">
        <v>14</v>
      </c>
      <c r="E6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F635" t="inlineStr">
        <is>
          <t>C1</t>
        </is>
      </c>
      <c r="G635" t="inlineStr">
        <is>
          <t>POST /chat confirmation</t>
        </is>
      </c>
      <c r="H635" t="inlineStr">
        <is>
          <t>All responses confirm that the configuration uses POST with the /chat endpoint and extracts the response from response.text.</t>
        </is>
      </c>
      <c r="I635" t="inlineStr">
        <is>
          <t>C1</t>
        </is>
      </c>
      <c r="J635" t="b">
        <v>0</v>
      </c>
    </row>
    <row r="636">
      <c r="A636" t="inlineStr">
        <is>
          <t>one_node_architecture</t>
        </is>
      </c>
      <c r="B636" t="inlineStr">
        <is>
          <t>p2_basic</t>
        </is>
      </c>
      <c r="C636" t="inlineStr">
        <is>
          <t>Inspect 345634_config.yml and confirm whether it’s using POST with the /chat endpoint and confirm where the response is extracted from.</t>
        </is>
      </c>
      <c r="D636" t="n">
        <v>15</v>
      </c>
      <c r="E6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6" t="inlineStr">
        <is>
          <t>C1</t>
        </is>
      </c>
      <c r="G636" t="inlineStr">
        <is>
          <t>POST /chat confirmation</t>
        </is>
      </c>
      <c r="H636" t="inlineStr">
        <is>
          <t>All responses confirm that the configuration uses POST with the /chat endpoint and extracts the response from response.text.</t>
        </is>
      </c>
      <c r="I636" t="inlineStr">
        <is>
          <t>C1</t>
        </is>
      </c>
      <c r="J636" t="b">
        <v>0</v>
      </c>
    </row>
    <row r="637">
      <c r="A637" t="inlineStr">
        <is>
          <t>one_node_architecture</t>
        </is>
      </c>
      <c r="B637" t="inlineStr">
        <is>
          <t>p2_basic</t>
        </is>
      </c>
      <c r="C637" t="inlineStr">
        <is>
          <t>Inspect 345634_config.yml and confirm whether it’s using POST with the /chat endpoint and confirm where the response is extracted from.</t>
        </is>
      </c>
      <c r="D637" t="n">
        <v>16</v>
      </c>
      <c r="E6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F637" t="inlineStr">
        <is>
          <t>C1</t>
        </is>
      </c>
      <c r="G637" t="inlineStr">
        <is>
          <t>POST /chat confirmation</t>
        </is>
      </c>
      <c r="H637" t="inlineStr">
        <is>
          <t>All responses confirm that the configuration uses POST with the /chat endpoint and extracts the response from response.text.</t>
        </is>
      </c>
      <c r="I637" t="inlineStr">
        <is>
          <t>C1</t>
        </is>
      </c>
      <c r="J637" t="b">
        <v>0</v>
      </c>
    </row>
    <row r="638">
      <c r="A638" t="inlineStr">
        <is>
          <t>one_node_architecture</t>
        </is>
      </c>
      <c r="B638" t="inlineStr">
        <is>
          <t>p2_basic</t>
        </is>
      </c>
      <c r="C638" t="inlineStr">
        <is>
          <t>Inspect 345634_config.yml and confirm whether it’s using POST with the /chat endpoint and confirm where the response is extracted from.</t>
        </is>
      </c>
      <c r="D638" t="n">
        <v>17</v>
      </c>
      <c r="E6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8" t="inlineStr">
        <is>
          <t>C1</t>
        </is>
      </c>
      <c r="G638" t="inlineStr">
        <is>
          <t>POST /chat confirmation</t>
        </is>
      </c>
      <c r="H638" t="inlineStr">
        <is>
          <t>All responses confirm that the configuration uses POST with the /chat endpoint and extracts the response from response.text.</t>
        </is>
      </c>
      <c r="I638" t="inlineStr">
        <is>
          <t>C1</t>
        </is>
      </c>
      <c r="J638" t="b">
        <v>0</v>
      </c>
    </row>
    <row r="639">
      <c r="A639" t="inlineStr">
        <is>
          <t>one_node_architecture</t>
        </is>
      </c>
      <c r="B639" t="inlineStr">
        <is>
          <t>p2_basic</t>
        </is>
      </c>
      <c r="C639" t="inlineStr">
        <is>
          <t>Inspect 345634_config.yml and confirm whether it’s using POST with the /chat endpoint and confirm where the response is extracted from.</t>
        </is>
      </c>
      <c r="D639" t="n">
        <v>18</v>
      </c>
      <c r="E6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39" t="inlineStr">
        <is>
          <t>C1</t>
        </is>
      </c>
      <c r="G639" t="inlineStr">
        <is>
          <t>POST /chat confirmation</t>
        </is>
      </c>
      <c r="H639" t="inlineStr">
        <is>
          <t>All responses confirm that the configuration uses POST with the /chat endpoint and extracts the response from response.text.</t>
        </is>
      </c>
      <c r="I639" t="inlineStr">
        <is>
          <t>C1</t>
        </is>
      </c>
      <c r="J639" t="b">
        <v>0</v>
      </c>
    </row>
    <row r="640">
      <c r="A640" t="inlineStr">
        <is>
          <t>one_node_architecture</t>
        </is>
      </c>
      <c r="B640" t="inlineStr">
        <is>
          <t>p2_basic</t>
        </is>
      </c>
      <c r="C640" t="inlineStr">
        <is>
          <t>Inspect 345634_config.yml and confirm whether it’s using POST with the /chat endpoint and confirm where the response is extracted from.</t>
        </is>
      </c>
      <c r="D640" t="n">
        <v>19</v>
      </c>
      <c r="E6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40" t="inlineStr">
        <is>
          <t>C1</t>
        </is>
      </c>
      <c r="G640" t="inlineStr">
        <is>
          <t>POST /chat confirmation</t>
        </is>
      </c>
      <c r="H640" t="inlineStr">
        <is>
          <t>All responses confirm that the configuration uses POST with the /chat endpoint and extracts the response from response.text.</t>
        </is>
      </c>
      <c r="I640" t="inlineStr">
        <is>
          <t>C1</t>
        </is>
      </c>
      <c r="J640" t="b">
        <v>0</v>
      </c>
    </row>
    <row r="641">
      <c r="A641" t="inlineStr">
        <is>
          <t>one_node_architecture</t>
        </is>
      </c>
      <c r="B641" t="inlineStr">
        <is>
          <t>p2_basic</t>
        </is>
      </c>
      <c r="C641" t="inlineStr">
        <is>
          <t>Inspect 345634_config.yml and confirm whether it’s using POST with the /chat endpoint and confirm where the response is extracted from.</t>
        </is>
      </c>
      <c r="D641" t="n">
        <v>20</v>
      </c>
      <c r="E6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F641" t="inlineStr">
        <is>
          <t>C1</t>
        </is>
      </c>
      <c r="G641" t="inlineStr">
        <is>
          <t>POST /chat confirmation</t>
        </is>
      </c>
      <c r="H641" t="inlineStr">
        <is>
          <t>All responses confirm that the configuration uses POST with the /chat endpoint and extracts the response from response.text.</t>
        </is>
      </c>
      <c r="I641" t="inlineStr">
        <is>
          <t>C1</t>
        </is>
      </c>
      <c r="J641" t="b">
        <v>0</v>
      </c>
    </row>
    <row r="642">
      <c r="A642" t="inlineStr">
        <is>
          <t>one_node_architecture</t>
        </is>
      </c>
      <c r="B642" t="inlineStr">
        <is>
          <t>p3_basic</t>
        </is>
      </c>
      <c r="C642" t="inlineStr">
        <is>
          <t>What rule files are currently defined in this project?</t>
        </is>
      </c>
      <c r="D642" t="n">
        <v>1</v>
      </c>
      <c r="E6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2" t="inlineStr">
        <is>
          <t>C1</t>
        </is>
      </c>
      <c r="G642" t="inlineStr">
        <is>
          <t>Defined Rule Files</t>
        </is>
      </c>
      <c r="H642" t="inlineStr">
        <is>
          <t>All responses list the same set of defined rule files in the project, with minor variations in wording and formatting.</t>
        </is>
      </c>
      <c r="I642" t="inlineStr">
        <is>
          <t>C1</t>
        </is>
      </c>
      <c r="J642" t="b">
        <v>0</v>
      </c>
    </row>
    <row r="643">
      <c r="A643" t="inlineStr">
        <is>
          <t>one_node_architecture</t>
        </is>
      </c>
      <c r="B643" t="inlineStr">
        <is>
          <t>p3_basic</t>
        </is>
      </c>
      <c r="C643" t="inlineStr">
        <is>
          <t>What rule files are currently defined in this project?</t>
        </is>
      </c>
      <c r="D643" t="n">
        <v>2</v>
      </c>
      <c r="E6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F643" t="inlineStr">
        <is>
          <t>C1</t>
        </is>
      </c>
      <c r="G643" t="inlineStr">
        <is>
          <t>Defined Rule Files</t>
        </is>
      </c>
      <c r="H643" t="inlineStr">
        <is>
          <t>All responses list the same set of defined rule files in the project, with minor variations in wording and formatting.</t>
        </is>
      </c>
      <c r="I643" t="inlineStr">
        <is>
          <t>C1</t>
        </is>
      </c>
      <c r="J643" t="b">
        <v>0</v>
      </c>
    </row>
    <row r="644">
      <c r="A644" t="inlineStr">
        <is>
          <t>one_node_architecture</t>
        </is>
      </c>
      <c r="B644" t="inlineStr">
        <is>
          <t>p3_basic</t>
        </is>
      </c>
      <c r="C644" t="inlineStr">
        <is>
          <t>What rule files are currently defined in this project?</t>
        </is>
      </c>
      <c r="D644" t="n">
        <v>3</v>
      </c>
      <c r="E6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4" t="inlineStr">
        <is>
          <t>C1</t>
        </is>
      </c>
      <c r="G644" t="inlineStr">
        <is>
          <t>Defined Rule Files</t>
        </is>
      </c>
      <c r="H644" t="inlineStr">
        <is>
          <t>All responses list the same set of defined rule files in the project, with minor variations in wording and formatting.</t>
        </is>
      </c>
      <c r="I644" t="inlineStr">
        <is>
          <t>C1</t>
        </is>
      </c>
      <c r="J644" t="b">
        <v>0</v>
      </c>
    </row>
    <row r="645">
      <c r="A645" t="inlineStr">
        <is>
          <t>one_node_architecture</t>
        </is>
      </c>
      <c r="B645" t="inlineStr">
        <is>
          <t>p3_basic</t>
        </is>
      </c>
      <c r="C645" t="inlineStr">
        <is>
          <t>What rule files are currently defined in this project?</t>
        </is>
      </c>
      <c r="D645" t="n">
        <v>4</v>
      </c>
      <c r="E6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5" t="inlineStr">
        <is>
          <t>C1</t>
        </is>
      </c>
      <c r="G645" t="inlineStr">
        <is>
          <t>Defined Rule Files</t>
        </is>
      </c>
      <c r="H645" t="inlineStr">
        <is>
          <t>All responses list the same set of defined rule files in the project, with minor variations in wording and formatting.</t>
        </is>
      </c>
      <c r="I645" t="inlineStr">
        <is>
          <t>C1</t>
        </is>
      </c>
      <c r="J645" t="b">
        <v>0</v>
      </c>
    </row>
    <row r="646">
      <c r="A646" t="inlineStr">
        <is>
          <t>one_node_architecture</t>
        </is>
      </c>
      <c r="B646" t="inlineStr">
        <is>
          <t>p3_basic</t>
        </is>
      </c>
      <c r="C646" t="inlineStr">
        <is>
          <t>What rule files are currently defined in this project?</t>
        </is>
      </c>
      <c r="D646" t="n">
        <v>5</v>
      </c>
      <c r="E6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6" t="inlineStr">
        <is>
          <t>C1</t>
        </is>
      </c>
      <c r="G646" t="inlineStr">
        <is>
          <t>Defined Rule Files</t>
        </is>
      </c>
      <c r="H646" t="inlineStr">
        <is>
          <t>All responses list the same set of defined rule files in the project, with minor variations in wording and formatting.</t>
        </is>
      </c>
      <c r="I646" t="inlineStr">
        <is>
          <t>C1</t>
        </is>
      </c>
      <c r="J646" t="b">
        <v>0</v>
      </c>
    </row>
    <row r="647">
      <c r="A647" t="inlineStr">
        <is>
          <t>one_node_architecture</t>
        </is>
      </c>
      <c r="B647" t="inlineStr">
        <is>
          <t>p3_basic</t>
        </is>
      </c>
      <c r="C647" t="inlineStr">
        <is>
          <t>What rule files are currently defined in this project?</t>
        </is>
      </c>
      <c r="D647" t="n">
        <v>6</v>
      </c>
      <c r="E6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7" t="inlineStr">
        <is>
          <t>C1</t>
        </is>
      </c>
      <c r="G647" t="inlineStr">
        <is>
          <t>Defined Rule Files</t>
        </is>
      </c>
      <c r="H647" t="inlineStr">
        <is>
          <t>All responses list the same set of defined rule files in the project, with minor variations in wording and formatting.</t>
        </is>
      </c>
      <c r="I647" t="inlineStr">
        <is>
          <t>C1</t>
        </is>
      </c>
      <c r="J647" t="b">
        <v>0</v>
      </c>
    </row>
    <row r="648">
      <c r="A648" t="inlineStr">
        <is>
          <t>one_node_architecture</t>
        </is>
      </c>
      <c r="B648" t="inlineStr">
        <is>
          <t>p3_basic</t>
        </is>
      </c>
      <c r="C648" t="inlineStr">
        <is>
          <t>What rule files are currently defined in this project?</t>
        </is>
      </c>
      <c r="D648" t="n">
        <v>7</v>
      </c>
      <c r="E6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8" t="inlineStr">
        <is>
          <t>C1</t>
        </is>
      </c>
      <c r="G648" t="inlineStr">
        <is>
          <t>Defined Rule Files</t>
        </is>
      </c>
      <c r="H648" t="inlineStr">
        <is>
          <t>All responses list the same set of defined rule files in the project, with minor variations in wording and formatting.</t>
        </is>
      </c>
      <c r="I648" t="inlineStr">
        <is>
          <t>C1</t>
        </is>
      </c>
      <c r="J648" t="b">
        <v>0</v>
      </c>
    </row>
    <row r="649">
      <c r="A649" t="inlineStr">
        <is>
          <t>one_node_architecture</t>
        </is>
      </c>
      <c r="B649" t="inlineStr">
        <is>
          <t>p3_basic</t>
        </is>
      </c>
      <c r="C649" t="inlineStr">
        <is>
          <t>What rule files are currently defined in this project?</t>
        </is>
      </c>
      <c r="D649" t="n">
        <v>8</v>
      </c>
      <c r="E6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649" t="inlineStr">
        <is>
          <t>C1</t>
        </is>
      </c>
      <c r="G649" t="inlineStr">
        <is>
          <t>Defined Rule Files</t>
        </is>
      </c>
      <c r="H649" t="inlineStr">
        <is>
          <t>All responses list the same set of defined rule files in the project, with minor variations in wording and formatting.</t>
        </is>
      </c>
      <c r="I649" t="inlineStr">
        <is>
          <t>C1</t>
        </is>
      </c>
      <c r="J649" t="b">
        <v>0</v>
      </c>
    </row>
    <row r="650">
      <c r="A650" t="inlineStr">
        <is>
          <t>one_node_architecture</t>
        </is>
      </c>
      <c r="B650" t="inlineStr">
        <is>
          <t>p3_basic</t>
        </is>
      </c>
      <c r="C650" t="inlineStr">
        <is>
          <t>What rule files are currently defined in this project?</t>
        </is>
      </c>
      <c r="D650" t="n">
        <v>9</v>
      </c>
      <c r="E6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650" t="inlineStr">
        <is>
          <t>C1</t>
        </is>
      </c>
      <c r="G650" t="inlineStr">
        <is>
          <t>Defined Rule Files</t>
        </is>
      </c>
      <c r="H650" t="inlineStr">
        <is>
          <t>All responses list the same set of defined rule files in the project, with minor variations in wording and formatting.</t>
        </is>
      </c>
      <c r="I650" t="inlineStr">
        <is>
          <t>C1</t>
        </is>
      </c>
      <c r="J650" t="b">
        <v>0</v>
      </c>
    </row>
    <row r="651">
      <c r="A651" t="inlineStr">
        <is>
          <t>one_node_architecture</t>
        </is>
      </c>
      <c r="B651" t="inlineStr">
        <is>
          <t>p3_basic</t>
        </is>
      </c>
      <c r="C651" t="inlineStr">
        <is>
          <t>What rule files are currently defined in this project?</t>
        </is>
      </c>
      <c r="D651" t="n">
        <v>10</v>
      </c>
      <c r="E6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1" t="inlineStr">
        <is>
          <t>C1</t>
        </is>
      </c>
      <c r="G651" t="inlineStr">
        <is>
          <t>Defined Rule Files</t>
        </is>
      </c>
      <c r="H651" t="inlineStr">
        <is>
          <t>All responses list the same set of defined rule files in the project, with minor variations in wording and formatting.</t>
        </is>
      </c>
      <c r="I651" t="inlineStr">
        <is>
          <t>C1</t>
        </is>
      </c>
      <c r="J651" t="b">
        <v>0</v>
      </c>
    </row>
    <row r="652">
      <c r="A652" t="inlineStr">
        <is>
          <t>one_node_architecture</t>
        </is>
      </c>
      <c r="B652" t="inlineStr">
        <is>
          <t>p3_basic</t>
        </is>
      </c>
      <c r="C652" t="inlineStr">
        <is>
          <t>What rule files are currently defined in this project?</t>
        </is>
      </c>
      <c r="D652" t="n">
        <v>11</v>
      </c>
      <c r="E6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652" t="inlineStr">
        <is>
          <t>C1</t>
        </is>
      </c>
      <c r="G652" t="inlineStr">
        <is>
          <t>Defined Rule Files</t>
        </is>
      </c>
      <c r="H652" t="inlineStr">
        <is>
          <t>All responses list the same set of defined rule files in the project, with minor variations in wording and formatting.</t>
        </is>
      </c>
      <c r="I652" t="inlineStr">
        <is>
          <t>C1</t>
        </is>
      </c>
      <c r="J652" t="b">
        <v>0</v>
      </c>
    </row>
    <row r="653">
      <c r="A653" t="inlineStr">
        <is>
          <t>one_node_architecture</t>
        </is>
      </c>
      <c r="B653" t="inlineStr">
        <is>
          <t>p3_basic</t>
        </is>
      </c>
      <c r="C653" t="inlineStr">
        <is>
          <t>What rule files are currently defined in this project?</t>
        </is>
      </c>
      <c r="D653" t="n">
        <v>12</v>
      </c>
      <c r="E6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3" t="inlineStr">
        <is>
          <t>C1</t>
        </is>
      </c>
      <c r="G653" t="inlineStr">
        <is>
          <t>Defined Rule Files</t>
        </is>
      </c>
      <c r="H653" t="inlineStr">
        <is>
          <t>All responses list the same set of defined rule files in the project, with minor variations in wording and formatting.</t>
        </is>
      </c>
      <c r="I653" t="inlineStr">
        <is>
          <t>C1</t>
        </is>
      </c>
      <c r="J653" t="b">
        <v>0</v>
      </c>
    </row>
    <row r="654">
      <c r="A654" t="inlineStr">
        <is>
          <t>one_node_architecture</t>
        </is>
      </c>
      <c r="B654" t="inlineStr">
        <is>
          <t>p3_basic</t>
        </is>
      </c>
      <c r="C654" t="inlineStr">
        <is>
          <t>What rule files are currently defined in this project?</t>
        </is>
      </c>
      <c r="D654" t="n">
        <v>13</v>
      </c>
      <c r="E6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F654" t="inlineStr">
        <is>
          <t>C1</t>
        </is>
      </c>
      <c r="G654" t="inlineStr">
        <is>
          <t>Defined Rule Files</t>
        </is>
      </c>
      <c r="H654" t="inlineStr">
        <is>
          <t>All responses list the same set of defined rule files in the project, with minor variations in wording and formatting.</t>
        </is>
      </c>
      <c r="I654" t="inlineStr">
        <is>
          <t>C1</t>
        </is>
      </c>
      <c r="J654" t="b">
        <v>0</v>
      </c>
    </row>
    <row r="655">
      <c r="A655" t="inlineStr">
        <is>
          <t>one_node_architecture</t>
        </is>
      </c>
      <c r="B655" t="inlineStr">
        <is>
          <t>p3_basic</t>
        </is>
      </c>
      <c r="C655" t="inlineStr">
        <is>
          <t>What rule files are currently defined in this project?</t>
        </is>
      </c>
      <c r="D655" t="n">
        <v>14</v>
      </c>
      <c r="E6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55" t="inlineStr">
        <is>
          <t>C1</t>
        </is>
      </c>
      <c r="G655" t="inlineStr">
        <is>
          <t>Defined Rule Files</t>
        </is>
      </c>
      <c r="H655" t="inlineStr">
        <is>
          <t>All responses list the same set of defined rule files in the project, with minor variations in wording and formatting.</t>
        </is>
      </c>
      <c r="I655" t="inlineStr">
        <is>
          <t>C1</t>
        </is>
      </c>
      <c r="J655" t="b">
        <v>0</v>
      </c>
    </row>
    <row r="656">
      <c r="A656" t="inlineStr">
        <is>
          <t>one_node_architecture</t>
        </is>
      </c>
      <c r="B656" t="inlineStr">
        <is>
          <t>p3_basic</t>
        </is>
      </c>
      <c r="C656" t="inlineStr">
        <is>
          <t>What rule files are currently defined in this project?</t>
        </is>
      </c>
      <c r="D656" t="n">
        <v>15</v>
      </c>
      <c r="E6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F656" t="inlineStr">
        <is>
          <t>C1</t>
        </is>
      </c>
      <c r="G656" t="inlineStr">
        <is>
          <t>Defined Rule Files</t>
        </is>
      </c>
      <c r="H656" t="inlineStr">
        <is>
          <t>All responses list the same set of defined rule files in the project, with minor variations in wording and formatting.</t>
        </is>
      </c>
      <c r="I656" t="inlineStr">
        <is>
          <t>C1</t>
        </is>
      </c>
      <c r="J656" t="b">
        <v>0</v>
      </c>
    </row>
    <row r="657">
      <c r="A657" t="inlineStr">
        <is>
          <t>one_node_architecture</t>
        </is>
      </c>
      <c r="B657" t="inlineStr">
        <is>
          <t>p3_basic</t>
        </is>
      </c>
      <c r="C657" t="inlineStr">
        <is>
          <t>What rule files are currently defined in this project?</t>
        </is>
      </c>
      <c r="D657" t="n">
        <v>16</v>
      </c>
      <c r="E6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7" t="inlineStr">
        <is>
          <t>C1</t>
        </is>
      </c>
      <c r="G657" t="inlineStr">
        <is>
          <t>Defined Rule Files</t>
        </is>
      </c>
      <c r="H657" t="inlineStr">
        <is>
          <t>All responses list the same set of defined rule files in the project, with minor variations in wording and formatting.</t>
        </is>
      </c>
      <c r="I657" t="inlineStr">
        <is>
          <t>C1</t>
        </is>
      </c>
      <c r="J657" t="b">
        <v>0</v>
      </c>
    </row>
    <row r="658">
      <c r="A658" t="inlineStr">
        <is>
          <t>one_node_architecture</t>
        </is>
      </c>
      <c r="B658" t="inlineStr">
        <is>
          <t>p3_basic</t>
        </is>
      </c>
      <c r="C658" t="inlineStr">
        <is>
          <t>What rule files are currently defined in this project?</t>
        </is>
      </c>
      <c r="D658" t="n">
        <v>17</v>
      </c>
      <c r="E6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658" t="inlineStr">
        <is>
          <t>C1</t>
        </is>
      </c>
      <c r="G658" t="inlineStr">
        <is>
          <t>Defined Rule Files</t>
        </is>
      </c>
      <c r="H658" t="inlineStr">
        <is>
          <t>All responses list the same set of defined rule files in the project, with minor variations in wording and formatting.</t>
        </is>
      </c>
      <c r="I658" t="inlineStr">
        <is>
          <t>C1</t>
        </is>
      </c>
      <c r="J658" t="b">
        <v>0</v>
      </c>
    </row>
    <row r="659">
      <c r="A659" t="inlineStr">
        <is>
          <t>one_node_architecture</t>
        </is>
      </c>
      <c r="B659" t="inlineStr">
        <is>
          <t>p3_basic</t>
        </is>
      </c>
      <c r="C659" t="inlineStr">
        <is>
          <t>What rule files are currently defined in this project?</t>
        </is>
      </c>
      <c r="D659" t="n">
        <v>18</v>
      </c>
      <c r="E6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59" t="inlineStr">
        <is>
          <t>C1</t>
        </is>
      </c>
      <c r="G659" t="inlineStr">
        <is>
          <t>Defined Rule Files</t>
        </is>
      </c>
      <c r="H659" t="inlineStr">
        <is>
          <t>All responses list the same set of defined rule files in the project, with minor variations in wording and formatting.</t>
        </is>
      </c>
      <c r="I659" t="inlineStr">
        <is>
          <t>C1</t>
        </is>
      </c>
      <c r="J659" t="b">
        <v>0</v>
      </c>
    </row>
    <row r="660">
      <c r="A660" t="inlineStr">
        <is>
          <t>one_node_architecture</t>
        </is>
      </c>
      <c r="B660" t="inlineStr">
        <is>
          <t>p3_basic</t>
        </is>
      </c>
      <c r="C660" t="inlineStr">
        <is>
          <t>What rule files are currently defined in this project?</t>
        </is>
      </c>
      <c r="D660" t="n">
        <v>19</v>
      </c>
      <c r="E6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60" t="inlineStr">
        <is>
          <t>C1</t>
        </is>
      </c>
      <c r="G660" t="inlineStr">
        <is>
          <t>Defined Rule Files</t>
        </is>
      </c>
      <c r="H660" t="inlineStr">
        <is>
          <t>All responses list the same set of defined rule files in the project, with minor variations in wording and formatting.</t>
        </is>
      </c>
      <c r="I660" t="inlineStr">
        <is>
          <t>C1</t>
        </is>
      </c>
      <c r="J660" t="b">
        <v>0</v>
      </c>
    </row>
    <row r="661">
      <c r="A661" t="inlineStr">
        <is>
          <t>one_node_architecture</t>
        </is>
      </c>
      <c r="B661" t="inlineStr">
        <is>
          <t>p3_basic</t>
        </is>
      </c>
      <c r="C661" t="inlineStr">
        <is>
          <t>What rule files are currently defined in this project?</t>
        </is>
      </c>
      <c r="D661" t="n">
        <v>20</v>
      </c>
      <c r="E6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61" t="inlineStr">
        <is>
          <t>C1</t>
        </is>
      </c>
      <c r="G661" t="inlineStr">
        <is>
          <t>Defined Rule Files</t>
        </is>
      </c>
      <c r="H661" t="inlineStr">
        <is>
          <t>All responses list the same set of defined rule files in the project, with minor variations in wording and formatting.</t>
        </is>
      </c>
      <c r="I661" t="inlineStr">
        <is>
          <t>C1</t>
        </is>
      </c>
      <c r="J661" t="b">
        <v>0</v>
      </c>
    </row>
    <row r="662">
      <c r="A662" t="inlineStr">
        <is>
          <t>one_node_architecture</t>
        </is>
      </c>
      <c r="B662" t="inlineStr">
        <is>
          <t>p4_basic</t>
        </is>
      </c>
      <c r="C662" t="inlineStr">
        <is>
          <t>What connector files exist in my connectors folder right now?</t>
        </is>
      </c>
      <c r="D662" t="n">
        <v>1</v>
      </c>
      <c r="E662" t="inlineStr">
        <is>
          <t>In your connectors folder, you currently have the following files:
1. **345634_config.yml**
2. **ada-uam.yaml**
3. **metro-madrid.yml**
4. **postman.yaml**
If you need help with any specific connector or configuration, feel free to ask! 😊</t>
        </is>
      </c>
      <c r="F662" t="inlineStr">
        <is>
          <t>C1</t>
        </is>
      </c>
      <c r="G662" t="inlineStr">
        <is>
          <t>Connector Files Listed</t>
        </is>
      </c>
      <c r="H662" t="inlineStr">
        <is>
          <t>All responses provide the same list of connector files in the connectors folder, with slight variations in phrasing regarding assistance offered.</t>
        </is>
      </c>
      <c r="I662" t="inlineStr">
        <is>
          <t>C1</t>
        </is>
      </c>
      <c r="J662" t="b">
        <v>0</v>
      </c>
    </row>
    <row r="663">
      <c r="A663" t="inlineStr">
        <is>
          <t>one_node_architecture</t>
        </is>
      </c>
      <c r="B663" t="inlineStr">
        <is>
          <t>p4_basic</t>
        </is>
      </c>
      <c r="C663" t="inlineStr">
        <is>
          <t>What connector files exist in my connectors folder right now?</t>
        </is>
      </c>
      <c r="D663" t="n">
        <v>2</v>
      </c>
      <c r="E663" t="inlineStr">
        <is>
          <t>In your connectors folder, you currently have the following connector files:
1. **345634_config.yml**
2. **ada-uam.yaml**
3. **metro-madrid.yml**
4. **postman.yaml**
If you need help with any of these connectors, just let me know! 😊</t>
        </is>
      </c>
      <c r="F663" t="inlineStr">
        <is>
          <t>C1</t>
        </is>
      </c>
      <c r="G663" t="inlineStr">
        <is>
          <t>Connector Files Listed</t>
        </is>
      </c>
      <c r="H663" t="inlineStr">
        <is>
          <t>All responses provide the same list of connector files in the connectors folder, with slight variations in phrasing regarding assistance offered.</t>
        </is>
      </c>
      <c r="I663" t="inlineStr">
        <is>
          <t>C1</t>
        </is>
      </c>
      <c r="J663" t="b">
        <v>0</v>
      </c>
    </row>
    <row r="664">
      <c r="A664" t="inlineStr">
        <is>
          <t>one_node_architecture</t>
        </is>
      </c>
      <c r="B664" t="inlineStr">
        <is>
          <t>p4_basic</t>
        </is>
      </c>
      <c r="C664" t="inlineStr">
        <is>
          <t>What connector files exist in my connectors folder right now?</t>
        </is>
      </c>
      <c r="D664" t="n">
        <v>3</v>
      </c>
      <c r="E664" t="inlineStr">
        <is>
          <t>In your connectors folder, you currently have the following connector files:
1. **345634_config.yml**
2. **ada-uam.yaml**
3. **metro-madrid.yml**
4. **postman.yaml**
If you need any help with these connectors, just let me know! 😊</t>
        </is>
      </c>
      <c r="F664" t="inlineStr">
        <is>
          <t>C1</t>
        </is>
      </c>
      <c r="G664" t="inlineStr">
        <is>
          <t>Connector Files Listed</t>
        </is>
      </c>
      <c r="H664" t="inlineStr">
        <is>
          <t>All responses provide the same list of connector files in the connectors folder, with slight variations in phrasing regarding assistance offered.</t>
        </is>
      </c>
      <c r="I664" t="inlineStr">
        <is>
          <t>C1</t>
        </is>
      </c>
      <c r="J664" t="b">
        <v>0</v>
      </c>
    </row>
    <row r="665">
      <c r="A665" t="inlineStr">
        <is>
          <t>one_node_architecture</t>
        </is>
      </c>
      <c r="B665" t="inlineStr">
        <is>
          <t>p4_basic</t>
        </is>
      </c>
      <c r="C665" t="inlineStr">
        <is>
          <t>What connector files exist in my connectors folder right now?</t>
        </is>
      </c>
      <c r="D665" t="n">
        <v>4</v>
      </c>
      <c r="E665" t="inlineStr">
        <is>
          <t>In your connectors folder, you currently have the following connector files:
1. **345634_config.yml**
2. **ada-uam.yaml**
3. **metro-madrid.yml**
4. **postman.yaml**
If you need help with any specific connector or configuration, just let me know! 😊</t>
        </is>
      </c>
      <c r="F665" t="inlineStr">
        <is>
          <t>C1</t>
        </is>
      </c>
      <c r="G665" t="inlineStr">
        <is>
          <t>Connector Files Listed</t>
        </is>
      </c>
      <c r="H665" t="inlineStr">
        <is>
          <t>All responses provide the same list of connector files in the connectors folder, with slight variations in phrasing regarding assistance offered.</t>
        </is>
      </c>
      <c r="I665" t="inlineStr">
        <is>
          <t>C1</t>
        </is>
      </c>
      <c r="J665" t="b">
        <v>0</v>
      </c>
    </row>
    <row r="666">
      <c r="A666" t="inlineStr">
        <is>
          <t>one_node_architecture</t>
        </is>
      </c>
      <c r="B666" t="inlineStr">
        <is>
          <t>p4_basic</t>
        </is>
      </c>
      <c r="C666" t="inlineStr">
        <is>
          <t>What connector files exist in my connectors folder right now?</t>
        </is>
      </c>
      <c r="D666" t="n">
        <v>5</v>
      </c>
      <c r="E666" t="inlineStr">
        <is>
          <t>In your connectors folder, you currently have the following files:
1. **345634_config.yml**
2. **ada-uam.yaml**
3. **metro-madrid.yml**
4. **postman.yaml**
If you need help with any specific connector or configuration, feel free to ask! 😊</t>
        </is>
      </c>
      <c r="F666" t="inlineStr">
        <is>
          <t>C1</t>
        </is>
      </c>
      <c r="G666" t="inlineStr">
        <is>
          <t>Connector Files Listed</t>
        </is>
      </c>
      <c r="H666" t="inlineStr">
        <is>
          <t>All responses provide the same list of connector files in the connectors folder, with slight variations in phrasing regarding assistance offered.</t>
        </is>
      </c>
      <c r="I666" t="inlineStr">
        <is>
          <t>C1</t>
        </is>
      </c>
      <c r="J666" t="b">
        <v>0</v>
      </c>
    </row>
    <row r="667">
      <c r="A667" t="inlineStr">
        <is>
          <t>one_node_architecture</t>
        </is>
      </c>
      <c r="B667" t="inlineStr">
        <is>
          <t>p4_basic</t>
        </is>
      </c>
      <c r="C667" t="inlineStr">
        <is>
          <t>What connector files exist in my connectors folder right now?</t>
        </is>
      </c>
      <c r="D667" t="n">
        <v>6</v>
      </c>
      <c r="E667" t="inlineStr">
        <is>
          <t>In your connectors folder, you currently have the following connector files:
1. **345634_config.yml**
2. **ada-uam.yaml**
3. **metro-madrid.yml**
4. **postman.yaml**
If you need help with any specific connector or have questions about their configuration, feel free to ask! 😊</t>
        </is>
      </c>
      <c r="F667" t="inlineStr">
        <is>
          <t>C1</t>
        </is>
      </c>
      <c r="G667" t="inlineStr">
        <is>
          <t>Connector Files Listed</t>
        </is>
      </c>
      <c r="H667" t="inlineStr">
        <is>
          <t>All responses provide the same list of connector files in the connectors folder, with slight variations in phrasing regarding assistance offered.</t>
        </is>
      </c>
      <c r="I667" t="inlineStr">
        <is>
          <t>C1</t>
        </is>
      </c>
      <c r="J667" t="b">
        <v>0</v>
      </c>
    </row>
    <row r="668">
      <c r="A668" t="inlineStr">
        <is>
          <t>one_node_architecture</t>
        </is>
      </c>
      <c r="B668" t="inlineStr">
        <is>
          <t>p4_basic</t>
        </is>
      </c>
      <c r="C668" t="inlineStr">
        <is>
          <t>What connector files exist in my connectors folder right now?</t>
        </is>
      </c>
      <c r="D668" t="n">
        <v>7</v>
      </c>
      <c r="E668" t="inlineStr">
        <is>
          <t>In your connectors folder, you currently have the following files:
1. **345634_config.yml**
2. **ada-uam.yaml**
3. **metro-madrid.yml**
4. **postman.yaml**
If you need help with any of these connectors, feel free to ask! 😊</t>
        </is>
      </c>
      <c r="F668" t="inlineStr">
        <is>
          <t>C1</t>
        </is>
      </c>
      <c r="G668" t="inlineStr">
        <is>
          <t>Connector Files Listed</t>
        </is>
      </c>
      <c r="H668" t="inlineStr">
        <is>
          <t>All responses provide the same list of connector files in the connectors folder, with slight variations in phrasing regarding assistance offered.</t>
        </is>
      </c>
      <c r="I668" t="inlineStr">
        <is>
          <t>C1</t>
        </is>
      </c>
      <c r="J668" t="b">
        <v>0</v>
      </c>
    </row>
    <row r="669">
      <c r="A669" t="inlineStr">
        <is>
          <t>one_node_architecture</t>
        </is>
      </c>
      <c r="B669" t="inlineStr">
        <is>
          <t>p4_basic</t>
        </is>
      </c>
      <c r="C669" t="inlineStr">
        <is>
          <t>What connector files exist in my connectors folder right now?</t>
        </is>
      </c>
      <c r="D669" t="n">
        <v>8</v>
      </c>
      <c r="E669" t="inlineStr">
        <is>
          <t>In your connectors folder, you currently have the following files:
1. **345634_config.yml**
2. **ada-uam.yaml**
3. **metro-madrid.yml**
4. **postman.yaml**
If you need help with any of these connectors, just let me know! 😊</t>
        </is>
      </c>
      <c r="F669" t="inlineStr">
        <is>
          <t>C1</t>
        </is>
      </c>
      <c r="G669" t="inlineStr">
        <is>
          <t>Connector Files Listed</t>
        </is>
      </c>
      <c r="H669" t="inlineStr">
        <is>
          <t>All responses provide the same list of connector files in the connectors folder, with slight variations in phrasing regarding assistance offered.</t>
        </is>
      </c>
      <c r="I669" t="inlineStr">
        <is>
          <t>C1</t>
        </is>
      </c>
      <c r="J669" t="b">
        <v>0</v>
      </c>
    </row>
    <row r="670">
      <c r="A670" t="inlineStr">
        <is>
          <t>one_node_architecture</t>
        </is>
      </c>
      <c r="B670" t="inlineStr">
        <is>
          <t>p4_basic</t>
        </is>
      </c>
      <c r="C670" t="inlineStr">
        <is>
          <t>What connector files exist in my connectors folder right now?</t>
        </is>
      </c>
      <c r="D670" t="n">
        <v>9</v>
      </c>
      <c r="E670" t="inlineStr">
        <is>
          <t>In your connectors folder, you currently have the following connector files:
1. **345634_config.yml**
2. **ada-uam.yaml**
3. **metro-madrid.yml**
4. **postman.yaml**
If you need help with any specific connector or configuration, just let me know! 😊</t>
        </is>
      </c>
      <c r="F670" t="inlineStr">
        <is>
          <t>C1</t>
        </is>
      </c>
      <c r="G670" t="inlineStr">
        <is>
          <t>Connector Files Listed</t>
        </is>
      </c>
      <c r="H670" t="inlineStr">
        <is>
          <t>All responses provide the same list of connector files in the connectors folder, with slight variations in phrasing regarding assistance offered.</t>
        </is>
      </c>
      <c r="I670" t="inlineStr">
        <is>
          <t>C1</t>
        </is>
      </c>
      <c r="J670" t="b">
        <v>0</v>
      </c>
    </row>
    <row r="671">
      <c r="A671" t="inlineStr">
        <is>
          <t>one_node_architecture</t>
        </is>
      </c>
      <c r="B671" t="inlineStr">
        <is>
          <t>p4_basic</t>
        </is>
      </c>
      <c r="C671" t="inlineStr">
        <is>
          <t>What connector files exist in my connectors folder right now?</t>
        </is>
      </c>
      <c r="D671" t="n">
        <v>10</v>
      </c>
      <c r="E671" t="inlineStr">
        <is>
          <t>In your connectors folder, you currently have the following files:
1. **345634_config.yml**
2. **ada-uam.yaml**
3. **metro-madrid.yml**
4. **postman.yaml**
If you need help with any specific connector or want to make changes, just let me know! 😊</t>
        </is>
      </c>
      <c r="F671" t="inlineStr">
        <is>
          <t>C1</t>
        </is>
      </c>
      <c r="G671" t="inlineStr">
        <is>
          <t>Connector Files Listed</t>
        </is>
      </c>
      <c r="H671" t="inlineStr">
        <is>
          <t>All responses provide the same list of connector files in the connectors folder, with slight variations in phrasing regarding assistance offered.</t>
        </is>
      </c>
      <c r="I671" t="inlineStr">
        <is>
          <t>C1</t>
        </is>
      </c>
      <c r="J671" t="b">
        <v>0</v>
      </c>
    </row>
    <row r="672">
      <c r="A672" t="inlineStr">
        <is>
          <t>one_node_architecture</t>
        </is>
      </c>
      <c r="B672" t="inlineStr">
        <is>
          <t>p4_basic</t>
        </is>
      </c>
      <c r="C672" t="inlineStr">
        <is>
          <t>What connector files exist in my connectors folder right now?</t>
        </is>
      </c>
      <c r="D672" t="n">
        <v>11</v>
      </c>
      <c r="E672" t="inlineStr">
        <is>
          <t>In your connectors folder, you currently have the following files:
1. **345634_config.yml**
2. **ada-uam.yaml**
3. **metro-madrid.yml**
4. **postman.yaml**
If you need help with any specific connector or configuration, feel free to ask! 😊</t>
        </is>
      </c>
      <c r="F672" t="inlineStr">
        <is>
          <t>C1</t>
        </is>
      </c>
      <c r="G672" t="inlineStr">
        <is>
          <t>Connector Files Listed</t>
        </is>
      </c>
      <c r="H672" t="inlineStr">
        <is>
          <t>All responses provide the same list of connector files in the connectors folder, with slight variations in phrasing regarding assistance offered.</t>
        </is>
      </c>
      <c r="I672" t="inlineStr">
        <is>
          <t>C1</t>
        </is>
      </c>
      <c r="J672" t="b">
        <v>0</v>
      </c>
    </row>
    <row r="673">
      <c r="A673" t="inlineStr">
        <is>
          <t>one_node_architecture</t>
        </is>
      </c>
      <c r="B673" t="inlineStr">
        <is>
          <t>p4_basic</t>
        </is>
      </c>
      <c r="C673" t="inlineStr">
        <is>
          <t>What connector files exist in my connectors folder right now?</t>
        </is>
      </c>
      <c r="D673" t="n">
        <v>12</v>
      </c>
      <c r="E673" t="inlineStr">
        <is>
          <t>In your connectors folder, you currently have the following connector files:
1. **345634_config.yml**
2. **ada-uam.yaml**
3. **metro-madrid.yml**
4. **postman.yaml**
If you need help with any specific connector or configuration, just let me know! 😊</t>
        </is>
      </c>
      <c r="F673" t="inlineStr">
        <is>
          <t>C1</t>
        </is>
      </c>
      <c r="G673" t="inlineStr">
        <is>
          <t>Connector Files Listed</t>
        </is>
      </c>
      <c r="H673" t="inlineStr">
        <is>
          <t>All responses provide the same list of connector files in the connectors folder, with slight variations in phrasing regarding assistance offered.</t>
        </is>
      </c>
      <c r="I673" t="inlineStr">
        <is>
          <t>C1</t>
        </is>
      </c>
      <c r="J673" t="b">
        <v>0</v>
      </c>
    </row>
    <row r="674">
      <c r="A674" t="inlineStr">
        <is>
          <t>one_node_architecture</t>
        </is>
      </c>
      <c r="B674" t="inlineStr">
        <is>
          <t>p4_basic</t>
        </is>
      </c>
      <c r="C674" t="inlineStr">
        <is>
          <t>What connector files exist in my connectors folder right now?</t>
        </is>
      </c>
      <c r="D674" t="n">
        <v>13</v>
      </c>
      <c r="E674" t="inlineStr">
        <is>
          <t>In your connectors folder, you currently have the following connector files:
1. **345634_config.yml**
2. **ada-uam.yaml**
3. **metro-madrid.yml**
4. **postman.yaml**
If you need help with any specific connector or have questions about them, feel free to ask! 😊</t>
        </is>
      </c>
      <c r="F674" t="inlineStr">
        <is>
          <t>C1</t>
        </is>
      </c>
      <c r="G674" t="inlineStr">
        <is>
          <t>Connector Files Listed</t>
        </is>
      </c>
      <c r="H674" t="inlineStr">
        <is>
          <t>All responses provide the same list of connector files in the connectors folder, with slight variations in phrasing regarding assistance offered.</t>
        </is>
      </c>
      <c r="I674" t="inlineStr">
        <is>
          <t>C1</t>
        </is>
      </c>
      <c r="J674" t="b">
        <v>0</v>
      </c>
    </row>
    <row r="675">
      <c r="A675" t="inlineStr">
        <is>
          <t>one_node_architecture</t>
        </is>
      </c>
      <c r="B675" t="inlineStr">
        <is>
          <t>p4_basic</t>
        </is>
      </c>
      <c r="C675" t="inlineStr">
        <is>
          <t>What connector files exist in my connectors folder right now?</t>
        </is>
      </c>
      <c r="D675" t="n">
        <v>14</v>
      </c>
      <c r="E675" t="inlineStr">
        <is>
          <t>In your connectors folder, you currently have the following files:
1. **345634_config.yml**
2. **ada-uam.yaml**
3. **metro-madrid.yml**
4. **postman.yaml**
If you need help with any specific connector or configuration, just let me know! 😊</t>
        </is>
      </c>
      <c r="F675" t="inlineStr">
        <is>
          <t>C1</t>
        </is>
      </c>
      <c r="G675" t="inlineStr">
        <is>
          <t>Connector Files Listed</t>
        </is>
      </c>
      <c r="H675" t="inlineStr">
        <is>
          <t>All responses provide the same list of connector files in the connectors folder, with slight variations in phrasing regarding assistance offered.</t>
        </is>
      </c>
      <c r="I675" t="inlineStr">
        <is>
          <t>C1</t>
        </is>
      </c>
      <c r="J675" t="b">
        <v>0</v>
      </c>
    </row>
    <row r="676">
      <c r="A676" t="inlineStr">
        <is>
          <t>one_node_architecture</t>
        </is>
      </c>
      <c r="B676" t="inlineStr">
        <is>
          <t>p4_basic</t>
        </is>
      </c>
      <c r="C676" t="inlineStr">
        <is>
          <t>What connector files exist in my connectors folder right now?</t>
        </is>
      </c>
      <c r="D676" t="n">
        <v>15</v>
      </c>
      <c r="E676" t="inlineStr">
        <is>
          <t>In your connectors folder, you currently have the following connector files:
1. **345634_config.yml**
2. **ada-uam.yaml**
3. **metro-madrid.yml**
4. **postman.yaml**
If you need help with any of these connectors, just let me know! 😊</t>
        </is>
      </c>
      <c r="F676" t="inlineStr">
        <is>
          <t>C1</t>
        </is>
      </c>
      <c r="G676" t="inlineStr">
        <is>
          <t>Connector Files Listed</t>
        </is>
      </c>
      <c r="H676" t="inlineStr">
        <is>
          <t>All responses provide the same list of connector files in the connectors folder, with slight variations in phrasing regarding assistance offered.</t>
        </is>
      </c>
      <c r="I676" t="inlineStr">
        <is>
          <t>C1</t>
        </is>
      </c>
      <c r="J676" t="b">
        <v>0</v>
      </c>
    </row>
    <row r="677">
      <c r="A677" t="inlineStr">
        <is>
          <t>one_node_architecture</t>
        </is>
      </c>
      <c r="B677" t="inlineStr">
        <is>
          <t>p4_basic</t>
        </is>
      </c>
      <c r="C677" t="inlineStr">
        <is>
          <t>What connector files exist in my connectors folder right now?</t>
        </is>
      </c>
      <c r="D677" t="n">
        <v>16</v>
      </c>
      <c r="E677" t="inlineStr">
        <is>
          <t>In your connectors folder, you currently have the following files:
1. **345634_config.yml**
2. **ada-uam.yaml**
3. **metro-madrid.yml**
4. **postman.yaml**
If you need help with any of these connectors, feel free to ask! 😊</t>
        </is>
      </c>
      <c r="F677" t="inlineStr">
        <is>
          <t>C1</t>
        </is>
      </c>
      <c r="G677" t="inlineStr">
        <is>
          <t>Connector Files Listed</t>
        </is>
      </c>
      <c r="H677" t="inlineStr">
        <is>
          <t>All responses provide the same list of connector files in the connectors folder, with slight variations in phrasing regarding assistance offered.</t>
        </is>
      </c>
      <c r="I677" t="inlineStr">
        <is>
          <t>C1</t>
        </is>
      </c>
      <c r="J677" t="b">
        <v>0</v>
      </c>
    </row>
    <row r="678">
      <c r="A678" t="inlineStr">
        <is>
          <t>one_node_architecture</t>
        </is>
      </c>
      <c r="B678" t="inlineStr">
        <is>
          <t>p4_basic</t>
        </is>
      </c>
      <c r="C678" t="inlineStr">
        <is>
          <t>What connector files exist in my connectors folder right now?</t>
        </is>
      </c>
      <c r="D678" t="n">
        <v>17</v>
      </c>
      <c r="E678" t="inlineStr">
        <is>
          <t>You have the following connector files in your connectors folder:
1. **345634_config.yml**
2. **ada-uam.yaml**
3. **metro-madrid.yml**
4. **postman.yaml**
If you need help with any of these connectors, feel free to ask! 😊</t>
        </is>
      </c>
      <c r="F678" t="inlineStr">
        <is>
          <t>C1</t>
        </is>
      </c>
      <c r="G678" t="inlineStr">
        <is>
          <t>Connector Files Listed</t>
        </is>
      </c>
      <c r="H678" t="inlineStr">
        <is>
          <t>All responses provide the same list of connector files in the connectors folder, with slight variations in phrasing regarding assistance offered.</t>
        </is>
      </c>
      <c r="I678" t="inlineStr">
        <is>
          <t>C1</t>
        </is>
      </c>
      <c r="J678" t="b">
        <v>0</v>
      </c>
    </row>
    <row r="679">
      <c r="A679" t="inlineStr">
        <is>
          <t>one_node_architecture</t>
        </is>
      </c>
      <c r="B679" t="inlineStr">
        <is>
          <t>p4_basic</t>
        </is>
      </c>
      <c r="C679" t="inlineStr">
        <is>
          <t>What connector files exist in my connectors folder right now?</t>
        </is>
      </c>
      <c r="D679" t="n">
        <v>18</v>
      </c>
      <c r="E679" t="inlineStr">
        <is>
          <t>In your connectors folder, you currently have the following connector files:
1. **345634_config.yml**
2. **ada-uam.yaml**
3. **metro-madrid.yml**
4. **postman.yaml**
If you need help with any of these connectors, just let me know! 😊</t>
        </is>
      </c>
      <c r="F679" t="inlineStr">
        <is>
          <t>C1</t>
        </is>
      </c>
      <c r="G679" t="inlineStr">
        <is>
          <t>Connector Files Listed</t>
        </is>
      </c>
      <c r="H679" t="inlineStr">
        <is>
          <t>All responses provide the same list of connector files in the connectors folder, with slight variations in phrasing regarding assistance offered.</t>
        </is>
      </c>
      <c r="I679" t="inlineStr">
        <is>
          <t>C1</t>
        </is>
      </c>
      <c r="J679" t="b">
        <v>0</v>
      </c>
    </row>
    <row r="680">
      <c r="A680" t="inlineStr">
        <is>
          <t>one_node_architecture</t>
        </is>
      </c>
      <c r="B680" t="inlineStr">
        <is>
          <t>p4_basic</t>
        </is>
      </c>
      <c r="C680" t="inlineStr">
        <is>
          <t>What connector files exist in my connectors folder right now?</t>
        </is>
      </c>
      <c r="D680" t="n">
        <v>19</v>
      </c>
      <c r="E680" t="inlineStr">
        <is>
          <t>In your connectors folder, you currently have the following files:
1. **345634_config.yml**
2. **ada-uam.yaml**
3. **metro-madrid.yml**
4. **postman.yaml**
If you need help with any specific connector or configuration, just let me know! 😊</t>
        </is>
      </c>
      <c r="F680" t="inlineStr">
        <is>
          <t>C1</t>
        </is>
      </c>
      <c r="G680" t="inlineStr">
        <is>
          <t>Connector Files Listed</t>
        </is>
      </c>
      <c r="H680" t="inlineStr">
        <is>
          <t>All responses provide the same list of connector files in the connectors folder, with slight variations in phrasing regarding assistance offered.</t>
        </is>
      </c>
      <c r="I680" t="inlineStr">
        <is>
          <t>C1</t>
        </is>
      </c>
      <c r="J680" t="b">
        <v>0</v>
      </c>
    </row>
    <row r="681">
      <c r="A681" t="inlineStr">
        <is>
          <t>one_node_architecture</t>
        </is>
      </c>
      <c r="B681" t="inlineStr">
        <is>
          <t>p4_basic</t>
        </is>
      </c>
      <c r="C681" t="inlineStr">
        <is>
          <t>What connector files exist in my connectors folder right now?</t>
        </is>
      </c>
      <c r="D681" t="n">
        <v>20</v>
      </c>
      <c r="E681" t="inlineStr">
        <is>
          <t>In your connectors folder, you currently have the following connector files:
1. **345634_config.yml**
2. **ada-uam.yaml**
3. **metro-madrid.yml**
4. **postman.yaml**
If you need help with any of these connectors, feel free to ask! 😊</t>
        </is>
      </c>
      <c r="F681" t="inlineStr">
        <is>
          <t>C1</t>
        </is>
      </c>
      <c r="G681" t="inlineStr">
        <is>
          <t>Connector Files Listed</t>
        </is>
      </c>
      <c r="H681" t="inlineStr">
        <is>
          <t>All responses provide the same list of connector files in the connectors folder, with slight variations in phrasing regarding assistance offered.</t>
        </is>
      </c>
      <c r="I681" t="inlineStr">
        <is>
          <t>C1</t>
        </is>
      </c>
      <c r="J681" t="b">
        <v>0</v>
      </c>
    </row>
    <row r="682">
      <c r="A682" t="inlineStr">
        <is>
          <t>one_node_architecture</t>
        </is>
      </c>
      <c r="B682" t="inlineStr">
        <is>
          <t>p5_basic</t>
        </is>
      </c>
      <c r="C682" t="inlineStr">
        <is>
          <t>Find the connector or connectors that use the 1millionbot api</t>
        </is>
      </c>
      <c r="D682" t="n">
        <v>1</v>
      </c>
      <c r="E6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682" t="inlineStr">
        <is>
          <t>C1</t>
        </is>
      </c>
      <c r="G682" t="inlineStr">
        <is>
          <t>1millionbot API Connector</t>
        </is>
      </c>
      <c r="H682" t="inlineStr">
        <is>
          <t>All responses provide the same connector details for the 1millionbot API, specifically the 'Ada UAM' connector with identical configurations.</t>
        </is>
      </c>
      <c r="I682" t="inlineStr">
        <is>
          <t>C1</t>
        </is>
      </c>
      <c r="J682" t="b">
        <v>0</v>
      </c>
    </row>
    <row r="683">
      <c r="A683" t="inlineStr">
        <is>
          <t>one_node_architecture</t>
        </is>
      </c>
      <c r="B683" t="inlineStr">
        <is>
          <t>p5_basic</t>
        </is>
      </c>
      <c r="C683" t="inlineStr">
        <is>
          <t>Find the connector or connectors that use the 1millionbot api</t>
        </is>
      </c>
      <c r="D683" t="n">
        <v>2</v>
      </c>
      <c r="E6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3" t="inlineStr">
        <is>
          <t>C1</t>
        </is>
      </c>
      <c r="G683" t="inlineStr">
        <is>
          <t>1millionbot API Connector</t>
        </is>
      </c>
      <c r="H683" t="inlineStr">
        <is>
          <t>All responses provide the same connector details for the 1millionbot API, specifically the 'Ada UAM' connector with identical configurations.</t>
        </is>
      </c>
      <c r="I683" t="inlineStr">
        <is>
          <t>C1</t>
        </is>
      </c>
      <c r="J683" t="b">
        <v>0</v>
      </c>
    </row>
    <row r="684">
      <c r="A684" t="inlineStr">
        <is>
          <t>one_node_architecture</t>
        </is>
      </c>
      <c r="B684" t="inlineStr">
        <is>
          <t>p5_basic</t>
        </is>
      </c>
      <c r="C684" t="inlineStr">
        <is>
          <t>Find the connector or connectors that use the 1millionbot api</t>
        </is>
      </c>
      <c r="D684" t="n">
        <v>3</v>
      </c>
      <c r="E6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684" t="inlineStr">
        <is>
          <t>C1</t>
        </is>
      </c>
      <c r="G684" t="inlineStr">
        <is>
          <t>1millionbot API Connector</t>
        </is>
      </c>
      <c r="H684" t="inlineStr">
        <is>
          <t>All responses provide the same connector details for the 1millionbot API, specifically the 'Ada UAM' connector with identical configurations.</t>
        </is>
      </c>
      <c r="I684" t="inlineStr">
        <is>
          <t>C1</t>
        </is>
      </c>
      <c r="J684" t="b">
        <v>0</v>
      </c>
    </row>
    <row r="685">
      <c r="A685" t="inlineStr">
        <is>
          <t>one_node_architecture</t>
        </is>
      </c>
      <c r="B685" t="inlineStr">
        <is>
          <t>p5_basic</t>
        </is>
      </c>
      <c r="C685" t="inlineStr">
        <is>
          <t>Find the connector or connectors that use the 1millionbot api</t>
        </is>
      </c>
      <c r="D685" t="n">
        <v>4</v>
      </c>
      <c r="E6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685" t="inlineStr">
        <is>
          <t>C1</t>
        </is>
      </c>
      <c r="G685" t="inlineStr">
        <is>
          <t>1millionbot API Connector</t>
        </is>
      </c>
      <c r="H685" t="inlineStr">
        <is>
          <t>All responses provide the same connector details for the 1millionbot API, specifically the 'Ada UAM' connector with identical configurations.</t>
        </is>
      </c>
      <c r="I685" t="inlineStr">
        <is>
          <t>C1</t>
        </is>
      </c>
      <c r="J685" t="b">
        <v>0</v>
      </c>
    </row>
    <row r="686">
      <c r="A686" t="inlineStr">
        <is>
          <t>one_node_architecture</t>
        </is>
      </c>
      <c r="B686" t="inlineStr">
        <is>
          <t>p5_basic</t>
        </is>
      </c>
      <c r="C686" t="inlineStr">
        <is>
          <t>Find the connector or connectors that use the 1millionbot api</t>
        </is>
      </c>
      <c r="D686" t="n">
        <v>5</v>
      </c>
      <c r="E6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6" t="inlineStr">
        <is>
          <t>C1</t>
        </is>
      </c>
      <c r="G686" t="inlineStr">
        <is>
          <t>1millionbot API Connector</t>
        </is>
      </c>
      <c r="H686" t="inlineStr">
        <is>
          <t>All responses provide the same connector details for the 1millionbot API, specifically the 'Ada UAM' connector with identical configurations.</t>
        </is>
      </c>
      <c r="I686" t="inlineStr">
        <is>
          <t>C1</t>
        </is>
      </c>
      <c r="J686" t="b">
        <v>0</v>
      </c>
    </row>
    <row r="687">
      <c r="A687" t="inlineStr">
        <is>
          <t>one_node_architecture</t>
        </is>
      </c>
      <c r="B687" t="inlineStr">
        <is>
          <t>p5_basic</t>
        </is>
      </c>
      <c r="C687" t="inlineStr">
        <is>
          <t>Find the connector or connectors that use the 1millionbot api</t>
        </is>
      </c>
      <c r="D687" t="n">
        <v>6</v>
      </c>
      <c r="E6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7" t="inlineStr">
        <is>
          <t>C1</t>
        </is>
      </c>
      <c r="G687" t="inlineStr">
        <is>
          <t>1millionbot API Connector</t>
        </is>
      </c>
      <c r="H687" t="inlineStr">
        <is>
          <t>All responses provide the same connector details for the 1millionbot API, specifically the 'Ada UAM' connector with identical configurations.</t>
        </is>
      </c>
      <c r="I687" t="inlineStr">
        <is>
          <t>C1</t>
        </is>
      </c>
      <c r="J687" t="b">
        <v>0</v>
      </c>
    </row>
    <row r="688">
      <c r="A688" t="inlineStr">
        <is>
          <t>one_node_architecture</t>
        </is>
      </c>
      <c r="B688" t="inlineStr">
        <is>
          <t>p5_basic</t>
        </is>
      </c>
      <c r="C688" t="inlineStr">
        <is>
          <t>Find the connector or connectors that use the 1millionbot api</t>
        </is>
      </c>
      <c r="D688" t="n">
        <v>7</v>
      </c>
      <c r="E6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688" t="inlineStr">
        <is>
          <t>C1</t>
        </is>
      </c>
      <c r="G688" t="inlineStr">
        <is>
          <t>1millionbot API Connector</t>
        </is>
      </c>
      <c r="H688" t="inlineStr">
        <is>
          <t>All responses provide the same connector details for the 1millionbot API, specifically the 'Ada UAM' connector with identical configurations.</t>
        </is>
      </c>
      <c r="I688" t="inlineStr">
        <is>
          <t>C1</t>
        </is>
      </c>
      <c r="J688" t="b">
        <v>0</v>
      </c>
    </row>
    <row r="689">
      <c r="A689" t="inlineStr">
        <is>
          <t>one_node_architecture</t>
        </is>
      </c>
      <c r="B689" t="inlineStr">
        <is>
          <t>p5_basic</t>
        </is>
      </c>
      <c r="C689" t="inlineStr">
        <is>
          <t>Find the connector or connectors that use the 1millionbot api</t>
        </is>
      </c>
      <c r="D689" t="n">
        <v>8</v>
      </c>
      <c r="E6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89" t="inlineStr">
        <is>
          <t>C1</t>
        </is>
      </c>
      <c r="G689" t="inlineStr">
        <is>
          <t>1millionbot API Connector</t>
        </is>
      </c>
      <c r="H689" t="inlineStr">
        <is>
          <t>All responses provide the same connector details for the 1millionbot API, specifically the 'Ada UAM' connector with identical configurations.</t>
        </is>
      </c>
      <c r="I689" t="inlineStr">
        <is>
          <t>C1</t>
        </is>
      </c>
      <c r="J689" t="b">
        <v>0</v>
      </c>
    </row>
    <row r="690">
      <c r="A690" t="inlineStr">
        <is>
          <t>one_node_architecture</t>
        </is>
      </c>
      <c r="B690" t="inlineStr">
        <is>
          <t>p5_basic</t>
        </is>
      </c>
      <c r="C690" t="inlineStr">
        <is>
          <t>Find the connector or connectors that use the 1millionbot api</t>
        </is>
      </c>
      <c r="D690" t="n">
        <v>9</v>
      </c>
      <c r="E6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0" t="inlineStr">
        <is>
          <t>C1</t>
        </is>
      </c>
      <c r="G690" t="inlineStr">
        <is>
          <t>1millionbot API Connector</t>
        </is>
      </c>
      <c r="H690" t="inlineStr">
        <is>
          <t>All responses provide the same connector details for the 1millionbot API, specifically the 'Ada UAM' connector with identical configurations.</t>
        </is>
      </c>
      <c r="I690" t="inlineStr">
        <is>
          <t>C1</t>
        </is>
      </c>
      <c r="J690" t="b">
        <v>0</v>
      </c>
    </row>
    <row r="691">
      <c r="A691" t="inlineStr">
        <is>
          <t>one_node_architecture</t>
        </is>
      </c>
      <c r="B691" t="inlineStr">
        <is>
          <t>p5_basic</t>
        </is>
      </c>
      <c r="C691" t="inlineStr">
        <is>
          <t>Find the connector or connectors that use the 1millionbot api</t>
        </is>
      </c>
      <c r="D691" t="n">
        <v>10</v>
      </c>
      <c r="E6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F691" t="inlineStr">
        <is>
          <t>C1</t>
        </is>
      </c>
      <c r="G691" t="inlineStr">
        <is>
          <t>1millionbot API Connector</t>
        </is>
      </c>
      <c r="H691" t="inlineStr">
        <is>
          <t>All responses provide the same connector details for the 1millionbot API, specifically the 'Ada UAM' connector with identical configurations.</t>
        </is>
      </c>
      <c r="I691" t="inlineStr">
        <is>
          <t>C1</t>
        </is>
      </c>
      <c r="J691" t="b">
        <v>0</v>
      </c>
    </row>
    <row r="692">
      <c r="A692" t="inlineStr">
        <is>
          <t>one_node_architecture</t>
        </is>
      </c>
      <c r="B692" t="inlineStr">
        <is>
          <t>p5_basic</t>
        </is>
      </c>
      <c r="C692" t="inlineStr">
        <is>
          <t>Find the connector or connectors that use the 1millionbot api</t>
        </is>
      </c>
      <c r="D692" t="n">
        <v>11</v>
      </c>
      <c r="E6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2" t="inlineStr">
        <is>
          <t>C1</t>
        </is>
      </c>
      <c r="G692" t="inlineStr">
        <is>
          <t>1millionbot API Connector</t>
        </is>
      </c>
      <c r="H692" t="inlineStr">
        <is>
          <t>All responses provide the same connector details for the 1millionbot API, specifically the 'Ada UAM' connector with identical configurations.</t>
        </is>
      </c>
      <c r="I692" t="inlineStr">
        <is>
          <t>C1</t>
        </is>
      </c>
      <c r="J692" t="b">
        <v>0</v>
      </c>
    </row>
    <row r="693">
      <c r="A693" t="inlineStr">
        <is>
          <t>one_node_architecture</t>
        </is>
      </c>
      <c r="B693" t="inlineStr">
        <is>
          <t>p5_basic</t>
        </is>
      </c>
      <c r="C693" t="inlineStr">
        <is>
          <t>Find the connector or connectors that use the 1millionbot api</t>
        </is>
      </c>
      <c r="D693" t="n">
        <v>12</v>
      </c>
      <c r="E6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93" t="inlineStr">
        <is>
          <t>C1</t>
        </is>
      </c>
      <c r="G693" t="inlineStr">
        <is>
          <t>1millionbot API Connector</t>
        </is>
      </c>
      <c r="H693" t="inlineStr">
        <is>
          <t>All responses provide the same connector details for the 1millionbot API, specifically the 'Ada UAM' connector with identical configurations.</t>
        </is>
      </c>
      <c r="I693" t="inlineStr">
        <is>
          <t>C1</t>
        </is>
      </c>
      <c r="J693" t="b">
        <v>0</v>
      </c>
    </row>
    <row r="694">
      <c r="A694" t="inlineStr">
        <is>
          <t>one_node_architecture</t>
        </is>
      </c>
      <c r="B694" t="inlineStr">
        <is>
          <t>p5_basic</t>
        </is>
      </c>
      <c r="C694" t="inlineStr">
        <is>
          <t>Find the connector or connectors that use the 1millionbot api</t>
        </is>
      </c>
      <c r="D694" t="n">
        <v>13</v>
      </c>
      <c r="E6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4" t="inlineStr">
        <is>
          <t>C1</t>
        </is>
      </c>
      <c r="G694" t="inlineStr">
        <is>
          <t>1millionbot API Connector</t>
        </is>
      </c>
      <c r="H694" t="inlineStr">
        <is>
          <t>All responses provide the same connector details for the 1millionbot API, specifically the 'Ada UAM' connector with identical configurations.</t>
        </is>
      </c>
      <c r="I694" t="inlineStr">
        <is>
          <t>C1</t>
        </is>
      </c>
      <c r="J694" t="b">
        <v>0</v>
      </c>
    </row>
    <row r="695">
      <c r="A695" t="inlineStr">
        <is>
          <t>one_node_architecture</t>
        </is>
      </c>
      <c r="B695" t="inlineStr">
        <is>
          <t>p5_basic</t>
        </is>
      </c>
      <c r="C695" t="inlineStr">
        <is>
          <t>Find the connector or connectors that use the 1millionbot api</t>
        </is>
      </c>
      <c r="D695" t="n">
        <v>14</v>
      </c>
      <c r="E6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695" t="inlineStr">
        <is>
          <t>C1</t>
        </is>
      </c>
      <c r="G695" t="inlineStr">
        <is>
          <t>1millionbot API Connector</t>
        </is>
      </c>
      <c r="H695" t="inlineStr">
        <is>
          <t>All responses provide the same connector details for the 1millionbot API, specifically the 'Ada UAM' connector with identical configurations.</t>
        </is>
      </c>
      <c r="I695" t="inlineStr">
        <is>
          <t>C1</t>
        </is>
      </c>
      <c r="J695" t="b">
        <v>0</v>
      </c>
    </row>
    <row r="696">
      <c r="A696" t="inlineStr">
        <is>
          <t>one_node_architecture</t>
        </is>
      </c>
      <c r="B696" t="inlineStr">
        <is>
          <t>p5_basic</t>
        </is>
      </c>
      <c r="C696" t="inlineStr">
        <is>
          <t>Find the connector or connectors that use the 1millionbot api</t>
        </is>
      </c>
      <c r="D696" t="n">
        <v>15</v>
      </c>
      <c r="E6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6" t="inlineStr">
        <is>
          <t>C1</t>
        </is>
      </c>
      <c r="G696" t="inlineStr">
        <is>
          <t>1millionbot API Connector</t>
        </is>
      </c>
      <c r="H696" t="inlineStr">
        <is>
          <t>All responses provide the same connector details for the 1millionbot API, specifically the 'Ada UAM' connector with identical configurations.</t>
        </is>
      </c>
      <c r="I696" t="inlineStr">
        <is>
          <t>C1</t>
        </is>
      </c>
      <c r="J696" t="b">
        <v>0</v>
      </c>
    </row>
    <row r="697">
      <c r="A697" t="inlineStr">
        <is>
          <t>one_node_architecture</t>
        </is>
      </c>
      <c r="B697" t="inlineStr">
        <is>
          <t>p5_basic</t>
        </is>
      </c>
      <c r="C697" t="inlineStr">
        <is>
          <t>Find the connector or connectors that use the 1millionbot api</t>
        </is>
      </c>
      <c r="D697" t="n">
        <v>16</v>
      </c>
      <c r="E6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F697" t="inlineStr">
        <is>
          <t>C1</t>
        </is>
      </c>
      <c r="G697" t="inlineStr">
        <is>
          <t>1millionbot API Connector</t>
        </is>
      </c>
      <c r="H697" t="inlineStr">
        <is>
          <t>All responses provide the same connector details for the 1millionbot API, specifically the 'Ada UAM' connector with identical configurations.</t>
        </is>
      </c>
      <c r="I697" t="inlineStr">
        <is>
          <t>C1</t>
        </is>
      </c>
      <c r="J697" t="b">
        <v>0</v>
      </c>
    </row>
    <row r="698">
      <c r="A698" t="inlineStr">
        <is>
          <t>one_node_architecture</t>
        </is>
      </c>
      <c r="B698" t="inlineStr">
        <is>
          <t>p5_basic</t>
        </is>
      </c>
      <c r="C698" t="inlineStr">
        <is>
          <t>Find the connector or connectors that use the 1millionbot api</t>
        </is>
      </c>
      <c r="D698" t="n">
        <v>17</v>
      </c>
      <c r="E6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698" t="inlineStr">
        <is>
          <t>C1</t>
        </is>
      </c>
      <c r="G698" t="inlineStr">
        <is>
          <t>1millionbot API Connector</t>
        </is>
      </c>
      <c r="H698" t="inlineStr">
        <is>
          <t>All responses provide the same connector details for the 1millionbot API, specifically the 'Ada UAM' connector with identical configurations.</t>
        </is>
      </c>
      <c r="I698" t="inlineStr">
        <is>
          <t>C1</t>
        </is>
      </c>
      <c r="J698" t="b">
        <v>0</v>
      </c>
    </row>
    <row r="699">
      <c r="A699" t="inlineStr">
        <is>
          <t>one_node_architecture</t>
        </is>
      </c>
      <c r="B699" t="inlineStr">
        <is>
          <t>p5_basic</t>
        </is>
      </c>
      <c r="C699" t="inlineStr">
        <is>
          <t>Find the connector or connectors that use the 1millionbot api</t>
        </is>
      </c>
      <c r="D699" t="n">
        <v>18</v>
      </c>
      <c r="E6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699" t="inlineStr">
        <is>
          <t>C1</t>
        </is>
      </c>
      <c r="G699" t="inlineStr">
        <is>
          <t>1millionbot API Connector</t>
        </is>
      </c>
      <c r="H699" t="inlineStr">
        <is>
          <t>All responses provide the same connector details for the 1millionbot API, specifically the 'Ada UAM' connector with identical configurations.</t>
        </is>
      </c>
      <c r="I699" t="inlineStr">
        <is>
          <t>C1</t>
        </is>
      </c>
      <c r="J699" t="b">
        <v>0</v>
      </c>
    </row>
    <row r="700">
      <c r="A700" t="inlineStr">
        <is>
          <t>one_node_architecture</t>
        </is>
      </c>
      <c r="B700" t="inlineStr">
        <is>
          <t>p5_basic</t>
        </is>
      </c>
      <c r="C700" t="inlineStr">
        <is>
          <t>Find the connector or connectors that use the 1millionbot api</t>
        </is>
      </c>
      <c r="D700" t="n">
        <v>19</v>
      </c>
      <c r="E7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700" t="inlineStr">
        <is>
          <t>C1</t>
        </is>
      </c>
      <c r="G700" t="inlineStr">
        <is>
          <t>1millionbot API Connector</t>
        </is>
      </c>
      <c r="H700" t="inlineStr">
        <is>
          <t>All responses provide the same connector details for the 1millionbot API, specifically the 'Ada UAM' connector with identical configurations.</t>
        </is>
      </c>
      <c r="I700" t="inlineStr">
        <is>
          <t>C1</t>
        </is>
      </c>
      <c r="J700" t="b">
        <v>0</v>
      </c>
    </row>
    <row r="701">
      <c r="A701" t="inlineStr">
        <is>
          <t>one_node_architecture</t>
        </is>
      </c>
      <c r="B701" t="inlineStr">
        <is>
          <t>p5_basic</t>
        </is>
      </c>
      <c r="C701" t="inlineStr">
        <is>
          <t>Find the connector or connectors that use the 1millionbot api</t>
        </is>
      </c>
      <c r="D701" t="n">
        <v>20</v>
      </c>
      <c r="E7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701" t="inlineStr">
        <is>
          <t>C1</t>
        </is>
      </c>
      <c r="G701" t="inlineStr">
        <is>
          <t>1millionbot API Connector</t>
        </is>
      </c>
      <c r="H701" t="inlineStr">
        <is>
          <t>All responses provide the same connector details for the 1millionbot API, specifically the 'Ada UAM' connector with identical configurations.</t>
        </is>
      </c>
      <c r="I701" t="inlineStr">
        <is>
          <t>C1</t>
        </is>
      </c>
      <c r="J701" t="b">
        <v>0</v>
      </c>
    </row>
    <row r="702">
      <c r="A702" t="inlineStr">
        <is>
          <t>one_node_architecture</t>
        </is>
      </c>
      <c r="B702" t="inlineStr">
        <is>
          <t>p6_intermediate</t>
        </is>
      </c>
      <c r="C7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2" t="n">
        <v>1</v>
      </c>
      <c r="E7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F702" t="inlineStr">
        <is>
          <t>C1</t>
        </is>
      </c>
      <c r="G702" t="inlineStr">
        <is>
          <t>Best Option: pizza_and_drinks_information_seeker.yaml</t>
        </is>
      </c>
      <c r="H702" t="inlineStr">
        <is>
          <t>Responses recommend the profile 'pizza_and_drinks_information_seeker.yaml' as the best option for inquiries about drinks, prices, and opening hours, citing its specific output fields.</t>
        </is>
      </c>
      <c r="I702" t="inlineStr">
        <is>
          <t>C1</t>
        </is>
      </c>
      <c r="J702" t="b">
        <v>0</v>
      </c>
    </row>
    <row r="703">
      <c r="A703" t="inlineStr">
        <is>
          <t>one_node_architecture</t>
        </is>
      </c>
      <c r="B703" t="inlineStr">
        <is>
          <t>p6_intermediate</t>
        </is>
      </c>
      <c r="C7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3" t="n">
        <v>2</v>
      </c>
      <c r="E7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F703" t="inlineStr">
        <is>
          <t>C1</t>
        </is>
      </c>
      <c r="G703" t="inlineStr">
        <is>
          <t>Best Option: pizza_and_drinks_information_seeker.yaml</t>
        </is>
      </c>
      <c r="H703" t="inlineStr">
        <is>
          <t>Responses recommend the profile 'pizza_and_drinks_information_seeker.yaml' as the best option for inquiries about drinks, prices, and opening hours, citing its specific output fields.</t>
        </is>
      </c>
      <c r="I703" t="inlineStr">
        <is>
          <t>C1</t>
        </is>
      </c>
      <c r="J703" t="b">
        <v>0</v>
      </c>
    </row>
    <row r="704">
      <c r="A704" t="inlineStr">
        <is>
          <t>one_node_architecture</t>
        </is>
      </c>
      <c r="B704" t="inlineStr">
        <is>
          <t>p6_intermediate</t>
        </is>
      </c>
      <c r="C7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4" t="n">
        <v>3</v>
      </c>
      <c r="E7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F704" t="inlineStr">
        <is>
          <t>C1</t>
        </is>
      </c>
      <c r="G704" t="inlineStr">
        <is>
          <t>Best Option: pizza_and_drinks_information_seeker.yaml</t>
        </is>
      </c>
      <c r="H704" t="inlineStr">
        <is>
          <t>Responses recommend the profile 'pizza_and_drinks_information_seeker.yaml' as the best option for inquiries about drinks, prices, and opening hours, citing its specific output fields.</t>
        </is>
      </c>
      <c r="I704" t="inlineStr">
        <is>
          <t>C1</t>
        </is>
      </c>
      <c r="J704" t="b">
        <v>0</v>
      </c>
    </row>
    <row r="705">
      <c r="A705" t="inlineStr">
        <is>
          <t>one_node_architecture</t>
        </is>
      </c>
      <c r="B705" t="inlineStr">
        <is>
          <t>p6_intermediate</t>
        </is>
      </c>
      <c r="C7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5" t="n">
        <v>4</v>
      </c>
      <c r="E7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F705" t="inlineStr">
        <is>
          <t>C1</t>
        </is>
      </c>
      <c r="G705" t="inlineStr">
        <is>
          <t>Best Option: pizza_and_drinks_information_seeker.yaml</t>
        </is>
      </c>
      <c r="H705" t="inlineStr">
        <is>
          <t>Responses recommend the profile 'pizza_and_drinks_information_seeker.yaml' as the best option for inquiries about drinks, prices, and opening hours, citing its specific output fields.</t>
        </is>
      </c>
      <c r="I705" t="inlineStr">
        <is>
          <t>C1</t>
        </is>
      </c>
      <c r="J705" t="b">
        <v>0</v>
      </c>
    </row>
    <row r="706">
      <c r="A706" t="inlineStr">
        <is>
          <t>one_node_architecture</t>
        </is>
      </c>
      <c r="B706" t="inlineStr">
        <is>
          <t>p6_intermediate</t>
        </is>
      </c>
      <c r="C7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6" t="n">
        <v>5</v>
      </c>
      <c r="E7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F706" t="inlineStr">
        <is>
          <t>C1</t>
        </is>
      </c>
      <c r="G706" t="inlineStr">
        <is>
          <t>Best Option: pizza_and_drinks_information_seeker.yaml</t>
        </is>
      </c>
      <c r="H706" t="inlineStr">
        <is>
          <t>Responses recommend the profile 'pizza_and_drinks_information_seeker.yaml' as the best option for inquiries about drinks, prices, and opening hours, citing its specific output fields.</t>
        </is>
      </c>
      <c r="I706" t="inlineStr">
        <is>
          <t>C1</t>
        </is>
      </c>
      <c r="J706" t="b">
        <v>0</v>
      </c>
    </row>
    <row r="707">
      <c r="A707" t="inlineStr">
        <is>
          <t>one_node_architecture</t>
        </is>
      </c>
      <c r="B707" t="inlineStr">
        <is>
          <t>p6_intermediate</t>
        </is>
      </c>
      <c r="C7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7" t="n">
        <v>6</v>
      </c>
      <c r="E7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F707" t="inlineStr">
        <is>
          <t>C1</t>
        </is>
      </c>
      <c r="G707" t="inlineStr">
        <is>
          <t>Best Option: pizza_and_drinks_information_seeker.yaml</t>
        </is>
      </c>
      <c r="H707" t="inlineStr">
        <is>
          <t>Responses recommend the profile 'pizza_and_drinks_information_seeker.yaml' as the best option for inquiries about drinks, prices, and opening hours, citing its specific output fields.</t>
        </is>
      </c>
      <c r="I707" t="inlineStr">
        <is>
          <t>C1</t>
        </is>
      </c>
      <c r="J707" t="b">
        <v>0</v>
      </c>
    </row>
    <row r="708">
      <c r="A708" t="inlineStr">
        <is>
          <t>one_node_architecture</t>
        </is>
      </c>
      <c r="B708" t="inlineStr">
        <is>
          <t>p6_intermediate</t>
        </is>
      </c>
      <c r="C7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8" t="n">
        <v>7</v>
      </c>
      <c r="E7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F708" t="inlineStr">
        <is>
          <t>C1</t>
        </is>
      </c>
      <c r="G708" t="inlineStr">
        <is>
          <t>Best Option: pizza_and_drinks_information_seeker.yaml</t>
        </is>
      </c>
      <c r="H708" t="inlineStr">
        <is>
          <t>Responses recommend the profile 'pizza_and_drinks_information_seeker.yaml' as the best option for inquiries about drinks, prices, and opening hours, citing its specific output fields.</t>
        </is>
      </c>
      <c r="I708" t="inlineStr">
        <is>
          <t>C1</t>
        </is>
      </c>
      <c r="J708" t="b">
        <v>0</v>
      </c>
    </row>
    <row r="709">
      <c r="A709" t="inlineStr">
        <is>
          <t>one_node_architecture</t>
        </is>
      </c>
      <c r="B709" t="inlineStr">
        <is>
          <t>p6_intermediate</t>
        </is>
      </c>
      <c r="C7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9" t="n">
        <v>8</v>
      </c>
      <c r="E7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F709" t="inlineStr">
        <is>
          <t>C2</t>
        </is>
      </c>
      <c r="G709" t="inlineStr">
        <is>
          <t>Best Option: general_information_seeker.yaml</t>
        </is>
      </c>
      <c r="H709" t="inlineStr">
        <is>
          <t>Responses recommend the profile 'general_information_seeker.yaml' as the best option for inquiries about drinks, prices, and opening hours, emphasizing its inclusion of opening hours and drink options.</t>
        </is>
      </c>
      <c r="I709" t="inlineStr">
        <is>
          <t>C2</t>
        </is>
      </c>
      <c r="J709" t="b">
        <v>0</v>
      </c>
    </row>
    <row r="710">
      <c r="A710" t="inlineStr">
        <is>
          <t>one_node_architecture</t>
        </is>
      </c>
      <c r="B710" t="inlineStr">
        <is>
          <t>p6_intermediate</t>
        </is>
      </c>
      <c r="C7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0" t="n">
        <v>9</v>
      </c>
      <c r="E7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F710" t="inlineStr">
        <is>
          <t>C1</t>
        </is>
      </c>
      <c r="G710" t="inlineStr">
        <is>
          <t>Best Option: pizza_and_drinks_information_seeker.yaml</t>
        </is>
      </c>
      <c r="H710" t="inlineStr">
        <is>
          <t>Responses recommend the profile 'pizza_and_drinks_information_seeker.yaml' as the best option for inquiries about drinks, prices, and opening hours, citing its specific output fields.</t>
        </is>
      </c>
      <c r="I710" t="inlineStr">
        <is>
          <t>C1</t>
        </is>
      </c>
      <c r="J710" t="b">
        <v>0</v>
      </c>
    </row>
    <row r="711">
      <c r="A711" t="inlineStr">
        <is>
          <t>one_node_architecture</t>
        </is>
      </c>
      <c r="B711" t="inlineStr">
        <is>
          <t>p6_intermediate</t>
        </is>
      </c>
      <c r="C7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1" t="n">
        <v>10</v>
      </c>
      <c r="E7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F711" t="inlineStr">
        <is>
          <t>C1</t>
        </is>
      </c>
      <c r="G711" t="inlineStr">
        <is>
          <t>Best Option: pizza_and_drinks_information_seeker.yaml</t>
        </is>
      </c>
      <c r="H711" t="inlineStr">
        <is>
          <t>Responses recommend the profile 'pizza_and_drinks_information_seeker.yaml' as the best option for inquiries about drinks, prices, and opening hours, citing its specific output fields.</t>
        </is>
      </c>
      <c r="I711" t="inlineStr">
        <is>
          <t>C1</t>
        </is>
      </c>
      <c r="J711" t="b">
        <v>0</v>
      </c>
    </row>
    <row r="712">
      <c r="A712" t="inlineStr">
        <is>
          <t>one_node_architecture</t>
        </is>
      </c>
      <c r="B712" t="inlineStr">
        <is>
          <t>p6_intermediate</t>
        </is>
      </c>
      <c r="C7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2" t="n">
        <v>11</v>
      </c>
      <c r="E7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F712" t="inlineStr">
        <is>
          <t>C1</t>
        </is>
      </c>
      <c r="G712" t="inlineStr">
        <is>
          <t>Best Option: pizza_and_drinks_information_seeker.yaml</t>
        </is>
      </c>
      <c r="H712" t="inlineStr">
        <is>
          <t>Responses recommend the profile 'pizza_and_drinks_information_seeker.yaml' as the best option for inquiries about drinks, prices, and opening hours, citing its specific output fields.</t>
        </is>
      </c>
      <c r="I712" t="inlineStr">
        <is>
          <t>C1</t>
        </is>
      </c>
      <c r="J712" t="b">
        <v>0</v>
      </c>
    </row>
    <row r="713">
      <c r="A713" t="inlineStr">
        <is>
          <t>one_node_architecture</t>
        </is>
      </c>
      <c r="B713" t="inlineStr">
        <is>
          <t>p6_intermediate</t>
        </is>
      </c>
      <c r="C7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3" t="n">
        <v>12</v>
      </c>
      <c r="E7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F713" t="inlineStr">
        <is>
          <t>C1</t>
        </is>
      </c>
      <c r="G713" t="inlineStr">
        <is>
          <t>Best Option: pizza_and_drinks_information_seeker.yaml</t>
        </is>
      </c>
      <c r="H713" t="inlineStr">
        <is>
          <t>Responses recommend the profile 'pizza_and_drinks_information_seeker.yaml' as the best option for inquiries about drinks, prices, and opening hours, citing its specific output fields.</t>
        </is>
      </c>
      <c r="I713" t="inlineStr">
        <is>
          <t>C1</t>
        </is>
      </c>
      <c r="J713" t="b">
        <v>0</v>
      </c>
    </row>
    <row r="714">
      <c r="A714" t="inlineStr">
        <is>
          <t>one_node_architecture</t>
        </is>
      </c>
      <c r="B714" t="inlineStr">
        <is>
          <t>p6_intermediate</t>
        </is>
      </c>
      <c r="C7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4" t="n">
        <v>13</v>
      </c>
      <c r="E7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F714" t="inlineStr">
        <is>
          <t>C1</t>
        </is>
      </c>
      <c r="G714" t="inlineStr">
        <is>
          <t>Best Option: pizza_and_drinks_information_seeker.yaml</t>
        </is>
      </c>
      <c r="H714" t="inlineStr">
        <is>
          <t>Responses recommend the profile 'pizza_and_drinks_information_seeker.yaml' as the best option for inquiries about drinks, prices, and opening hours, citing its specific output fields.</t>
        </is>
      </c>
      <c r="I714" t="inlineStr">
        <is>
          <t>C1</t>
        </is>
      </c>
      <c r="J714" t="b">
        <v>0</v>
      </c>
    </row>
    <row r="715">
      <c r="A715" t="inlineStr">
        <is>
          <t>one_node_architecture</t>
        </is>
      </c>
      <c r="B715" t="inlineStr">
        <is>
          <t>p6_intermediate</t>
        </is>
      </c>
      <c r="C7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5" t="n">
        <v>14</v>
      </c>
      <c r="E7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F715" t="inlineStr">
        <is>
          <t>C2</t>
        </is>
      </c>
      <c r="G715" t="inlineStr">
        <is>
          <t>Best Option: general_information_seeker.yaml</t>
        </is>
      </c>
      <c r="H715" t="inlineStr">
        <is>
          <t>Responses recommend the profile 'general_information_seeker.yaml' as the best option for inquiries about drinks, prices, and opening hours, emphasizing its inclusion of opening hours and drink options.</t>
        </is>
      </c>
      <c r="I715" t="inlineStr">
        <is>
          <t>C2</t>
        </is>
      </c>
      <c r="J715" t="b">
        <v>0</v>
      </c>
    </row>
    <row r="716">
      <c r="A716" t="inlineStr">
        <is>
          <t>one_node_architecture</t>
        </is>
      </c>
      <c r="B716" t="inlineStr">
        <is>
          <t>p6_intermediate</t>
        </is>
      </c>
      <c r="C7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6" t="n">
        <v>15</v>
      </c>
      <c r="E7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F716" t="inlineStr">
        <is>
          <t>C1</t>
        </is>
      </c>
      <c r="G716" t="inlineStr">
        <is>
          <t>Best Option: pizza_and_drinks_information_seeker.yaml</t>
        </is>
      </c>
      <c r="H716" t="inlineStr">
        <is>
          <t>Responses recommend the profile 'pizza_and_drinks_information_seeker.yaml' as the best option for inquiries about drinks, prices, and opening hours, citing its specific output fields.</t>
        </is>
      </c>
      <c r="I716" t="inlineStr">
        <is>
          <t>C1</t>
        </is>
      </c>
      <c r="J716" t="b">
        <v>0</v>
      </c>
    </row>
    <row r="717">
      <c r="A717" t="inlineStr">
        <is>
          <t>one_node_architecture</t>
        </is>
      </c>
      <c r="B717" t="inlineStr">
        <is>
          <t>p6_intermediate</t>
        </is>
      </c>
      <c r="C7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7" t="n">
        <v>16</v>
      </c>
      <c r="E7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F717" t="inlineStr">
        <is>
          <t>C1</t>
        </is>
      </c>
      <c r="G717" t="inlineStr">
        <is>
          <t>Best Option: pizza_and_drinks_information_seeker.yaml</t>
        </is>
      </c>
      <c r="H717" t="inlineStr">
        <is>
          <t>Responses recommend the profile 'pizza_and_drinks_information_seeker.yaml' as the best option for inquiries about drinks, prices, and opening hours, citing its specific output fields.</t>
        </is>
      </c>
      <c r="I717" t="inlineStr">
        <is>
          <t>C1</t>
        </is>
      </c>
      <c r="J717" t="b">
        <v>0</v>
      </c>
    </row>
    <row r="718">
      <c r="A718" t="inlineStr">
        <is>
          <t>one_node_architecture</t>
        </is>
      </c>
      <c r="B718" t="inlineStr">
        <is>
          <t>p6_intermediate</t>
        </is>
      </c>
      <c r="C7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8" t="n">
        <v>17</v>
      </c>
      <c r="E7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F718" t="inlineStr">
        <is>
          <t>C1</t>
        </is>
      </c>
      <c r="G718" t="inlineStr">
        <is>
          <t>Best Option: pizza_and_drinks_information_seeker.yaml</t>
        </is>
      </c>
      <c r="H718" t="inlineStr">
        <is>
          <t>Responses recommend the profile 'pizza_and_drinks_information_seeker.yaml' as the best option for inquiries about drinks, prices, and opening hours, citing its specific output fields.</t>
        </is>
      </c>
      <c r="I718" t="inlineStr">
        <is>
          <t>C1</t>
        </is>
      </c>
      <c r="J718" t="b">
        <v>0</v>
      </c>
    </row>
    <row r="719">
      <c r="A719" t="inlineStr">
        <is>
          <t>one_node_architecture</t>
        </is>
      </c>
      <c r="B719" t="inlineStr">
        <is>
          <t>p6_intermediate</t>
        </is>
      </c>
      <c r="C7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9" t="n">
        <v>18</v>
      </c>
      <c r="E7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F719" t="inlineStr">
        <is>
          <t>C3</t>
        </is>
      </c>
      <c r="G719" t="inlineStr">
        <is>
          <t>Auto-repaired singleton r18</t>
        </is>
      </c>
      <c r="H719" t="inlineStr">
        <is>
          <t>This response was omitted by the clustering model and was conservatively kept as its own singleton cluster.</t>
        </is>
      </c>
      <c r="I719" t="inlineStr">
        <is>
          <t>C3</t>
        </is>
      </c>
      <c r="J719" t="b">
        <v>0</v>
      </c>
    </row>
    <row r="720">
      <c r="A720" t="inlineStr">
        <is>
          <t>one_node_architecture</t>
        </is>
      </c>
      <c r="B720" t="inlineStr">
        <is>
          <t>p6_intermediate</t>
        </is>
      </c>
      <c r="C7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0" t="n">
        <v>19</v>
      </c>
      <c r="E7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F720" t="inlineStr">
        <is>
          <t>C1</t>
        </is>
      </c>
      <c r="G720" t="inlineStr">
        <is>
          <t>Best Option: pizza_and_drinks_information_seeker.yaml</t>
        </is>
      </c>
      <c r="H720" t="inlineStr">
        <is>
          <t>Responses recommend the profile 'pizza_and_drinks_information_seeker.yaml' as the best option for inquiries about drinks, prices, and opening hours, citing its specific output fields.</t>
        </is>
      </c>
      <c r="I720" t="inlineStr">
        <is>
          <t>C1</t>
        </is>
      </c>
      <c r="J720" t="b">
        <v>0</v>
      </c>
    </row>
    <row r="721">
      <c r="A721" t="inlineStr">
        <is>
          <t>one_node_architecture</t>
        </is>
      </c>
      <c r="B721" t="inlineStr">
        <is>
          <t>p6_intermediate</t>
        </is>
      </c>
      <c r="C7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1" t="n">
        <v>20</v>
      </c>
      <c r="E7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F721" t="inlineStr">
        <is>
          <t>C1</t>
        </is>
      </c>
      <c r="G721" t="inlineStr">
        <is>
          <t>Best Option: pizza_and_drinks_information_seeker.yaml</t>
        </is>
      </c>
      <c r="H721" t="inlineStr">
        <is>
          <t>Responses recommend the profile 'pizza_and_drinks_information_seeker.yaml' as the best option for inquiries about drinks, prices, and opening hours, citing its specific output fields.</t>
        </is>
      </c>
      <c r="I721" t="inlineStr">
        <is>
          <t>C1</t>
        </is>
      </c>
      <c r="J721" t="b">
        <v>0</v>
      </c>
    </row>
    <row r="722">
      <c r="A722" t="inlineStr">
        <is>
          <t>one_node_architecture</t>
        </is>
      </c>
      <c r="B722" t="inlineStr">
        <is>
          <t>p7_intermediate</t>
        </is>
      </c>
      <c r="C722" t="inlineStr">
        <is>
          <t>Find the rule about topping price consistency, open it, then verify which profile(s) actually contain the fields that rule needs and explain it like I’m 5.</t>
        </is>
      </c>
      <c r="D722" t="n">
        <v>1</v>
      </c>
      <c r="E7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F722" t="inlineStr">
        <is>
          <t>C1</t>
        </is>
      </c>
      <c r="G722" t="inlineStr">
        <is>
          <t>Topping Price Consistency Rule Explanation</t>
        </is>
      </c>
      <c r="H722" t="inlineStr">
        <is>
          <t>All responses explain the rule about topping price consistency and identify profiles that contain the necessary fields for the rule to function. They emphasize the need for size, toppings, price, and drink fields.</t>
        </is>
      </c>
      <c r="I722" t="inlineStr">
        <is>
          <t>C1</t>
        </is>
      </c>
      <c r="J722" t="b">
        <v>0</v>
      </c>
    </row>
    <row r="723">
      <c r="A723" t="inlineStr">
        <is>
          <t>one_node_architecture</t>
        </is>
      </c>
      <c r="B723" t="inlineStr">
        <is>
          <t>p7_intermediate</t>
        </is>
      </c>
      <c r="C723" t="inlineStr">
        <is>
          <t>Find the rule about topping price consistency, open it, then verify which profile(s) actually contain the fields that rule needs and explain it like I’m 5.</t>
        </is>
      </c>
      <c r="D723" t="n">
        <v>2</v>
      </c>
      <c r="E7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F723" t="inlineStr">
        <is>
          <t>C1</t>
        </is>
      </c>
      <c r="G723" t="inlineStr">
        <is>
          <t>Topping Price Consistency Rule Explanation</t>
        </is>
      </c>
      <c r="H723" t="inlineStr">
        <is>
          <t>All responses explain the rule about topping price consistency and identify profiles that contain the necessary fields for the rule to function. They emphasize the need for size, toppings, price, and drink fields.</t>
        </is>
      </c>
      <c r="I723" t="inlineStr">
        <is>
          <t>C1</t>
        </is>
      </c>
      <c r="J723" t="b">
        <v>0</v>
      </c>
    </row>
    <row r="724">
      <c r="A724" t="inlineStr">
        <is>
          <t>one_node_architecture</t>
        </is>
      </c>
      <c r="B724" t="inlineStr">
        <is>
          <t>p7_intermediate</t>
        </is>
      </c>
      <c r="C724" t="inlineStr">
        <is>
          <t>Find the rule about topping price consistency, open it, then verify which profile(s) actually contain the fields that rule needs and explain it like I’m 5.</t>
        </is>
      </c>
      <c r="D724" t="n">
        <v>3</v>
      </c>
      <c r="E7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F724" t="inlineStr">
        <is>
          <t>C1</t>
        </is>
      </c>
      <c r="G724" t="inlineStr">
        <is>
          <t>Topping Price Consistency Rule Explanation</t>
        </is>
      </c>
      <c r="H724" t="inlineStr">
        <is>
          <t>All responses explain the rule about topping price consistency and identify profiles that contain the necessary fields for the rule to function. They emphasize the need for size, toppings, price, and drink fields.</t>
        </is>
      </c>
      <c r="I724" t="inlineStr">
        <is>
          <t>C1</t>
        </is>
      </c>
      <c r="J724" t="b">
        <v>0</v>
      </c>
    </row>
    <row r="725">
      <c r="A725" t="inlineStr">
        <is>
          <t>one_node_architecture</t>
        </is>
      </c>
      <c r="B725" t="inlineStr">
        <is>
          <t>p7_intermediate</t>
        </is>
      </c>
      <c r="C725" t="inlineStr">
        <is>
          <t>Find the rule about topping price consistency, open it, then verify which profile(s) actually contain the fields that rule needs and explain it like I’m 5.</t>
        </is>
      </c>
      <c r="D725" t="n">
        <v>4</v>
      </c>
      <c r="E7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F725" t="inlineStr">
        <is>
          <t>C1</t>
        </is>
      </c>
      <c r="G725" t="inlineStr">
        <is>
          <t>Topping Price Consistency Rule Explanation</t>
        </is>
      </c>
      <c r="H725" t="inlineStr">
        <is>
          <t>All responses explain the rule about topping price consistency and identify profiles that contain the necessary fields for the rule to function. They emphasize the need for size, toppings, price, and drink fields.</t>
        </is>
      </c>
      <c r="I725" t="inlineStr">
        <is>
          <t>C1</t>
        </is>
      </c>
      <c r="J725" t="b">
        <v>0</v>
      </c>
    </row>
    <row r="726">
      <c r="A726" t="inlineStr">
        <is>
          <t>one_node_architecture</t>
        </is>
      </c>
      <c r="B726" t="inlineStr">
        <is>
          <t>p7_intermediate</t>
        </is>
      </c>
      <c r="C726" t="inlineStr">
        <is>
          <t>Find the rule about topping price consistency, open it, then verify which profile(s) actually contain the fields that rule needs and explain it like I’m 5.</t>
        </is>
      </c>
      <c r="D726" t="n">
        <v>5</v>
      </c>
      <c r="E7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F726" t="inlineStr">
        <is>
          <t>C1</t>
        </is>
      </c>
      <c r="G726" t="inlineStr">
        <is>
          <t>Topping Price Consistency Rule Explanation</t>
        </is>
      </c>
      <c r="H726" t="inlineStr">
        <is>
          <t>All responses explain the rule about topping price consistency and identify profiles that contain the necessary fields for the rule to function. They emphasize the need for size, toppings, price, and drink fields.</t>
        </is>
      </c>
      <c r="I726" t="inlineStr">
        <is>
          <t>C1</t>
        </is>
      </c>
      <c r="J726" t="b">
        <v>0</v>
      </c>
    </row>
    <row r="727">
      <c r="A727" t="inlineStr">
        <is>
          <t>one_node_architecture</t>
        </is>
      </c>
      <c r="B727" t="inlineStr">
        <is>
          <t>p7_intermediate</t>
        </is>
      </c>
      <c r="C727" t="inlineStr">
        <is>
          <t>Find the rule about topping price consistency, open it, then verify which profile(s) actually contain the fields that rule needs and explain it like I’m 5.</t>
        </is>
      </c>
      <c r="D727" t="n">
        <v>6</v>
      </c>
      <c r="E7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F727" t="inlineStr">
        <is>
          <t>C1</t>
        </is>
      </c>
      <c r="G727" t="inlineStr">
        <is>
          <t>Topping Price Consistency Rule Explanation</t>
        </is>
      </c>
      <c r="H727" t="inlineStr">
        <is>
          <t>All responses explain the rule about topping price consistency and identify profiles that contain the necessary fields for the rule to function. They emphasize the need for size, toppings, price, and drink fields.</t>
        </is>
      </c>
      <c r="I727" t="inlineStr">
        <is>
          <t>C1</t>
        </is>
      </c>
      <c r="J727" t="b">
        <v>0</v>
      </c>
    </row>
    <row r="728">
      <c r="A728" t="inlineStr">
        <is>
          <t>one_node_architecture</t>
        </is>
      </c>
      <c r="B728" t="inlineStr">
        <is>
          <t>p7_intermediate</t>
        </is>
      </c>
      <c r="C728" t="inlineStr">
        <is>
          <t>Find the rule about topping price consistency, open it, then verify which profile(s) actually contain the fields that rule needs and explain it like I’m 5.</t>
        </is>
      </c>
      <c r="D728" t="n">
        <v>7</v>
      </c>
      <c r="E7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F728" t="inlineStr">
        <is>
          <t>C1</t>
        </is>
      </c>
      <c r="G728" t="inlineStr">
        <is>
          <t>Topping Price Consistency Rule Explanation</t>
        </is>
      </c>
      <c r="H728" t="inlineStr">
        <is>
          <t>All responses explain the rule about topping price consistency and identify profiles that contain the necessary fields for the rule to function. They emphasize the need for size, toppings, price, and drink fields.</t>
        </is>
      </c>
      <c r="I728" t="inlineStr">
        <is>
          <t>C1</t>
        </is>
      </c>
      <c r="J728" t="b">
        <v>0</v>
      </c>
    </row>
    <row r="729">
      <c r="A729" t="inlineStr">
        <is>
          <t>one_node_architecture</t>
        </is>
      </c>
      <c r="B729" t="inlineStr">
        <is>
          <t>p7_intermediate</t>
        </is>
      </c>
      <c r="C729" t="inlineStr">
        <is>
          <t>Find the rule about topping price consistency, open it, then verify which profile(s) actually contain the fields that rule needs and explain it like I’m 5.</t>
        </is>
      </c>
      <c r="D729" t="n">
        <v>8</v>
      </c>
      <c r="E7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F729" t="inlineStr">
        <is>
          <t>C1</t>
        </is>
      </c>
      <c r="G729" t="inlineStr">
        <is>
          <t>Topping Price Consistency Rule Explanation</t>
        </is>
      </c>
      <c r="H729" t="inlineStr">
        <is>
          <t>All responses explain the rule about topping price consistency and identify profiles that contain the necessary fields for the rule to function. They emphasize the need for size, toppings, price, and drink fields.</t>
        </is>
      </c>
      <c r="I729" t="inlineStr">
        <is>
          <t>C1</t>
        </is>
      </c>
      <c r="J729" t="b">
        <v>0</v>
      </c>
    </row>
    <row r="730">
      <c r="A730" t="inlineStr">
        <is>
          <t>one_node_architecture</t>
        </is>
      </c>
      <c r="B730" t="inlineStr">
        <is>
          <t>p7_intermediate</t>
        </is>
      </c>
      <c r="C730" t="inlineStr">
        <is>
          <t>Find the rule about topping price consistency, open it, then verify which profile(s) actually contain the fields that rule needs and explain it like I’m 5.</t>
        </is>
      </c>
      <c r="D730" t="n">
        <v>9</v>
      </c>
      <c r="E7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F730" t="inlineStr">
        <is>
          <t>C1</t>
        </is>
      </c>
      <c r="G730" t="inlineStr">
        <is>
          <t>Topping Price Consistency Rule Explanation</t>
        </is>
      </c>
      <c r="H730" t="inlineStr">
        <is>
          <t>All responses explain the rule about topping price consistency and identify profiles that contain the necessary fields for the rule to function. They emphasize the need for size, toppings, price, and drink fields.</t>
        </is>
      </c>
      <c r="I730" t="inlineStr">
        <is>
          <t>C1</t>
        </is>
      </c>
      <c r="J730" t="b">
        <v>0</v>
      </c>
    </row>
    <row r="731">
      <c r="A731" t="inlineStr">
        <is>
          <t>one_node_architecture</t>
        </is>
      </c>
      <c r="B731" t="inlineStr">
        <is>
          <t>p7_intermediate</t>
        </is>
      </c>
      <c r="C731" t="inlineStr">
        <is>
          <t>Find the rule about topping price consistency, open it, then verify which profile(s) actually contain the fields that rule needs and explain it like I’m 5.</t>
        </is>
      </c>
      <c r="D731" t="n">
        <v>10</v>
      </c>
      <c r="E7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F731" t="inlineStr">
        <is>
          <t>C1</t>
        </is>
      </c>
      <c r="G731" t="inlineStr">
        <is>
          <t>Topping Price Consistency Rule Explanation</t>
        </is>
      </c>
      <c r="H731" t="inlineStr">
        <is>
          <t>All responses explain the rule about topping price consistency and identify profiles that contain the necessary fields for the rule to function. They emphasize the need for size, toppings, price, and drink fields.</t>
        </is>
      </c>
      <c r="I731" t="inlineStr">
        <is>
          <t>C1</t>
        </is>
      </c>
      <c r="J731" t="b">
        <v>0</v>
      </c>
    </row>
    <row r="732">
      <c r="A732" t="inlineStr">
        <is>
          <t>one_node_architecture</t>
        </is>
      </c>
      <c r="B732" t="inlineStr">
        <is>
          <t>p7_intermediate</t>
        </is>
      </c>
      <c r="C732" t="inlineStr">
        <is>
          <t>Find the rule about topping price consistency, open it, then verify which profile(s) actually contain the fields that rule needs and explain it like I’m 5.</t>
        </is>
      </c>
      <c r="D732" t="n">
        <v>11</v>
      </c>
      <c r="E7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F732" t="inlineStr">
        <is>
          <t>C1</t>
        </is>
      </c>
      <c r="G732" t="inlineStr">
        <is>
          <t>Topping Price Consistency Rule Explanation</t>
        </is>
      </c>
      <c r="H732" t="inlineStr">
        <is>
          <t>All responses explain the rule about topping price consistency and identify profiles that contain the necessary fields for the rule to function. They emphasize the need for size, toppings, price, and drink fields.</t>
        </is>
      </c>
      <c r="I732" t="inlineStr">
        <is>
          <t>C1</t>
        </is>
      </c>
      <c r="J732" t="b">
        <v>0</v>
      </c>
    </row>
    <row r="733">
      <c r="A733" t="inlineStr">
        <is>
          <t>one_node_architecture</t>
        </is>
      </c>
      <c r="B733" t="inlineStr">
        <is>
          <t>p7_intermediate</t>
        </is>
      </c>
      <c r="C733" t="inlineStr">
        <is>
          <t>Find the rule about topping price consistency, open it, then verify which profile(s) actually contain the fields that rule needs and explain it like I’m 5.</t>
        </is>
      </c>
      <c r="D733" t="n">
        <v>12</v>
      </c>
      <c r="E7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F733" t="inlineStr">
        <is>
          <t>C1</t>
        </is>
      </c>
      <c r="G733" t="inlineStr">
        <is>
          <t>Topping Price Consistency Rule Explanation</t>
        </is>
      </c>
      <c r="H733" t="inlineStr">
        <is>
          <t>All responses explain the rule about topping price consistency and identify profiles that contain the necessary fields for the rule to function. They emphasize the need for size, toppings, price, and drink fields.</t>
        </is>
      </c>
      <c r="I733" t="inlineStr">
        <is>
          <t>C1</t>
        </is>
      </c>
      <c r="J733" t="b">
        <v>0</v>
      </c>
    </row>
    <row r="734">
      <c r="A734" t="inlineStr">
        <is>
          <t>one_node_architecture</t>
        </is>
      </c>
      <c r="B734" t="inlineStr">
        <is>
          <t>p7_intermediate</t>
        </is>
      </c>
      <c r="C734" t="inlineStr">
        <is>
          <t>Find the rule about topping price consistency, open it, then verify which profile(s) actually contain the fields that rule needs and explain it like I’m 5.</t>
        </is>
      </c>
      <c r="D734" t="n">
        <v>13</v>
      </c>
      <c r="E7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F734" t="inlineStr">
        <is>
          <t>C1</t>
        </is>
      </c>
      <c r="G734" t="inlineStr">
        <is>
          <t>Topping Price Consistency Rule Explanation</t>
        </is>
      </c>
      <c r="H734" t="inlineStr">
        <is>
          <t>All responses explain the rule about topping price consistency and identify profiles that contain the necessary fields for the rule to function. They emphasize the need for size, toppings, price, and drink fields.</t>
        </is>
      </c>
      <c r="I734" t="inlineStr">
        <is>
          <t>C1</t>
        </is>
      </c>
      <c r="J734" t="b">
        <v>0</v>
      </c>
    </row>
    <row r="735">
      <c r="A735" t="inlineStr">
        <is>
          <t>one_node_architecture</t>
        </is>
      </c>
      <c r="B735" t="inlineStr">
        <is>
          <t>p7_intermediate</t>
        </is>
      </c>
      <c r="C735" t="inlineStr">
        <is>
          <t>Find the rule about topping price consistency, open it, then verify which profile(s) actually contain the fields that rule needs and explain it like I’m 5.</t>
        </is>
      </c>
      <c r="D735" t="n">
        <v>14</v>
      </c>
      <c r="E7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F735" t="inlineStr">
        <is>
          <t>C1</t>
        </is>
      </c>
      <c r="G735" t="inlineStr">
        <is>
          <t>Topping Price Consistency Rule Explanation</t>
        </is>
      </c>
      <c r="H735" t="inlineStr">
        <is>
          <t>All responses explain the rule about topping price consistency and identify profiles that contain the necessary fields for the rule to function. They emphasize the need for size, toppings, price, and drink fields.</t>
        </is>
      </c>
      <c r="I735" t="inlineStr">
        <is>
          <t>C1</t>
        </is>
      </c>
      <c r="J735" t="b">
        <v>0</v>
      </c>
    </row>
    <row r="736">
      <c r="A736" t="inlineStr">
        <is>
          <t>one_node_architecture</t>
        </is>
      </c>
      <c r="B736" t="inlineStr">
        <is>
          <t>p7_intermediate</t>
        </is>
      </c>
      <c r="C736" t="inlineStr">
        <is>
          <t>Find the rule about topping price consistency, open it, then verify which profile(s) actually contain the fields that rule needs and explain it like I’m 5.</t>
        </is>
      </c>
      <c r="D736" t="n">
        <v>15</v>
      </c>
      <c r="E7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F736" t="inlineStr">
        <is>
          <t>C1</t>
        </is>
      </c>
      <c r="G736" t="inlineStr">
        <is>
          <t>Topping Price Consistency Rule Explanation</t>
        </is>
      </c>
      <c r="H736" t="inlineStr">
        <is>
          <t>All responses explain the rule about topping price consistency and identify profiles that contain the necessary fields for the rule to function. They emphasize the need for size, toppings, price, and drink fields.</t>
        </is>
      </c>
      <c r="I736" t="inlineStr">
        <is>
          <t>C1</t>
        </is>
      </c>
      <c r="J736" t="b">
        <v>0</v>
      </c>
    </row>
    <row r="737">
      <c r="A737" t="inlineStr">
        <is>
          <t>one_node_architecture</t>
        </is>
      </c>
      <c r="B737" t="inlineStr">
        <is>
          <t>p7_intermediate</t>
        </is>
      </c>
      <c r="C737" t="inlineStr">
        <is>
          <t>Find the rule about topping price consistency, open it, then verify which profile(s) actually contain the fields that rule needs and explain it like I’m 5.</t>
        </is>
      </c>
      <c r="D737" t="n">
        <v>16</v>
      </c>
      <c r="E7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F737" t="inlineStr">
        <is>
          <t>C1</t>
        </is>
      </c>
      <c r="G737" t="inlineStr">
        <is>
          <t>Topping Price Consistency Rule Explanation</t>
        </is>
      </c>
      <c r="H737" t="inlineStr">
        <is>
          <t>All responses explain the rule about topping price consistency and identify profiles that contain the necessary fields for the rule to function. They emphasize the need for size, toppings, price, and drink fields.</t>
        </is>
      </c>
      <c r="I737" t="inlineStr">
        <is>
          <t>C1</t>
        </is>
      </c>
      <c r="J737" t="b">
        <v>0</v>
      </c>
    </row>
    <row r="738">
      <c r="A738" t="inlineStr">
        <is>
          <t>one_node_architecture</t>
        </is>
      </c>
      <c r="B738" t="inlineStr">
        <is>
          <t>p7_intermediate</t>
        </is>
      </c>
      <c r="C738" t="inlineStr">
        <is>
          <t>Find the rule about topping price consistency, open it, then verify which profile(s) actually contain the fields that rule needs and explain it like I’m 5.</t>
        </is>
      </c>
      <c r="D738" t="n">
        <v>17</v>
      </c>
      <c r="E7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F738" t="inlineStr">
        <is>
          <t>C1</t>
        </is>
      </c>
      <c r="G738" t="inlineStr">
        <is>
          <t>Topping Price Consistency Rule Explanation</t>
        </is>
      </c>
      <c r="H738" t="inlineStr">
        <is>
          <t>All responses explain the rule about topping price consistency and identify profiles that contain the necessary fields for the rule to function. They emphasize the need for size, toppings, price, and drink fields.</t>
        </is>
      </c>
      <c r="I738" t="inlineStr">
        <is>
          <t>C1</t>
        </is>
      </c>
      <c r="J738" t="b">
        <v>0</v>
      </c>
    </row>
    <row r="739">
      <c r="A739" t="inlineStr">
        <is>
          <t>one_node_architecture</t>
        </is>
      </c>
      <c r="B739" t="inlineStr">
        <is>
          <t>p7_intermediate</t>
        </is>
      </c>
      <c r="C739" t="inlineStr">
        <is>
          <t>Find the rule about topping price consistency, open it, then verify which profile(s) actually contain the fields that rule needs and explain it like I’m 5.</t>
        </is>
      </c>
      <c r="D739" t="n">
        <v>18</v>
      </c>
      <c r="E7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F739" t="inlineStr">
        <is>
          <t>C1</t>
        </is>
      </c>
      <c r="G739" t="inlineStr">
        <is>
          <t>Topping Price Consistency Rule Explanation</t>
        </is>
      </c>
      <c r="H739" t="inlineStr">
        <is>
          <t>All responses explain the rule about topping price consistency and identify profiles that contain the necessary fields for the rule to function. They emphasize the need for size, toppings, price, and drink fields.</t>
        </is>
      </c>
      <c r="I739" t="inlineStr">
        <is>
          <t>C1</t>
        </is>
      </c>
      <c r="J739" t="b">
        <v>0</v>
      </c>
    </row>
    <row r="740">
      <c r="A740" t="inlineStr">
        <is>
          <t>one_node_architecture</t>
        </is>
      </c>
      <c r="B740" t="inlineStr">
        <is>
          <t>p7_intermediate</t>
        </is>
      </c>
      <c r="C740" t="inlineStr">
        <is>
          <t>Find the rule about topping price consistency, open it, then verify which profile(s) actually contain the fields that rule needs and explain it like I’m 5.</t>
        </is>
      </c>
      <c r="D740" t="n">
        <v>19</v>
      </c>
      <c r="E7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F740" t="inlineStr">
        <is>
          <t>C1</t>
        </is>
      </c>
      <c r="G740" t="inlineStr">
        <is>
          <t>Topping Price Consistency Rule Explanation</t>
        </is>
      </c>
      <c r="H740" t="inlineStr">
        <is>
          <t>All responses explain the rule about topping price consistency and identify profiles that contain the necessary fields for the rule to function. They emphasize the need for size, toppings, price, and drink fields.</t>
        </is>
      </c>
      <c r="I740" t="inlineStr">
        <is>
          <t>C1</t>
        </is>
      </c>
      <c r="J740" t="b">
        <v>0</v>
      </c>
    </row>
    <row r="741">
      <c r="A741" t="inlineStr">
        <is>
          <t>one_node_architecture</t>
        </is>
      </c>
      <c r="B741" t="inlineStr">
        <is>
          <t>p7_intermediate</t>
        </is>
      </c>
      <c r="C741" t="inlineStr">
        <is>
          <t>Find the rule about topping price consistency, open it, then verify which profile(s) actually contain the fields that rule needs and explain it like I’m 5.</t>
        </is>
      </c>
      <c r="D741" t="n">
        <v>20</v>
      </c>
      <c r="E7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F741" t="inlineStr">
        <is>
          <t>C1</t>
        </is>
      </c>
      <c r="G741" t="inlineStr">
        <is>
          <t>Topping Price Consistency Rule Explanation</t>
        </is>
      </c>
      <c r="H741" t="inlineStr">
        <is>
          <t>All responses explain the rule about topping price consistency and identify profiles that contain the necessary fields for the rule to function. They emphasize the need for size, toppings, price, and drink fields.</t>
        </is>
      </c>
      <c r="I741" t="inlineStr">
        <is>
          <t>C1</t>
        </is>
      </c>
      <c r="J741" t="b">
        <v>0</v>
      </c>
    </row>
    <row r="742">
      <c r="A742" t="inlineStr">
        <is>
          <t>one_node_architecture</t>
        </is>
      </c>
      <c r="B742" t="inlineStr">
        <is>
          <t>p8_intermediate</t>
        </is>
      </c>
      <c r="C742" t="inlineStr">
        <is>
          <t>Open pizza order test custom, list only its output field names, then find up to 2 rules that reference those fields and identify which output fields still have no rule coverage.</t>
        </is>
      </c>
      <c r="D742" t="n">
        <v>1</v>
      </c>
      <c r="E7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F742" t="inlineStr">
        <is>
          <t>C1</t>
        </is>
      </c>
      <c r="G742" t="inlineStr">
        <is>
          <t>No Rule Coverage for All Fields</t>
        </is>
      </c>
      <c r="H742" t="inlineStr">
        <is>
          <t>All responses indicate that the output fields 'price', 'time', and 'order_id' have no rule coverage, with varying details on rule references.</t>
        </is>
      </c>
      <c r="I742" t="inlineStr">
        <is>
          <t>C1</t>
        </is>
      </c>
      <c r="J742" t="b">
        <v>0</v>
      </c>
    </row>
    <row r="743">
      <c r="A743" t="inlineStr">
        <is>
          <t>one_node_architecture</t>
        </is>
      </c>
      <c r="B743" t="inlineStr">
        <is>
          <t>p8_intermediate</t>
        </is>
      </c>
      <c r="C743" t="inlineStr">
        <is>
          <t>Open pizza order test custom, list only its output field names, then find up to 2 rules that reference those fields and identify which output fields still have no rule coverage.</t>
        </is>
      </c>
      <c r="D743" t="n">
        <v>2</v>
      </c>
      <c r="E7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F743" t="inlineStr">
        <is>
          <t>C2</t>
        </is>
      </c>
      <c r="G743" t="inlineStr">
        <is>
          <t>Partial Rule Coverage</t>
        </is>
      </c>
      <c r="H743" t="inlineStr">
        <is>
          <t>Responses indicate that 'price' has rule coverage while 'time' and 'order_id' do not, with specific rules mentioned that reference 'price'.</t>
        </is>
      </c>
      <c r="I743" t="inlineStr">
        <is>
          <t>C2</t>
        </is>
      </c>
      <c r="J743" t="b">
        <v>0</v>
      </c>
    </row>
    <row r="744">
      <c r="A744" t="inlineStr">
        <is>
          <t>one_node_architecture</t>
        </is>
      </c>
      <c r="B744" t="inlineStr">
        <is>
          <t>p8_intermediate</t>
        </is>
      </c>
      <c r="C744" t="inlineStr">
        <is>
          <t>Open pizza order test custom, list only its output field names, then find up to 2 rules that reference those fields and identify which output fields still have no rule coverage.</t>
        </is>
      </c>
      <c r="D744" t="n">
        <v>3</v>
      </c>
      <c r="E7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F744" t="inlineStr">
        <is>
          <t>C2</t>
        </is>
      </c>
      <c r="G744" t="inlineStr">
        <is>
          <t>Partial Rule Coverage</t>
        </is>
      </c>
      <c r="H744" t="inlineStr">
        <is>
          <t>Responses indicate that 'price' has rule coverage while 'time' and 'order_id' do not, with specific rules mentioned that reference 'price'.</t>
        </is>
      </c>
      <c r="I744" t="inlineStr">
        <is>
          <t>C2</t>
        </is>
      </c>
      <c r="J744" t="b">
        <v>0</v>
      </c>
    </row>
    <row r="745">
      <c r="A745" t="inlineStr">
        <is>
          <t>one_node_architecture</t>
        </is>
      </c>
      <c r="B745" t="inlineStr">
        <is>
          <t>p8_intermediate</t>
        </is>
      </c>
      <c r="C745" t="inlineStr">
        <is>
          <t>Open pizza order test custom, list only its output field names, then find up to 2 rules that reference those fields and identify which output fields still have no rule coverage.</t>
        </is>
      </c>
      <c r="D745" t="n">
        <v>4</v>
      </c>
      <c r="E7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F745" t="inlineStr">
        <is>
          <t>C2</t>
        </is>
      </c>
      <c r="G745" t="inlineStr">
        <is>
          <t>Partial Rule Coverage</t>
        </is>
      </c>
      <c r="H745" t="inlineStr">
        <is>
          <t>Responses indicate that 'price' has rule coverage while 'time' and 'order_id' do not, with specific rules mentioned that reference 'price'.</t>
        </is>
      </c>
      <c r="I745" t="inlineStr">
        <is>
          <t>C2</t>
        </is>
      </c>
      <c r="J745" t="b">
        <v>0</v>
      </c>
    </row>
    <row r="746">
      <c r="A746" t="inlineStr">
        <is>
          <t>one_node_architecture</t>
        </is>
      </c>
      <c r="B746" t="inlineStr">
        <is>
          <t>p8_intermediate</t>
        </is>
      </c>
      <c r="C746" t="inlineStr">
        <is>
          <t>Open pizza order test custom, list only its output field names, then find up to 2 rules that reference those fields and identify which output fields still have no rule coverage.</t>
        </is>
      </c>
      <c r="D746" t="n">
        <v>5</v>
      </c>
      <c r="E7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F746" t="inlineStr">
        <is>
          <t>C2</t>
        </is>
      </c>
      <c r="G746" t="inlineStr">
        <is>
          <t>Partial Rule Coverage</t>
        </is>
      </c>
      <c r="H746" t="inlineStr">
        <is>
          <t>Responses indicate that 'price' has rule coverage while 'time' and 'order_id' do not, with specific rules mentioned that reference 'price'.</t>
        </is>
      </c>
      <c r="I746" t="inlineStr">
        <is>
          <t>C2</t>
        </is>
      </c>
      <c r="J746" t="b">
        <v>0</v>
      </c>
    </row>
    <row r="747">
      <c r="A747" t="inlineStr">
        <is>
          <t>one_node_architecture</t>
        </is>
      </c>
      <c r="B747" t="inlineStr">
        <is>
          <t>p8_intermediate</t>
        </is>
      </c>
      <c r="C747" t="inlineStr">
        <is>
          <t>Open pizza order test custom, list only its output field names, then find up to 2 rules that reference those fields and identify which output fields still have no rule coverage.</t>
        </is>
      </c>
      <c r="D747" t="n">
        <v>6</v>
      </c>
      <c r="E7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F747" t="inlineStr">
        <is>
          <t>C1</t>
        </is>
      </c>
      <c r="G747" t="inlineStr">
        <is>
          <t>No Rule Coverage for All Fields</t>
        </is>
      </c>
      <c r="H747" t="inlineStr">
        <is>
          <t>All responses indicate that the output fields 'price', 'time', and 'order_id' have no rule coverage, with varying details on rule references.</t>
        </is>
      </c>
      <c r="I747" t="inlineStr">
        <is>
          <t>C1</t>
        </is>
      </c>
      <c r="J747" t="b">
        <v>0</v>
      </c>
    </row>
    <row r="748">
      <c r="A748" t="inlineStr">
        <is>
          <t>one_node_architecture</t>
        </is>
      </c>
      <c r="B748" t="inlineStr">
        <is>
          <t>p8_intermediate</t>
        </is>
      </c>
      <c r="C748" t="inlineStr">
        <is>
          <t>Open pizza order test custom, list only its output field names, then find up to 2 rules that reference those fields and identify which output fields still have no rule coverage.</t>
        </is>
      </c>
      <c r="D748" t="n">
        <v>7</v>
      </c>
      <c r="E7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F748" t="inlineStr">
        <is>
          <t>C2</t>
        </is>
      </c>
      <c r="G748" t="inlineStr">
        <is>
          <t>Partial Rule Coverage</t>
        </is>
      </c>
      <c r="H748" t="inlineStr">
        <is>
          <t>Responses indicate that 'price' has rule coverage while 'time' and 'order_id' do not, with specific rules mentioned that reference 'price'.</t>
        </is>
      </c>
      <c r="I748" t="inlineStr">
        <is>
          <t>C2</t>
        </is>
      </c>
      <c r="J748" t="b">
        <v>0</v>
      </c>
    </row>
    <row r="749">
      <c r="A749" t="inlineStr">
        <is>
          <t>one_node_architecture</t>
        </is>
      </c>
      <c r="B749" t="inlineStr">
        <is>
          <t>p8_intermediate</t>
        </is>
      </c>
      <c r="C749" t="inlineStr">
        <is>
          <t>Open pizza order test custom, list only its output field names, then find up to 2 rules that reference those fields and identify which output fields still have no rule coverage.</t>
        </is>
      </c>
      <c r="D749" t="n">
        <v>8</v>
      </c>
      <c r="E7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F749" t="inlineStr">
        <is>
          <t>C2</t>
        </is>
      </c>
      <c r="G749" t="inlineStr">
        <is>
          <t>Partial Rule Coverage</t>
        </is>
      </c>
      <c r="H749" t="inlineStr">
        <is>
          <t>Responses indicate that 'price' has rule coverage while 'time' and 'order_id' do not, with specific rules mentioned that reference 'price'.</t>
        </is>
      </c>
      <c r="I749" t="inlineStr">
        <is>
          <t>C2</t>
        </is>
      </c>
      <c r="J749" t="b">
        <v>0</v>
      </c>
    </row>
    <row r="750">
      <c r="A750" t="inlineStr">
        <is>
          <t>one_node_architecture</t>
        </is>
      </c>
      <c r="B750" t="inlineStr">
        <is>
          <t>p8_intermediate</t>
        </is>
      </c>
      <c r="C750" t="inlineStr">
        <is>
          <t>Open pizza order test custom, list only its output field names, then find up to 2 rules that reference those fields and identify which output fields still have no rule coverage.</t>
        </is>
      </c>
      <c r="D750" t="n">
        <v>9</v>
      </c>
      <c r="E7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F750" t="inlineStr">
        <is>
          <t>C3</t>
        </is>
      </c>
      <c r="G750" t="inlineStr">
        <is>
          <t>Auto-repaired singleton r09</t>
        </is>
      </c>
      <c r="H750" t="inlineStr">
        <is>
          <t>This response was omitted by the clustering model and was conservatively kept as its own singleton cluster.</t>
        </is>
      </c>
      <c r="I750" t="inlineStr">
        <is>
          <t>C3</t>
        </is>
      </c>
      <c r="J750" t="b">
        <v>0</v>
      </c>
    </row>
    <row r="751">
      <c r="A751" t="inlineStr">
        <is>
          <t>one_node_architecture</t>
        </is>
      </c>
      <c r="B751" t="inlineStr">
        <is>
          <t>p8_intermediate</t>
        </is>
      </c>
      <c r="C751" t="inlineStr">
        <is>
          <t>Open pizza order test custom, list only its output field names, then find up to 2 rules that reference those fields and identify which output fields still have no rule coverage.</t>
        </is>
      </c>
      <c r="D751" t="n">
        <v>10</v>
      </c>
      <c r="E7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F751" t="inlineStr">
        <is>
          <t>C1</t>
        </is>
      </c>
      <c r="G751" t="inlineStr">
        <is>
          <t>No Rule Coverage for All Fields</t>
        </is>
      </c>
      <c r="H751" t="inlineStr">
        <is>
          <t>All responses indicate that the output fields 'price', 'time', and 'order_id' have no rule coverage, with varying details on rule references.</t>
        </is>
      </c>
      <c r="I751" t="inlineStr">
        <is>
          <t>C1</t>
        </is>
      </c>
      <c r="J751" t="b">
        <v>0</v>
      </c>
    </row>
    <row r="752">
      <c r="A752" t="inlineStr">
        <is>
          <t>one_node_architecture</t>
        </is>
      </c>
      <c r="B752" t="inlineStr">
        <is>
          <t>p8_intermediate</t>
        </is>
      </c>
      <c r="C752" t="inlineStr">
        <is>
          <t>Open pizza order test custom, list only its output field names, then find up to 2 rules that reference those fields and identify which output fields still have no rule coverage.</t>
        </is>
      </c>
      <c r="D752" t="n">
        <v>11</v>
      </c>
      <c r="E7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F752" t="inlineStr">
        <is>
          <t>C1</t>
        </is>
      </c>
      <c r="G752" t="inlineStr">
        <is>
          <t>No Rule Coverage for All Fields</t>
        </is>
      </c>
      <c r="H752" t="inlineStr">
        <is>
          <t>All responses indicate that the output fields 'price', 'time', and 'order_id' have no rule coverage, with varying details on rule references.</t>
        </is>
      </c>
      <c r="I752" t="inlineStr">
        <is>
          <t>C1</t>
        </is>
      </c>
      <c r="J752" t="b">
        <v>0</v>
      </c>
    </row>
    <row r="753">
      <c r="A753" t="inlineStr">
        <is>
          <t>one_node_architecture</t>
        </is>
      </c>
      <c r="B753" t="inlineStr">
        <is>
          <t>p8_intermediate</t>
        </is>
      </c>
      <c r="C753" t="inlineStr">
        <is>
          <t>Open pizza order test custom, list only its output field names, then find up to 2 rules that reference those fields and identify which output fields still have no rule coverage.</t>
        </is>
      </c>
      <c r="D753" t="n">
        <v>12</v>
      </c>
      <c r="E7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F753" t="inlineStr">
        <is>
          <t>C1</t>
        </is>
      </c>
      <c r="G753" t="inlineStr">
        <is>
          <t>No Rule Coverage for All Fields</t>
        </is>
      </c>
      <c r="H753" t="inlineStr">
        <is>
          <t>All responses indicate that the output fields 'price', 'time', and 'order_id' have no rule coverage, with varying details on rule references.</t>
        </is>
      </c>
      <c r="I753" t="inlineStr">
        <is>
          <t>C1</t>
        </is>
      </c>
      <c r="J753" t="b">
        <v>0</v>
      </c>
    </row>
    <row r="754">
      <c r="A754" t="inlineStr">
        <is>
          <t>one_node_architecture</t>
        </is>
      </c>
      <c r="B754" t="inlineStr">
        <is>
          <t>p8_intermediate</t>
        </is>
      </c>
      <c r="C754" t="inlineStr">
        <is>
          <t>Open pizza order test custom, list only its output field names, then find up to 2 rules that reference those fields and identify which output fields still have no rule coverage.</t>
        </is>
      </c>
      <c r="D754" t="n">
        <v>13</v>
      </c>
      <c r="E7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F754" t="inlineStr">
        <is>
          <t>C1</t>
        </is>
      </c>
      <c r="G754" t="inlineStr">
        <is>
          <t>No Rule Coverage for All Fields</t>
        </is>
      </c>
      <c r="H754" t="inlineStr">
        <is>
          <t>All responses indicate that the output fields 'price', 'time', and 'order_id' have no rule coverage, with varying details on rule references.</t>
        </is>
      </c>
      <c r="I754" t="inlineStr">
        <is>
          <t>C1</t>
        </is>
      </c>
      <c r="J754" t="b">
        <v>0</v>
      </c>
    </row>
    <row r="755">
      <c r="A755" t="inlineStr">
        <is>
          <t>one_node_architecture</t>
        </is>
      </c>
      <c r="B755" t="inlineStr">
        <is>
          <t>p8_intermediate</t>
        </is>
      </c>
      <c r="C755" t="inlineStr">
        <is>
          <t>Open pizza order test custom, list only its output field names, then find up to 2 rules that reference those fields and identify which output fields still have no rule coverage.</t>
        </is>
      </c>
      <c r="D755" t="n">
        <v>14</v>
      </c>
      <c r="E7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F755" t="inlineStr">
        <is>
          <t>C2</t>
        </is>
      </c>
      <c r="G755" t="inlineStr">
        <is>
          <t>Partial Rule Coverage</t>
        </is>
      </c>
      <c r="H755" t="inlineStr">
        <is>
          <t>Responses indicate that 'price' has rule coverage while 'time' and 'order_id' do not, with specific rules mentioned that reference 'price'.</t>
        </is>
      </c>
      <c r="I755" t="inlineStr">
        <is>
          <t>C2</t>
        </is>
      </c>
      <c r="J755" t="b">
        <v>0</v>
      </c>
    </row>
    <row r="756">
      <c r="A756" t="inlineStr">
        <is>
          <t>one_node_architecture</t>
        </is>
      </c>
      <c r="B756" t="inlineStr">
        <is>
          <t>p8_intermediate</t>
        </is>
      </c>
      <c r="C756" t="inlineStr">
        <is>
          <t>Open pizza order test custom, list only its output field names, then find up to 2 rules that reference those fields and identify which output fields still have no rule coverage.</t>
        </is>
      </c>
      <c r="D756" t="n">
        <v>15</v>
      </c>
      <c r="E7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F756" t="inlineStr">
        <is>
          <t>C2</t>
        </is>
      </c>
      <c r="G756" t="inlineStr">
        <is>
          <t>Partial Rule Coverage</t>
        </is>
      </c>
      <c r="H756" t="inlineStr">
        <is>
          <t>Responses indicate that 'price' has rule coverage while 'time' and 'order_id' do not, with specific rules mentioned that reference 'price'.</t>
        </is>
      </c>
      <c r="I756" t="inlineStr">
        <is>
          <t>C2</t>
        </is>
      </c>
      <c r="J756" t="b">
        <v>0</v>
      </c>
    </row>
    <row r="757">
      <c r="A757" t="inlineStr">
        <is>
          <t>one_node_architecture</t>
        </is>
      </c>
      <c r="B757" t="inlineStr">
        <is>
          <t>p8_intermediate</t>
        </is>
      </c>
      <c r="C757" t="inlineStr">
        <is>
          <t>Open pizza order test custom, list only its output field names, then find up to 2 rules that reference those fields and identify which output fields still have no rule coverage.</t>
        </is>
      </c>
      <c r="D757" t="n">
        <v>16</v>
      </c>
      <c r="E7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F757" t="inlineStr">
        <is>
          <t>C4</t>
        </is>
      </c>
      <c r="G757" t="inlineStr">
        <is>
          <t>Auto-repaired singleton r16</t>
        </is>
      </c>
      <c r="H757" t="inlineStr">
        <is>
          <t>This response was omitted by the clustering model and was conservatively kept as its own singleton cluster.</t>
        </is>
      </c>
      <c r="I757" t="inlineStr">
        <is>
          <t>C4</t>
        </is>
      </c>
      <c r="J757" t="b">
        <v>0</v>
      </c>
    </row>
    <row r="758">
      <c r="A758" t="inlineStr">
        <is>
          <t>one_node_architecture</t>
        </is>
      </c>
      <c r="B758" t="inlineStr">
        <is>
          <t>p8_intermediate</t>
        </is>
      </c>
      <c r="C758" t="inlineStr">
        <is>
          <t>Open pizza order test custom, list only its output field names, then find up to 2 rules that reference those fields and identify which output fields still have no rule coverage.</t>
        </is>
      </c>
      <c r="D758" t="n">
        <v>17</v>
      </c>
      <c r="E7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F758" t="inlineStr">
        <is>
          <t>C1</t>
        </is>
      </c>
      <c r="G758" t="inlineStr">
        <is>
          <t>No Rule Coverage for All Fields</t>
        </is>
      </c>
      <c r="H758" t="inlineStr">
        <is>
          <t>All responses indicate that the output fields 'price', 'time', and 'order_id' have no rule coverage, with varying details on rule references.</t>
        </is>
      </c>
      <c r="I758" t="inlineStr">
        <is>
          <t>C1</t>
        </is>
      </c>
      <c r="J758" t="b">
        <v>0</v>
      </c>
    </row>
    <row r="759">
      <c r="A759" t="inlineStr">
        <is>
          <t>one_node_architecture</t>
        </is>
      </c>
      <c r="B759" t="inlineStr">
        <is>
          <t>p8_intermediate</t>
        </is>
      </c>
      <c r="C759" t="inlineStr">
        <is>
          <t>Open pizza order test custom, list only its output field names, then find up to 2 rules that reference those fields and identify which output fields still have no rule coverage.</t>
        </is>
      </c>
      <c r="D759" t="n">
        <v>18</v>
      </c>
      <c r="E7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F759" t="inlineStr">
        <is>
          <t>C1</t>
        </is>
      </c>
      <c r="G759" t="inlineStr">
        <is>
          <t>No Rule Coverage for All Fields</t>
        </is>
      </c>
      <c r="H759" t="inlineStr">
        <is>
          <t>All responses indicate that the output fields 'price', 'time', and 'order_id' have no rule coverage, with varying details on rule references.</t>
        </is>
      </c>
      <c r="I759" t="inlineStr">
        <is>
          <t>C1</t>
        </is>
      </c>
      <c r="J759" t="b">
        <v>0</v>
      </c>
    </row>
    <row r="760">
      <c r="A760" t="inlineStr">
        <is>
          <t>one_node_architecture</t>
        </is>
      </c>
      <c r="B760" t="inlineStr">
        <is>
          <t>p8_intermediate</t>
        </is>
      </c>
      <c r="C760" t="inlineStr">
        <is>
          <t>Open pizza order test custom, list only its output field names, then find up to 2 rules that reference those fields and identify which output fields still have no rule coverage.</t>
        </is>
      </c>
      <c r="D760" t="n">
        <v>19</v>
      </c>
      <c r="E7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F760" t="inlineStr">
        <is>
          <t>C1</t>
        </is>
      </c>
      <c r="G760" t="inlineStr">
        <is>
          <t>No Rule Coverage for All Fields</t>
        </is>
      </c>
      <c r="H760" t="inlineStr">
        <is>
          <t>All responses indicate that the output fields 'price', 'time', and 'order_id' have no rule coverage, with varying details on rule references.</t>
        </is>
      </c>
      <c r="I760" t="inlineStr">
        <is>
          <t>C1</t>
        </is>
      </c>
      <c r="J760" t="b">
        <v>0</v>
      </c>
    </row>
    <row r="761">
      <c r="A761" t="inlineStr">
        <is>
          <t>one_node_architecture</t>
        </is>
      </c>
      <c r="B761" t="inlineStr">
        <is>
          <t>p8_intermediate</t>
        </is>
      </c>
      <c r="C761" t="inlineStr">
        <is>
          <t>Open pizza order test custom, list only its output field names, then find up to 2 rules that reference those fields and identify which output fields still have no rule coverage.</t>
        </is>
      </c>
      <c r="D761" t="n">
        <v>20</v>
      </c>
      <c r="E7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F761" t="inlineStr">
        <is>
          <t>C1</t>
        </is>
      </c>
      <c r="G761" t="inlineStr">
        <is>
          <t>No Rule Coverage for All Fields</t>
        </is>
      </c>
      <c r="H761" t="inlineStr">
        <is>
          <t>All responses indicate that the output fields 'price', 'time', and 'order_id' have no rule coverage, with varying details on rule references.</t>
        </is>
      </c>
      <c r="I761" t="inlineStr">
        <is>
          <t>C1</t>
        </is>
      </c>
      <c r="J761" t="b">
        <v>0</v>
      </c>
    </row>
    <row r="762">
      <c r="A762" t="inlineStr">
        <is>
          <t>one_node_architecture</t>
        </is>
      </c>
      <c r="B762" t="inlineStr">
        <is>
          <t>p9_intermediate</t>
        </is>
      </c>
      <c r="C762" t="inlineStr">
        <is>
          <t>Compare all the connectors that we have, tell me where each one connects to and where do they extract the response from, also identify the connector most similar to ada_uam.</t>
        </is>
      </c>
      <c r="D762" t="n">
        <v>1</v>
      </c>
      <c r="E7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F762" t="inlineStr">
        <is>
          <t>C1</t>
        </is>
      </c>
      <c r="G762" t="inlineStr">
        <is>
          <t>Connector Comparison and Similarity Analysis</t>
        </is>
      </c>
      <c r="H762" t="inlineStr">
        <is>
          <t>All responses provide a detailed comparison of connectors, focusing on their connection URLs and response extraction paths, with a consensus that the Metro Madrid connector is the most similar to the Ada UAM connector.</t>
        </is>
      </c>
      <c r="I762" t="inlineStr">
        <is>
          <t>C1</t>
        </is>
      </c>
      <c r="J762" t="b">
        <v>0</v>
      </c>
    </row>
    <row r="763">
      <c r="A763" t="inlineStr">
        <is>
          <t>one_node_architecture</t>
        </is>
      </c>
      <c r="B763" t="inlineStr">
        <is>
          <t>p9_intermediate</t>
        </is>
      </c>
      <c r="C763" t="inlineStr">
        <is>
          <t>Compare all the connectors that we have, tell me where each one connects to and where do they extract the response from, also identify the connector most similar to ada_uam.</t>
        </is>
      </c>
      <c r="D763" t="n">
        <v>2</v>
      </c>
      <c r="E7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F763" t="inlineStr">
        <is>
          <t>C1</t>
        </is>
      </c>
      <c r="G763" t="inlineStr">
        <is>
          <t>Connector Comparison and Similarity Analysis</t>
        </is>
      </c>
      <c r="H763" t="inlineStr">
        <is>
          <t>All responses provide a detailed comparison of connectors, focusing on their connection URLs and response extraction paths, with a consensus that the Metro Madrid connector is the most similar to the Ada UAM connector.</t>
        </is>
      </c>
      <c r="I763" t="inlineStr">
        <is>
          <t>C1</t>
        </is>
      </c>
      <c r="J763" t="b">
        <v>0</v>
      </c>
    </row>
    <row r="764">
      <c r="A764" t="inlineStr">
        <is>
          <t>one_node_architecture</t>
        </is>
      </c>
      <c r="B764" t="inlineStr">
        <is>
          <t>p9_intermediate</t>
        </is>
      </c>
      <c r="C764" t="inlineStr">
        <is>
          <t>Compare all the connectors that we have, tell me where each one connects to and where do they extract the response from, also identify the connector most similar to ada_uam.</t>
        </is>
      </c>
      <c r="D764" t="n">
        <v>3</v>
      </c>
      <c r="E7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F764" t="inlineStr">
        <is>
          <t>C1</t>
        </is>
      </c>
      <c r="G764" t="inlineStr">
        <is>
          <t>Connector Comparison and Similarity Analysis</t>
        </is>
      </c>
      <c r="H764" t="inlineStr">
        <is>
          <t>All responses provide a detailed comparison of connectors, focusing on their connection URLs and response extraction paths, with a consensus that the Metro Madrid connector is the most similar to the Ada UAM connector.</t>
        </is>
      </c>
      <c r="I764" t="inlineStr">
        <is>
          <t>C1</t>
        </is>
      </c>
      <c r="J764" t="b">
        <v>0</v>
      </c>
    </row>
    <row r="765">
      <c r="A765" t="inlineStr">
        <is>
          <t>one_node_architecture</t>
        </is>
      </c>
      <c r="B765" t="inlineStr">
        <is>
          <t>p9_intermediate</t>
        </is>
      </c>
      <c r="C765" t="inlineStr">
        <is>
          <t>Compare all the connectors that we have, tell me where each one connects to and where do they extract the response from, also identify the connector most similar to ada_uam.</t>
        </is>
      </c>
      <c r="D765" t="n">
        <v>4</v>
      </c>
      <c r="E7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F765" t="inlineStr">
        <is>
          <t>C1</t>
        </is>
      </c>
      <c r="G765" t="inlineStr">
        <is>
          <t>Connector Comparison and Similarity Analysis</t>
        </is>
      </c>
      <c r="H765" t="inlineStr">
        <is>
          <t>All responses provide a detailed comparison of connectors, focusing on their connection URLs and response extraction paths, with a consensus that the Metro Madrid connector is the most similar to the Ada UAM connector.</t>
        </is>
      </c>
      <c r="I765" t="inlineStr">
        <is>
          <t>C1</t>
        </is>
      </c>
      <c r="J765" t="b">
        <v>0</v>
      </c>
    </row>
    <row r="766">
      <c r="A766" t="inlineStr">
        <is>
          <t>one_node_architecture</t>
        </is>
      </c>
      <c r="B766" t="inlineStr">
        <is>
          <t>p9_intermediate</t>
        </is>
      </c>
      <c r="C766" t="inlineStr">
        <is>
          <t>Compare all the connectors that we have, tell me where each one connects to and where do they extract the response from, also identify the connector most similar to ada_uam.</t>
        </is>
      </c>
      <c r="D766" t="n">
        <v>5</v>
      </c>
      <c r="E7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F766" t="inlineStr">
        <is>
          <t>C1</t>
        </is>
      </c>
      <c r="G766" t="inlineStr">
        <is>
          <t>Connector Comparison and Similarity Analysis</t>
        </is>
      </c>
      <c r="H766" t="inlineStr">
        <is>
          <t>All responses provide a detailed comparison of connectors, focusing on their connection URLs and response extraction paths, with a consensus that the Metro Madrid connector is the most similar to the Ada UAM connector.</t>
        </is>
      </c>
      <c r="I766" t="inlineStr">
        <is>
          <t>C1</t>
        </is>
      </c>
      <c r="J766" t="b">
        <v>0</v>
      </c>
    </row>
    <row r="767">
      <c r="A767" t="inlineStr">
        <is>
          <t>one_node_architecture</t>
        </is>
      </c>
      <c r="B767" t="inlineStr">
        <is>
          <t>p9_intermediate</t>
        </is>
      </c>
      <c r="C767" t="inlineStr">
        <is>
          <t>Compare all the connectors that we have, tell me where each one connects to and where do they extract the response from, also identify the connector most similar to ada_uam.</t>
        </is>
      </c>
      <c r="D767" t="n">
        <v>6</v>
      </c>
      <c r="E7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F767" t="inlineStr">
        <is>
          <t>C1</t>
        </is>
      </c>
      <c r="G767" t="inlineStr">
        <is>
          <t>Connector Comparison and Similarity Analysis</t>
        </is>
      </c>
      <c r="H767" t="inlineStr">
        <is>
          <t>All responses provide a detailed comparison of connectors, focusing on their connection URLs and response extraction paths, with a consensus that the Metro Madrid connector is the most similar to the Ada UAM connector.</t>
        </is>
      </c>
      <c r="I767" t="inlineStr">
        <is>
          <t>C1</t>
        </is>
      </c>
      <c r="J767" t="b">
        <v>0</v>
      </c>
    </row>
    <row r="768">
      <c r="A768" t="inlineStr">
        <is>
          <t>one_node_architecture</t>
        </is>
      </c>
      <c r="B768" t="inlineStr">
        <is>
          <t>p9_intermediate</t>
        </is>
      </c>
      <c r="C768" t="inlineStr">
        <is>
          <t>Compare all the connectors that we have, tell me where each one connects to and where do they extract the response from, also identify the connector most similar to ada_uam.</t>
        </is>
      </c>
      <c r="D768" t="n">
        <v>7</v>
      </c>
      <c r="E7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F768" t="inlineStr">
        <is>
          <t>C1</t>
        </is>
      </c>
      <c r="G768" t="inlineStr">
        <is>
          <t>Connector Comparison and Similarity Analysis</t>
        </is>
      </c>
      <c r="H768" t="inlineStr">
        <is>
          <t>All responses provide a detailed comparison of connectors, focusing on their connection URLs and response extraction paths, with a consensus that the Metro Madrid connector is the most similar to the Ada UAM connector.</t>
        </is>
      </c>
      <c r="I768" t="inlineStr">
        <is>
          <t>C1</t>
        </is>
      </c>
      <c r="J768" t="b">
        <v>0</v>
      </c>
    </row>
    <row r="769">
      <c r="A769" t="inlineStr">
        <is>
          <t>one_node_architecture</t>
        </is>
      </c>
      <c r="B769" t="inlineStr">
        <is>
          <t>p9_intermediate</t>
        </is>
      </c>
      <c r="C769" t="inlineStr">
        <is>
          <t>Compare all the connectors that we have, tell me where each one connects to and where do they extract the response from, also identify the connector most similar to ada_uam.</t>
        </is>
      </c>
      <c r="D769" t="n">
        <v>8</v>
      </c>
      <c r="E7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F769" t="inlineStr">
        <is>
          <t>C1</t>
        </is>
      </c>
      <c r="G769" t="inlineStr">
        <is>
          <t>Connector Comparison and Similarity Analysis</t>
        </is>
      </c>
      <c r="H769" t="inlineStr">
        <is>
          <t>All responses provide a detailed comparison of connectors, focusing on their connection URLs and response extraction paths, with a consensus that the Metro Madrid connector is the most similar to the Ada UAM connector.</t>
        </is>
      </c>
      <c r="I769" t="inlineStr">
        <is>
          <t>C1</t>
        </is>
      </c>
      <c r="J769" t="b">
        <v>0</v>
      </c>
    </row>
    <row r="770">
      <c r="A770" t="inlineStr">
        <is>
          <t>one_node_architecture</t>
        </is>
      </c>
      <c r="B770" t="inlineStr">
        <is>
          <t>p9_intermediate</t>
        </is>
      </c>
      <c r="C770" t="inlineStr">
        <is>
          <t>Compare all the connectors that we have, tell me where each one connects to and where do they extract the response from, also identify the connector most similar to ada_uam.</t>
        </is>
      </c>
      <c r="D770" t="n">
        <v>9</v>
      </c>
      <c r="E7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F770" t="inlineStr">
        <is>
          <t>C1</t>
        </is>
      </c>
      <c r="G770" t="inlineStr">
        <is>
          <t>Connector Comparison and Similarity Analysis</t>
        </is>
      </c>
      <c r="H770" t="inlineStr">
        <is>
          <t>All responses provide a detailed comparison of connectors, focusing on their connection URLs and response extraction paths, with a consensus that the Metro Madrid connector is the most similar to the Ada UAM connector.</t>
        </is>
      </c>
      <c r="I770" t="inlineStr">
        <is>
          <t>C1</t>
        </is>
      </c>
      <c r="J770" t="b">
        <v>0</v>
      </c>
    </row>
    <row r="771">
      <c r="A771" t="inlineStr">
        <is>
          <t>one_node_architecture</t>
        </is>
      </c>
      <c r="B771" t="inlineStr">
        <is>
          <t>p9_intermediate</t>
        </is>
      </c>
      <c r="C771" t="inlineStr">
        <is>
          <t>Compare all the connectors that we have, tell me where each one connects to and where do they extract the response from, also identify the connector most similar to ada_uam.</t>
        </is>
      </c>
      <c r="D771" t="n">
        <v>10</v>
      </c>
      <c r="E7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F771" t="inlineStr">
        <is>
          <t>C1</t>
        </is>
      </c>
      <c r="G771" t="inlineStr">
        <is>
          <t>Connector Comparison and Similarity Analysis</t>
        </is>
      </c>
      <c r="H771" t="inlineStr">
        <is>
          <t>All responses provide a detailed comparison of connectors, focusing on their connection URLs and response extraction paths, with a consensus that the Metro Madrid connector is the most similar to the Ada UAM connector.</t>
        </is>
      </c>
      <c r="I771" t="inlineStr">
        <is>
          <t>C1</t>
        </is>
      </c>
      <c r="J771" t="b">
        <v>0</v>
      </c>
    </row>
    <row r="772">
      <c r="A772" t="inlineStr">
        <is>
          <t>one_node_architecture</t>
        </is>
      </c>
      <c r="B772" t="inlineStr">
        <is>
          <t>p9_intermediate</t>
        </is>
      </c>
      <c r="C772" t="inlineStr">
        <is>
          <t>Compare all the connectors that we have, tell me where each one connects to and where do they extract the response from, also identify the connector most similar to ada_uam.</t>
        </is>
      </c>
      <c r="D772" t="n">
        <v>11</v>
      </c>
      <c r="E7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F772" t="inlineStr">
        <is>
          <t>C1</t>
        </is>
      </c>
      <c r="G772" t="inlineStr">
        <is>
          <t>Connector Comparison and Similarity Analysis</t>
        </is>
      </c>
      <c r="H772" t="inlineStr">
        <is>
          <t>All responses provide a detailed comparison of connectors, focusing on their connection URLs and response extraction paths, with a consensus that the Metro Madrid connector is the most similar to the Ada UAM connector.</t>
        </is>
      </c>
      <c r="I772" t="inlineStr">
        <is>
          <t>C1</t>
        </is>
      </c>
      <c r="J772" t="b">
        <v>0</v>
      </c>
    </row>
    <row r="773">
      <c r="A773" t="inlineStr">
        <is>
          <t>one_node_architecture</t>
        </is>
      </c>
      <c r="B773" t="inlineStr">
        <is>
          <t>p9_intermediate</t>
        </is>
      </c>
      <c r="C773" t="inlineStr">
        <is>
          <t>Compare all the connectors that we have, tell me where each one connects to and where do they extract the response from, also identify the connector most similar to ada_uam.</t>
        </is>
      </c>
      <c r="D773" t="n">
        <v>12</v>
      </c>
      <c r="E7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F773" t="inlineStr">
        <is>
          <t>C1</t>
        </is>
      </c>
      <c r="G773" t="inlineStr">
        <is>
          <t>Connector Comparison and Similarity Analysis</t>
        </is>
      </c>
      <c r="H773" t="inlineStr">
        <is>
          <t>All responses provide a detailed comparison of connectors, focusing on their connection URLs and response extraction paths, with a consensus that the Metro Madrid connector is the most similar to the Ada UAM connector.</t>
        </is>
      </c>
      <c r="I773" t="inlineStr">
        <is>
          <t>C1</t>
        </is>
      </c>
      <c r="J773" t="b">
        <v>0</v>
      </c>
    </row>
    <row r="774">
      <c r="A774" t="inlineStr">
        <is>
          <t>one_node_architecture</t>
        </is>
      </c>
      <c r="B774" t="inlineStr">
        <is>
          <t>p9_intermediate</t>
        </is>
      </c>
      <c r="C774" t="inlineStr">
        <is>
          <t>Compare all the connectors that we have, tell me where each one connects to and where do they extract the response from, also identify the connector most similar to ada_uam.</t>
        </is>
      </c>
      <c r="D774" t="n">
        <v>13</v>
      </c>
      <c r="E7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F774" t="inlineStr">
        <is>
          <t>C1</t>
        </is>
      </c>
      <c r="G774" t="inlineStr">
        <is>
          <t>Connector Comparison and Similarity Analysis</t>
        </is>
      </c>
      <c r="H774" t="inlineStr">
        <is>
          <t>All responses provide a detailed comparison of connectors, focusing on their connection URLs and response extraction paths, with a consensus that the Metro Madrid connector is the most similar to the Ada UAM connector.</t>
        </is>
      </c>
      <c r="I774" t="inlineStr">
        <is>
          <t>C1</t>
        </is>
      </c>
      <c r="J774" t="b">
        <v>0</v>
      </c>
    </row>
    <row r="775">
      <c r="A775" t="inlineStr">
        <is>
          <t>one_node_architecture</t>
        </is>
      </c>
      <c r="B775" t="inlineStr">
        <is>
          <t>p9_intermediate</t>
        </is>
      </c>
      <c r="C775" t="inlineStr">
        <is>
          <t>Compare all the connectors that we have, tell me where each one connects to and where do they extract the response from, also identify the connector most similar to ada_uam.</t>
        </is>
      </c>
      <c r="D775" t="n">
        <v>14</v>
      </c>
      <c r="E7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F775" t="inlineStr">
        <is>
          <t>C1</t>
        </is>
      </c>
      <c r="G775" t="inlineStr">
        <is>
          <t>Connector Comparison and Similarity Analysis</t>
        </is>
      </c>
      <c r="H775" t="inlineStr">
        <is>
          <t>All responses provide a detailed comparison of connectors, focusing on their connection URLs and response extraction paths, with a consensus that the Metro Madrid connector is the most similar to the Ada UAM connector.</t>
        </is>
      </c>
      <c r="I775" t="inlineStr">
        <is>
          <t>C1</t>
        </is>
      </c>
      <c r="J775" t="b">
        <v>0</v>
      </c>
    </row>
    <row r="776">
      <c r="A776" t="inlineStr">
        <is>
          <t>one_node_architecture</t>
        </is>
      </c>
      <c r="B776" t="inlineStr">
        <is>
          <t>p9_intermediate</t>
        </is>
      </c>
      <c r="C776" t="inlineStr">
        <is>
          <t>Compare all the connectors that we have, tell me where each one connects to and where do they extract the response from, also identify the connector most similar to ada_uam.</t>
        </is>
      </c>
      <c r="D776" t="n">
        <v>15</v>
      </c>
      <c r="E7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F776" t="inlineStr">
        <is>
          <t>C1</t>
        </is>
      </c>
      <c r="G776" t="inlineStr">
        <is>
          <t>Connector Comparison and Similarity Analysis</t>
        </is>
      </c>
      <c r="H776" t="inlineStr">
        <is>
          <t>All responses provide a detailed comparison of connectors, focusing on their connection URLs and response extraction paths, with a consensus that the Metro Madrid connector is the most similar to the Ada UAM connector.</t>
        </is>
      </c>
      <c r="I776" t="inlineStr">
        <is>
          <t>C1</t>
        </is>
      </c>
      <c r="J776" t="b">
        <v>0</v>
      </c>
    </row>
    <row r="777">
      <c r="A777" t="inlineStr">
        <is>
          <t>one_node_architecture</t>
        </is>
      </c>
      <c r="B777" t="inlineStr">
        <is>
          <t>p9_intermediate</t>
        </is>
      </c>
      <c r="C777" t="inlineStr">
        <is>
          <t>Compare all the connectors that we have, tell me where each one connects to and where do they extract the response from, also identify the connector most similar to ada_uam.</t>
        </is>
      </c>
      <c r="D777" t="n">
        <v>16</v>
      </c>
      <c r="E7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F777" t="inlineStr">
        <is>
          <t>C1</t>
        </is>
      </c>
      <c r="G777" t="inlineStr">
        <is>
          <t>Connector Comparison and Similarity Analysis</t>
        </is>
      </c>
      <c r="H777" t="inlineStr">
        <is>
          <t>All responses provide a detailed comparison of connectors, focusing on their connection URLs and response extraction paths, with a consensus that the Metro Madrid connector is the most similar to the Ada UAM connector.</t>
        </is>
      </c>
      <c r="I777" t="inlineStr">
        <is>
          <t>C1</t>
        </is>
      </c>
      <c r="J777" t="b">
        <v>0</v>
      </c>
    </row>
    <row r="778">
      <c r="A778" t="inlineStr">
        <is>
          <t>one_node_architecture</t>
        </is>
      </c>
      <c r="B778" t="inlineStr">
        <is>
          <t>p9_intermediate</t>
        </is>
      </c>
      <c r="C778" t="inlineStr">
        <is>
          <t>Compare all the connectors that we have, tell me where each one connects to and where do they extract the response from, also identify the connector most similar to ada_uam.</t>
        </is>
      </c>
      <c r="D778" t="n">
        <v>17</v>
      </c>
      <c r="E7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F778" t="inlineStr">
        <is>
          <t>C1</t>
        </is>
      </c>
      <c r="G778" t="inlineStr">
        <is>
          <t>Connector Comparison and Similarity Analysis</t>
        </is>
      </c>
      <c r="H778" t="inlineStr">
        <is>
          <t>All responses provide a detailed comparison of connectors, focusing on their connection URLs and response extraction paths, with a consensus that the Metro Madrid connector is the most similar to the Ada UAM connector.</t>
        </is>
      </c>
      <c r="I778" t="inlineStr">
        <is>
          <t>C1</t>
        </is>
      </c>
      <c r="J778" t="b">
        <v>0</v>
      </c>
    </row>
    <row r="779">
      <c r="A779" t="inlineStr">
        <is>
          <t>one_node_architecture</t>
        </is>
      </c>
      <c r="B779" t="inlineStr">
        <is>
          <t>p9_intermediate</t>
        </is>
      </c>
      <c r="C779" t="inlineStr">
        <is>
          <t>Compare all the connectors that we have, tell me where each one connects to and where do they extract the response from, also identify the connector most similar to ada_uam.</t>
        </is>
      </c>
      <c r="D779" t="n">
        <v>18</v>
      </c>
      <c r="E7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F779" t="inlineStr">
        <is>
          <t>C1</t>
        </is>
      </c>
      <c r="G779" t="inlineStr">
        <is>
          <t>Connector Comparison and Similarity Analysis</t>
        </is>
      </c>
      <c r="H779" t="inlineStr">
        <is>
          <t>All responses provide a detailed comparison of connectors, focusing on their connection URLs and response extraction paths, with a consensus that the Metro Madrid connector is the most similar to the Ada UAM connector.</t>
        </is>
      </c>
      <c r="I779" t="inlineStr">
        <is>
          <t>C1</t>
        </is>
      </c>
      <c r="J779" t="b">
        <v>0</v>
      </c>
    </row>
    <row r="780">
      <c r="A780" t="inlineStr">
        <is>
          <t>one_node_architecture</t>
        </is>
      </c>
      <c r="B780" t="inlineStr">
        <is>
          <t>p9_intermediate</t>
        </is>
      </c>
      <c r="C780" t="inlineStr">
        <is>
          <t>Compare all the connectors that we have, tell me where each one connects to and where do they extract the response from, also identify the connector most similar to ada_uam.</t>
        </is>
      </c>
      <c r="D780" t="n">
        <v>19</v>
      </c>
      <c r="E7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F780" t="inlineStr">
        <is>
          <t>C1</t>
        </is>
      </c>
      <c r="G780" t="inlineStr">
        <is>
          <t>Connector Comparison and Similarity Analysis</t>
        </is>
      </c>
      <c r="H780" t="inlineStr">
        <is>
          <t>All responses provide a detailed comparison of connectors, focusing on their connection URLs and response extraction paths, with a consensus that the Metro Madrid connector is the most similar to the Ada UAM connector.</t>
        </is>
      </c>
      <c r="I780" t="inlineStr">
        <is>
          <t>C1</t>
        </is>
      </c>
      <c r="J780" t="b">
        <v>0</v>
      </c>
    </row>
    <row r="781">
      <c r="A781" t="inlineStr">
        <is>
          <t>one_node_architecture</t>
        </is>
      </c>
      <c r="B781" t="inlineStr">
        <is>
          <t>p9_intermediate</t>
        </is>
      </c>
      <c r="C781" t="inlineStr">
        <is>
          <t>Compare all the connectors that we have, tell me where each one connects to and where do they extract the response from, also identify the connector most similar to ada_uam.</t>
        </is>
      </c>
      <c r="D781" t="n">
        <v>20</v>
      </c>
      <c r="E7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F781" t="inlineStr">
        <is>
          <t>C1</t>
        </is>
      </c>
      <c r="G781" t="inlineStr">
        <is>
          <t>Connector Comparison and Similarity Analysis</t>
        </is>
      </c>
      <c r="H781" t="inlineStr">
        <is>
          <t>All responses provide a detailed comparison of connectors, focusing on their connection URLs and response extraction paths, with a consensus that the Metro Madrid connector is the most similar to the Ada UAM connector.</t>
        </is>
      </c>
      <c r="I781" t="inlineStr">
        <is>
          <t>C1</t>
        </is>
      </c>
      <c r="J781" t="b">
        <v>0</v>
      </c>
    </row>
    <row r="782">
      <c r="A782" t="inlineStr">
        <is>
          <t>one_node_architecture</t>
        </is>
      </c>
      <c r="B782" t="inlineStr">
        <is>
          <t>p10_intermediate</t>
        </is>
      </c>
      <c r="C782" t="inlineStr">
        <is>
          <t>Look for the connectors that use 1millionbot and tell me their endpoints, compare those 1millionbot connectors against one non-1millionbot connector and flag differences.</t>
        </is>
      </c>
      <c r="D782" t="n">
        <v>1</v>
      </c>
      <c r="E7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F782" t="inlineStr">
        <is>
          <t>C2</t>
        </is>
      </c>
      <c r="G782" t="inlineStr">
        <is>
          <t>Comparison of 1millionbot and Non-1millionbot Connectors</t>
        </is>
      </c>
      <c r="H782" t="inlineStr">
        <is>
          <t>Responses provide a detailed comparison of the 1millionbot connector (Ada UAM) and a non-1millionbot connector (Echo Bot or Postman Echo), highlighting differences in base URL, endpoint paths, payload structure, and response paths.</t>
        </is>
      </c>
      <c r="I782" t="inlineStr">
        <is>
          <t>C2</t>
        </is>
      </c>
      <c r="J782" t="b">
        <v>0</v>
      </c>
    </row>
    <row r="783">
      <c r="A783" t="inlineStr">
        <is>
          <t>one_node_architecture</t>
        </is>
      </c>
      <c r="B783" t="inlineStr">
        <is>
          <t>p10_intermediate</t>
        </is>
      </c>
      <c r="C783" t="inlineStr">
        <is>
          <t>Look for the connectors that use 1millionbot and tell me their endpoints, compare those 1millionbot connectors against one non-1millionbot connector and flag differences.</t>
        </is>
      </c>
      <c r="D783" t="n">
        <v>2</v>
      </c>
      <c r="E7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F783" t="inlineStr">
        <is>
          <t>C2</t>
        </is>
      </c>
      <c r="G783" t="inlineStr">
        <is>
          <t>Comparison of 1millionbot and Non-1millionbot Connectors</t>
        </is>
      </c>
      <c r="H783" t="inlineStr">
        <is>
          <t>Responses provide a detailed comparison of the 1millionbot connector (Ada UAM) and a non-1millionbot connector (Echo Bot or Postman Echo), highlighting differences in base URL, endpoint paths, payload structure, and response paths.</t>
        </is>
      </c>
      <c r="I783" t="inlineStr">
        <is>
          <t>C2</t>
        </is>
      </c>
      <c r="J783" t="b">
        <v>0</v>
      </c>
    </row>
    <row r="784">
      <c r="A784" t="inlineStr">
        <is>
          <t>one_node_architecture</t>
        </is>
      </c>
      <c r="B784" t="inlineStr">
        <is>
          <t>p10_intermediate</t>
        </is>
      </c>
      <c r="C784" t="inlineStr">
        <is>
          <t>Look for the connectors that use 1millionbot and tell me their endpoints, compare those 1millionbot connectors against one non-1millionbot connector and flag differences.</t>
        </is>
      </c>
      <c r="D784" t="n">
        <v>3</v>
      </c>
      <c r="E7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F784" t="inlineStr">
        <is>
          <t>C2</t>
        </is>
      </c>
      <c r="G784" t="inlineStr">
        <is>
          <t>Comparison of 1millionbot and Non-1millionbot Connectors</t>
        </is>
      </c>
      <c r="H784" t="inlineStr">
        <is>
          <t>Responses provide a detailed comparison of the 1millionbot connector (Ada UAM) and a non-1millionbot connector (Echo Bot or Postman Echo), highlighting differences in base URL, endpoint paths, payload structure, and response paths.</t>
        </is>
      </c>
      <c r="I784" t="inlineStr">
        <is>
          <t>C2</t>
        </is>
      </c>
      <c r="J784" t="b">
        <v>0</v>
      </c>
    </row>
    <row r="785">
      <c r="A785" t="inlineStr">
        <is>
          <t>one_node_architecture</t>
        </is>
      </c>
      <c r="B785" t="inlineStr">
        <is>
          <t>p10_intermediate</t>
        </is>
      </c>
      <c r="C785" t="inlineStr">
        <is>
          <t>Look for the connectors that use 1millionbot and tell me their endpoints, compare those 1millionbot connectors against one non-1millionbot connector and flag differences.</t>
        </is>
      </c>
      <c r="D785" t="n">
        <v>4</v>
      </c>
      <c r="E7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F785" t="inlineStr">
        <is>
          <t>C2</t>
        </is>
      </c>
      <c r="G785" t="inlineStr">
        <is>
          <t>Comparison of 1millionbot and Non-1millionbot Connectors</t>
        </is>
      </c>
      <c r="H785" t="inlineStr">
        <is>
          <t>Responses provide a detailed comparison of the 1millionbot connector (Ada UAM) and a non-1millionbot connector (Echo Bot or Postman Echo), highlighting differences in base URL, endpoint paths, payload structure, and response paths.</t>
        </is>
      </c>
      <c r="I785" t="inlineStr">
        <is>
          <t>C2</t>
        </is>
      </c>
      <c r="J785" t="b">
        <v>0</v>
      </c>
    </row>
    <row r="786">
      <c r="A786" t="inlineStr">
        <is>
          <t>one_node_architecture</t>
        </is>
      </c>
      <c r="B786" t="inlineStr">
        <is>
          <t>p10_intermediate</t>
        </is>
      </c>
      <c r="C786" t="inlineStr">
        <is>
          <t>Look for the connectors that use 1millionbot and tell me their endpoints, compare those 1millionbot connectors against one non-1millionbot connector and flag differences.</t>
        </is>
      </c>
      <c r="D786" t="n">
        <v>5</v>
      </c>
      <c r="E7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F786" t="inlineStr">
        <is>
          <t>C2</t>
        </is>
      </c>
      <c r="G786" t="inlineStr">
        <is>
          <t>Comparison of 1millionbot and Non-1millionbot Connectors</t>
        </is>
      </c>
      <c r="H786" t="inlineStr">
        <is>
          <t>Responses provide a detailed comparison of the 1millionbot connector (Ada UAM) and a non-1millionbot connector (Echo Bot or Postman Echo), highlighting differences in base URL, endpoint paths, payload structure, and response paths.</t>
        </is>
      </c>
      <c r="I786" t="inlineStr">
        <is>
          <t>C2</t>
        </is>
      </c>
      <c r="J786" t="b">
        <v>0</v>
      </c>
    </row>
    <row r="787">
      <c r="A787" t="inlineStr">
        <is>
          <t>one_node_architecture</t>
        </is>
      </c>
      <c r="B787" t="inlineStr">
        <is>
          <t>p10_intermediate</t>
        </is>
      </c>
      <c r="C787" t="inlineStr">
        <is>
          <t>Look for the connectors that use 1millionbot and tell me their endpoints, compare those 1millionbot connectors against one non-1millionbot connector and flag differences.</t>
        </is>
      </c>
      <c r="D787" t="n">
        <v>6</v>
      </c>
      <c r="E7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F787" t="inlineStr">
        <is>
          <t>C2</t>
        </is>
      </c>
      <c r="G787" t="inlineStr">
        <is>
          <t>Comparison of 1millionbot and Non-1millionbot Connectors</t>
        </is>
      </c>
      <c r="H787" t="inlineStr">
        <is>
          <t>Responses provide a detailed comparison of the 1millionbot connector (Ada UAM) and a non-1millionbot connector (Echo Bot or Postman Echo), highlighting differences in base URL, endpoint paths, payload structure, and response paths.</t>
        </is>
      </c>
      <c r="I787" t="inlineStr">
        <is>
          <t>C2</t>
        </is>
      </c>
      <c r="J787" t="b">
        <v>0</v>
      </c>
    </row>
    <row r="788">
      <c r="A788" t="inlineStr">
        <is>
          <t>one_node_architecture</t>
        </is>
      </c>
      <c r="B788" t="inlineStr">
        <is>
          <t>p10_intermediate</t>
        </is>
      </c>
      <c r="C788" t="inlineStr">
        <is>
          <t>Look for the connectors that use 1millionbot and tell me their endpoints, compare those 1millionbot connectors against one non-1millionbot connector and flag differences.</t>
        </is>
      </c>
      <c r="D788" t="n">
        <v>7</v>
      </c>
      <c r="E7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F788" t="inlineStr">
        <is>
          <t>C2</t>
        </is>
      </c>
      <c r="G788" t="inlineStr">
        <is>
          <t>Comparison of 1millionbot and Non-1millionbot Connectors</t>
        </is>
      </c>
      <c r="H788" t="inlineStr">
        <is>
          <t>Responses provide a detailed comparison of the 1millionbot connector (Ada UAM) and a non-1millionbot connector (Echo Bot or Postman Echo), highlighting differences in base URL, endpoint paths, payload structure, and response paths.</t>
        </is>
      </c>
      <c r="I788" t="inlineStr">
        <is>
          <t>C2</t>
        </is>
      </c>
      <c r="J788" t="b">
        <v>0</v>
      </c>
    </row>
    <row r="789">
      <c r="A789" t="inlineStr">
        <is>
          <t>one_node_architecture</t>
        </is>
      </c>
      <c r="B789" t="inlineStr">
        <is>
          <t>p10_intermediate</t>
        </is>
      </c>
      <c r="C789" t="inlineStr">
        <is>
          <t>Look for the connectors that use 1millionbot and tell me their endpoints, compare those 1millionbot connectors against one non-1millionbot connector and flag differences.</t>
        </is>
      </c>
      <c r="D789" t="n">
        <v>8</v>
      </c>
      <c r="E7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F789" t="inlineStr">
        <is>
          <t>C2</t>
        </is>
      </c>
      <c r="G789" t="inlineStr">
        <is>
          <t>Comparison of 1millionbot and Non-1millionbot Connectors</t>
        </is>
      </c>
      <c r="H789" t="inlineStr">
        <is>
          <t>Responses provide a detailed comparison of the 1millionbot connector (Ada UAM) and a non-1millionbot connector (Echo Bot or Postman Echo), highlighting differences in base URL, endpoint paths, payload structure, and response paths.</t>
        </is>
      </c>
      <c r="I789" t="inlineStr">
        <is>
          <t>C2</t>
        </is>
      </c>
      <c r="J789" t="b">
        <v>0</v>
      </c>
    </row>
    <row r="790">
      <c r="A790" t="inlineStr">
        <is>
          <t>one_node_architecture</t>
        </is>
      </c>
      <c r="B790" t="inlineStr">
        <is>
          <t>p10_intermediate</t>
        </is>
      </c>
      <c r="C790" t="inlineStr">
        <is>
          <t>Look for the connectors that use 1millionbot and tell me their endpoints, compare those 1millionbot connectors against one non-1millionbot connector and flag differences.</t>
        </is>
      </c>
      <c r="D790" t="n">
        <v>9</v>
      </c>
      <c r="E7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F790" t="inlineStr">
        <is>
          <t>C2</t>
        </is>
      </c>
      <c r="G790" t="inlineStr">
        <is>
          <t>Comparison of 1millionbot and Non-1millionbot Connectors</t>
        </is>
      </c>
      <c r="H790" t="inlineStr">
        <is>
          <t>Responses provide a detailed comparison of the 1millionbot connector (Ada UAM) and a non-1millionbot connector (Echo Bot or Postman Echo), highlighting differences in base URL, endpoint paths, payload structure, and response paths.</t>
        </is>
      </c>
      <c r="I790" t="inlineStr">
        <is>
          <t>C2</t>
        </is>
      </c>
      <c r="J790" t="b">
        <v>0</v>
      </c>
    </row>
    <row r="791">
      <c r="A791" t="inlineStr">
        <is>
          <t>one_node_architecture</t>
        </is>
      </c>
      <c r="B791" t="inlineStr">
        <is>
          <t>p10_intermediate</t>
        </is>
      </c>
      <c r="C791" t="inlineStr">
        <is>
          <t>Look for the connectors that use 1millionbot and tell me their endpoints, compare those 1millionbot connectors against one non-1millionbot connector and flag differences.</t>
        </is>
      </c>
      <c r="D791" t="n">
        <v>10</v>
      </c>
      <c r="E7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F791" t="inlineStr">
        <is>
          <t>C2</t>
        </is>
      </c>
      <c r="G791" t="inlineStr">
        <is>
          <t>Comparison of 1millionbot and Non-1millionbot Connectors</t>
        </is>
      </c>
      <c r="H791" t="inlineStr">
        <is>
          <t>Responses provide a detailed comparison of the 1millionbot connector (Ada UAM) and a non-1millionbot connector (Echo Bot or Postman Echo), highlighting differences in base URL, endpoint paths, payload structure, and response paths.</t>
        </is>
      </c>
      <c r="I791" t="inlineStr">
        <is>
          <t>C2</t>
        </is>
      </c>
      <c r="J791" t="b">
        <v>0</v>
      </c>
    </row>
    <row r="792">
      <c r="A792" t="inlineStr">
        <is>
          <t>one_node_architecture</t>
        </is>
      </c>
      <c r="B792" t="inlineStr">
        <is>
          <t>p10_intermediate</t>
        </is>
      </c>
      <c r="C792" t="inlineStr">
        <is>
          <t>Look for the connectors that use 1millionbot and tell me their endpoints, compare those 1millionbot connectors against one non-1millionbot connector and flag differences.</t>
        </is>
      </c>
      <c r="D792" t="n">
        <v>11</v>
      </c>
      <c r="E7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F792" t="inlineStr">
        <is>
          <t>C2</t>
        </is>
      </c>
      <c r="G792" t="inlineStr">
        <is>
          <t>Comparison of 1millionbot and Non-1millionbot Connectors</t>
        </is>
      </c>
      <c r="H792" t="inlineStr">
        <is>
          <t>Responses provide a detailed comparison of the 1millionbot connector (Ada UAM) and a non-1millionbot connector (Echo Bot or Postman Echo), highlighting differences in base URL, endpoint paths, payload structure, and response paths.</t>
        </is>
      </c>
      <c r="I792" t="inlineStr">
        <is>
          <t>C2</t>
        </is>
      </c>
      <c r="J792" t="b">
        <v>0</v>
      </c>
    </row>
    <row r="793">
      <c r="A793" t="inlineStr">
        <is>
          <t>one_node_architecture</t>
        </is>
      </c>
      <c r="B793" t="inlineStr">
        <is>
          <t>p10_intermediate</t>
        </is>
      </c>
      <c r="C793" t="inlineStr">
        <is>
          <t>Look for the connectors that use 1millionbot and tell me their endpoints, compare those 1millionbot connectors against one non-1millionbot connector and flag differences.</t>
        </is>
      </c>
      <c r="D793" t="n">
        <v>12</v>
      </c>
      <c r="E7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F793" t="inlineStr">
        <is>
          <t>C2</t>
        </is>
      </c>
      <c r="G793" t="inlineStr">
        <is>
          <t>Comparison of 1millionbot and Non-1millionbot Connectors</t>
        </is>
      </c>
      <c r="H793" t="inlineStr">
        <is>
          <t>Responses provide a detailed comparison of the 1millionbot connector (Ada UAM) and a non-1millionbot connector (Echo Bot or Postman Echo), highlighting differences in base URL, endpoint paths, payload structure, and response paths.</t>
        </is>
      </c>
      <c r="I793" t="inlineStr">
        <is>
          <t>C2</t>
        </is>
      </c>
      <c r="J793" t="b">
        <v>0</v>
      </c>
    </row>
    <row r="794">
      <c r="A794" t="inlineStr">
        <is>
          <t>one_node_architecture</t>
        </is>
      </c>
      <c r="B794" t="inlineStr">
        <is>
          <t>p10_intermediate</t>
        </is>
      </c>
      <c r="C794" t="inlineStr">
        <is>
          <t>Look for the connectors that use 1millionbot and tell me their endpoints, compare those 1millionbot connectors against one non-1millionbot connector and flag differences.</t>
        </is>
      </c>
      <c r="D794" t="n">
        <v>13</v>
      </c>
      <c r="E7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F794" t="inlineStr">
        <is>
          <t>C2</t>
        </is>
      </c>
      <c r="G794" t="inlineStr">
        <is>
          <t>Comparison of 1millionbot and Non-1millionbot Connectors</t>
        </is>
      </c>
      <c r="H794" t="inlineStr">
        <is>
          <t>Responses provide a detailed comparison of the 1millionbot connector (Ada UAM) and a non-1millionbot connector (Echo Bot or Postman Echo), highlighting differences in base URL, endpoint paths, payload structure, and response paths.</t>
        </is>
      </c>
      <c r="I794" t="inlineStr">
        <is>
          <t>C2</t>
        </is>
      </c>
      <c r="J794" t="b">
        <v>0</v>
      </c>
    </row>
    <row r="795">
      <c r="A795" t="inlineStr">
        <is>
          <t>one_node_architecture</t>
        </is>
      </c>
      <c r="B795" t="inlineStr">
        <is>
          <t>p10_intermediate</t>
        </is>
      </c>
      <c r="C795" t="inlineStr">
        <is>
          <t>Look for the connectors that use 1millionbot and tell me their endpoints, compare those 1millionbot connectors against one non-1millionbot connector and flag differences.</t>
        </is>
      </c>
      <c r="D795" t="n">
        <v>14</v>
      </c>
      <c r="E7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F795" t="inlineStr">
        <is>
          <t>C3</t>
        </is>
      </c>
      <c r="G795" t="inlineStr">
        <is>
          <t>Auto-repaired singleton r14</t>
        </is>
      </c>
      <c r="H795" t="inlineStr">
        <is>
          <t>This response was omitted by the clustering model and was conservatively kept as its own singleton cluster.</t>
        </is>
      </c>
      <c r="I795" t="inlineStr">
        <is>
          <t>C3</t>
        </is>
      </c>
      <c r="J795" t="b">
        <v>0</v>
      </c>
    </row>
    <row r="796">
      <c r="A796" t="inlineStr">
        <is>
          <t>one_node_architecture</t>
        </is>
      </c>
      <c r="B796" t="inlineStr">
        <is>
          <t>p10_intermediate</t>
        </is>
      </c>
      <c r="C796" t="inlineStr">
        <is>
          <t>Look for the connectors that use 1millionbot and tell me their endpoints, compare those 1millionbot connectors against one non-1millionbot connector and flag differences.</t>
        </is>
      </c>
      <c r="D796" t="n">
        <v>15</v>
      </c>
      <c r="E7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F796" t="inlineStr">
        <is>
          <t>C4</t>
        </is>
      </c>
      <c r="G796" t="inlineStr">
        <is>
          <t>Auto-repaired singleton r15</t>
        </is>
      </c>
      <c r="H796" t="inlineStr">
        <is>
          <t>This response was omitted by the clustering model and was conservatively kept as its own singleton cluster.</t>
        </is>
      </c>
      <c r="I796" t="inlineStr">
        <is>
          <t>C4</t>
        </is>
      </c>
      <c r="J796" t="b">
        <v>0</v>
      </c>
    </row>
    <row r="797">
      <c r="A797" t="inlineStr">
        <is>
          <t>one_node_architecture</t>
        </is>
      </c>
      <c r="B797" t="inlineStr">
        <is>
          <t>p10_intermediate</t>
        </is>
      </c>
      <c r="C797" t="inlineStr">
        <is>
          <t>Look for the connectors that use 1millionbot and tell me their endpoints, compare those 1millionbot connectors against one non-1millionbot connector and flag differences.</t>
        </is>
      </c>
      <c r="D797" t="n">
        <v>16</v>
      </c>
      <c r="E7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F797" t="inlineStr">
        <is>
          <t>C5</t>
        </is>
      </c>
      <c r="G797" t="inlineStr">
        <is>
          <t>Auto-repaired singleton r16</t>
        </is>
      </c>
      <c r="H797" t="inlineStr">
        <is>
          <t>This response was omitted by the clustering model and was conservatively kept as its own singleton cluster.</t>
        </is>
      </c>
      <c r="I797" t="inlineStr">
        <is>
          <t>C5</t>
        </is>
      </c>
      <c r="J797" t="b">
        <v>0</v>
      </c>
    </row>
    <row r="798">
      <c r="A798" t="inlineStr">
        <is>
          <t>one_node_architecture</t>
        </is>
      </c>
      <c r="B798" t="inlineStr">
        <is>
          <t>p10_intermediate</t>
        </is>
      </c>
      <c r="C798" t="inlineStr">
        <is>
          <t>Look for the connectors that use 1millionbot and tell me their endpoints, compare those 1millionbot connectors against one non-1millionbot connector and flag differences.</t>
        </is>
      </c>
      <c r="D798" t="n">
        <v>17</v>
      </c>
      <c r="E7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F798" t="inlineStr">
        <is>
          <t>C6</t>
        </is>
      </c>
      <c r="G798" t="inlineStr">
        <is>
          <t>Auto-repaired singleton r17</t>
        </is>
      </c>
      <c r="H798" t="inlineStr">
        <is>
          <t>This response was omitted by the clustering model and was conservatively kept as its own singleton cluster.</t>
        </is>
      </c>
      <c r="I798" t="inlineStr">
        <is>
          <t>C6</t>
        </is>
      </c>
      <c r="J798" t="b">
        <v>0</v>
      </c>
    </row>
    <row r="799">
      <c r="A799" t="inlineStr">
        <is>
          <t>one_node_architecture</t>
        </is>
      </c>
      <c r="B799" t="inlineStr">
        <is>
          <t>p10_intermediate</t>
        </is>
      </c>
      <c r="C799" t="inlineStr">
        <is>
          <t>Look for the connectors that use 1millionbot and tell me their endpoints, compare those 1millionbot connectors against one non-1millionbot connector and flag differences.</t>
        </is>
      </c>
      <c r="D799" t="n">
        <v>18</v>
      </c>
      <c r="E799" t="inlineStr">
        <is>
          <t>I can only assist you with SENSEI PROFILES, SENSEI RULES, and SENSEI CONNECTORS, including their documentation and configuration. If you have any questions or need help with those areas, feel free to ask! 😊</t>
        </is>
      </c>
      <c r="F799" t="inlineStr">
        <is>
          <t>FB</t>
        </is>
      </c>
      <c r="G799" t="inlineStr">
        <is>
          <t>FB</t>
        </is>
      </c>
      <c r="H799" t="inlineStr">
        <is>
          <t>Fallback responses that do not provide specific information or analysis.</t>
        </is>
      </c>
      <c r="I799" t="inlineStr">
        <is>
          <t>FB</t>
        </is>
      </c>
      <c r="J799" t="b">
        <v>0</v>
      </c>
    </row>
    <row r="800">
      <c r="A800" t="inlineStr">
        <is>
          <t>one_node_architecture</t>
        </is>
      </c>
      <c r="B800" t="inlineStr">
        <is>
          <t>p10_intermediate</t>
        </is>
      </c>
      <c r="C800" t="inlineStr">
        <is>
          <t>Look for the connectors that use 1millionbot and tell me their endpoints, compare those 1millionbot connectors against one non-1millionbot connector and flag differences.</t>
        </is>
      </c>
      <c r="D800" t="n">
        <v>19</v>
      </c>
      <c r="E8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F800" t="inlineStr">
        <is>
          <t>C2</t>
        </is>
      </c>
      <c r="G800" t="inlineStr">
        <is>
          <t>Comparison of 1millionbot and Non-1millionbot Connectors</t>
        </is>
      </c>
      <c r="H800" t="inlineStr">
        <is>
          <t>Responses provide a detailed comparison of the 1millionbot connector (Ada UAM) and a non-1millionbot connector (Echo Bot or Postman Echo), highlighting differences in base URL, endpoint paths, payload structure, and response paths.</t>
        </is>
      </c>
      <c r="I800" t="inlineStr">
        <is>
          <t>C2</t>
        </is>
      </c>
      <c r="J800" t="b">
        <v>0</v>
      </c>
    </row>
    <row r="801">
      <c r="A801" t="inlineStr">
        <is>
          <t>one_node_architecture</t>
        </is>
      </c>
      <c r="B801" t="inlineStr">
        <is>
          <t>p10_intermediate</t>
        </is>
      </c>
      <c r="C801" t="inlineStr">
        <is>
          <t>Look for the connectors that use 1millionbot and tell me their endpoints, compare those 1millionbot connectors against one non-1millionbot connector and flag differences.</t>
        </is>
      </c>
      <c r="D801" t="n">
        <v>20</v>
      </c>
      <c r="E8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F801" t="inlineStr">
        <is>
          <t>C2</t>
        </is>
      </c>
      <c r="G801" t="inlineStr">
        <is>
          <t>Comparison of 1millionbot and Non-1millionbot Connectors</t>
        </is>
      </c>
      <c r="H801" t="inlineStr">
        <is>
          <t>Responses provide a detailed comparison of the 1millionbot connector (Ada UAM) and a non-1millionbot connector (Echo Bot or Postman Echo), highlighting differences in base URL, endpoint paths, payload structure, and response paths.</t>
        </is>
      </c>
      <c r="I801" t="inlineStr">
        <is>
          <t>C2</t>
        </is>
      </c>
      <c r="J801" t="b">
        <v>0</v>
      </c>
    </row>
    <row r="802">
      <c r="A802" t="inlineStr">
        <is>
          <t>one_node_architecture</t>
        </is>
      </c>
      <c r="B802" t="inlineStr">
        <is>
          <t>p11_complex</t>
        </is>
      </c>
      <c r="C802" t="inlineStr">
        <is>
          <t>Can you check if the profile pizza order test custom will work with the rules more toppings cost more and same number of toppings</t>
        </is>
      </c>
      <c r="D802" t="n">
        <v>1</v>
      </c>
      <c r="E8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F802" t="inlineStr">
        <is>
          <t>C1</t>
        </is>
      </c>
      <c r="G802" t="inlineStr">
        <is>
          <t>Compatible with both rules</t>
        </is>
      </c>
      <c r="H802" t="inlineStr">
        <is>
          <t>All responses confirm that the profile 'pizza_order_test_custom' is compatible with the rules 'more_toppings_cost_more' and 'same_number_of_toppings_cost_the_same', provided the necessary fields are defined in the profile's output.</t>
        </is>
      </c>
      <c r="I802" t="inlineStr">
        <is>
          <t>C1</t>
        </is>
      </c>
      <c r="J802" t="b">
        <v>0</v>
      </c>
    </row>
    <row r="803">
      <c r="A803" t="inlineStr">
        <is>
          <t>one_node_architecture</t>
        </is>
      </c>
      <c r="B803" t="inlineStr">
        <is>
          <t>p11_complex</t>
        </is>
      </c>
      <c r="C803" t="inlineStr">
        <is>
          <t>Can you check if the profile pizza order test custom will work with the rules more toppings cost more and same number of toppings</t>
        </is>
      </c>
      <c r="D803" t="n">
        <v>2</v>
      </c>
      <c r="E8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F803" t="inlineStr">
        <is>
          <t>C1</t>
        </is>
      </c>
      <c r="G803" t="inlineStr">
        <is>
          <t>Compatible with both rules</t>
        </is>
      </c>
      <c r="H803" t="inlineStr">
        <is>
          <t>All responses confirm that the profile 'pizza_order_test_custom' is compatible with the rules 'more_toppings_cost_more' and 'same_number_of_toppings_cost_the_same', provided the necessary fields are defined in the profile's output.</t>
        </is>
      </c>
      <c r="I803" t="inlineStr">
        <is>
          <t>C1</t>
        </is>
      </c>
      <c r="J803" t="b">
        <v>0</v>
      </c>
    </row>
    <row r="804">
      <c r="A804" t="inlineStr">
        <is>
          <t>one_node_architecture</t>
        </is>
      </c>
      <c r="B804" t="inlineStr">
        <is>
          <t>p11_complex</t>
        </is>
      </c>
      <c r="C804" t="inlineStr">
        <is>
          <t>Can you check if the profile pizza order test custom will work with the rules more toppings cost more and same number of toppings</t>
        </is>
      </c>
      <c r="D804" t="n">
        <v>3</v>
      </c>
      <c r="E8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F804" t="inlineStr">
        <is>
          <t>C1</t>
        </is>
      </c>
      <c r="G804" t="inlineStr">
        <is>
          <t>Compatible with both rules</t>
        </is>
      </c>
      <c r="H804" t="inlineStr">
        <is>
          <t>All responses confirm that the profile 'pizza_order_test_custom' is compatible with the rules 'more_toppings_cost_more' and 'same_number_of_toppings_cost_the_same', provided the necessary fields are defined in the profile's output.</t>
        </is>
      </c>
      <c r="I804" t="inlineStr">
        <is>
          <t>C1</t>
        </is>
      </c>
      <c r="J804" t="b">
        <v>0</v>
      </c>
    </row>
    <row r="805">
      <c r="A805" t="inlineStr">
        <is>
          <t>one_node_architecture</t>
        </is>
      </c>
      <c r="B805" t="inlineStr">
        <is>
          <t>p11_complex</t>
        </is>
      </c>
      <c r="C805" t="inlineStr">
        <is>
          <t>Can you check if the profile pizza order test custom will work with the rules more toppings cost more and same number of toppings</t>
        </is>
      </c>
      <c r="D805" t="n">
        <v>4</v>
      </c>
      <c r="E8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F805" t="inlineStr">
        <is>
          <t>C1</t>
        </is>
      </c>
      <c r="G805" t="inlineStr">
        <is>
          <t>Compatible with both rules</t>
        </is>
      </c>
      <c r="H805" t="inlineStr">
        <is>
          <t>All responses confirm that the profile 'pizza_order_test_custom' is compatible with the rules 'more_toppings_cost_more' and 'same_number_of_toppings_cost_the_same', provided the necessary fields are defined in the profile's output.</t>
        </is>
      </c>
      <c r="I805" t="inlineStr">
        <is>
          <t>C1</t>
        </is>
      </c>
      <c r="J805" t="b">
        <v>0</v>
      </c>
    </row>
    <row r="806">
      <c r="A806" t="inlineStr">
        <is>
          <t>one_node_architecture</t>
        </is>
      </c>
      <c r="B806" t="inlineStr">
        <is>
          <t>p11_complex</t>
        </is>
      </c>
      <c r="C806" t="inlineStr">
        <is>
          <t>Can you check if the profile pizza order test custom will work with the rules more toppings cost more and same number of toppings</t>
        </is>
      </c>
      <c r="D806" t="n">
        <v>5</v>
      </c>
      <c r="E8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F806" t="inlineStr">
        <is>
          <t>C1</t>
        </is>
      </c>
      <c r="G806" t="inlineStr">
        <is>
          <t>Compatible with both rules</t>
        </is>
      </c>
      <c r="H806" t="inlineStr">
        <is>
          <t>All responses confirm that the profile 'pizza_order_test_custom' is compatible with the rules 'more_toppings_cost_more' and 'same_number_of_toppings_cost_the_same', provided the necessary fields are defined in the profile's output.</t>
        </is>
      </c>
      <c r="I806" t="inlineStr">
        <is>
          <t>C1</t>
        </is>
      </c>
      <c r="J806" t="b">
        <v>0</v>
      </c>
    </row>
    <row r="807">
      <c r="A807" t="inlineStr">
        <is>
          <t>one_node_architecture</t>
        </is>
      </c>
      <c r="B807" t="inlineStr">
        <is>
          <t>p11_complex</t>
        </is>
      </c>
      <c r="C807" t="inlineStr">
        <is>
          <t>Can you check if the profile pizza order test custom will work with the rules more toppings cost more and same number of toppings</t>
        </is>
      </c>
      <c r="D807" t="n">
        <v>6</v>
      </c>
      <c r="E8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F807" t="inlineStr">
        <is>
          <t>C1</t>
        </is>
      </c>
      <c r="G807" t="inlineStr">
        <is>
          <t>Compatible with both rules</t>
        </is>
      </c>
      <c r="H807" t="inlineStr">
        <is>
          <t>All responses confirm that the profile 'pizza_order_test_custom' is compatible with the rules 'more_toppings_cost_more' and 'same_number_of_toppings_cost_the_same', provided the necessary fields are defined in the profile's output.</t>
        </is>
      </c>
      <c r="I807" t="inlineStr">
        <is>
          <t>C1</t>
        </is>
      </c>
      <c r="J807" t="b">
        <v>0</v>
      </c>
    </row>
    <row r="808">
      <c r="A808" t="inlineStr">
        <is>
          <t>one_node_architecture</t>
        </is>
      </c>
      <c r="B808" t="inlineStr">
        <is>
          <t>p11_complex</t>
        </is>
      </c>
      <c r="C808" t="inlineStr">
        <is>
          <t>Can you check if the profile pizza order test custom will work with the rules more toppings cost more and same number of toppings</t>
        </is>
      </c>
      <c r="D808" t="n">
        <v>7</v>
      </c>
      <c r="E8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F808" t="inlineStr">
        <is>
          <t>C1</t>
        </is>
      </c>
      <c r="G808" t="inlineStr">
        <is>
          <t>Compatible with both rules</t>
        </is>
      </c>
      <c r="H808" t="inlineStr">
        <is>
          <t>All responses confirm that the profile 'pizza_order_test_custom' is compatible with the rules 'more_toppings_cost_more' and 'same_number_of_toppings_cost_the_same', provided the necessary fields are defined in the profile's output.</t>
        </is>
      </c>
      <c r="I808" t="inlineStr">
        <is>
          <t>C1</t>
        </is>
      </c>
      <c r="J808" t="b">
        <v>0</v>
      </c>
    </row>
    <row r="809">
      <c r="A809" t="inlineStr">
        <is>
          <t>one_node_architecture</t>
        </is>
      </c>
      <c r="B809" t="inlineStr">
        <is>
          <t>p11_complex</t>
        </is>
      </c>
      <c r="C809" t="inlineStr">
        <is>
          <t>Can you check if the profile pizza order test custom will work with the rules more toppings cost more and same number of toppings</t>
        </is>
      </c>
      <c r="D809" t="n">
        <v>8</v>
      </c>
      <c r="E8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F809" t="inlineStr">
        <is>
          <t>C1</t>
        </is>
      </c>
      <c r="G809" t="inlineStr">
        <is>
          <t>Compatible with both rules</t>
        </is>
      </c>
      <c r="H809" t="inlineStr">
        <is>
          <t>All responses confirm that the profile 'pizza_order_test_custom' is compatible with the rules 'more_toppings_cost_more' and 'same_number_of_toppings_cost_the_same', provided the necessary fields are defined in the profile's output.</t>
        </is>
      </c>
      <c r="I809" t="inlineStr">
        <is>
          <t>C1</t>
        </is>
      </c>
      <c r="J809" t="b">
        <v>0</v>
      </c>
    </row>
    <row r="810">
      <c r="A810" t="inlineStr">
        <is>
          <t>one_node_architecture</t>
        </is>
      </c>
      <c r="B810" t="inlineStr">
        <is>
          <t>p11_complex</t>
        </is>
      </c>
      <c r="C810" t="inlineStr">
        <is>
          <t>Can you check if the profile pizza order test custom will work with the rules more toppings cost more and same number of toppings</t>
        </is>
      </c>
      <c r="D810" t="n">
        <v>9</v>
      </c>
      <c r="E8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F810" t="inlineStr">
        <is>
          <t>C1</t>
        </is>
      </c>
      <c r="G810" t="inlineStr">
        <is>
          <t>Compatible with both rules</t>
        </is>
      </c>
      <c r="H810" t="inlineStr">
        <is>
          <t>All responses confirm that the profile 'pizza_order_test_custom' is compatible with the rules 'more_toppings_cost_more' and 'same_number_of_toppings_cost_the_same', provided the necessary fields are defined in the profile's output.</t>
        </is>
      </c>
      <c r="I810" t="inlineStr">
        <is>
          <t>C1</t>
        </is>
      </c>
      <c r="J810" t="b">
        <v>0</v>
      </c>
    </row>
    <row r="811">
      <c r="A811" t="inlineStr">
        <is>
          <t>one_node_architecture</t>
        </is>
      </c>
      <c r="B811" t="inlineStr">
        <is>
          <t>p11_complex</t>
        </is>
      </c>
      <c r="C811" t="inlineStr">
        <is>
          <t>Can you check if the profile pizza order test custom will work with the rules more toppings cost more and same number of toppings</t>
        </is>
      </c>
      <c r="D811" t="n">
        <v>10</v>
      </c>
      <c r="E8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F811" t="inlineStr">
        <is>
          <t>C1</t>
        </is>
      </c>
      <c r="G811" t="inlineStr">
        <is>
          <t>Compatible with both rules</t>
        </is>
      </c>
      <c r="H811" t="inlineStr">
        <is>
          <t>All responses confirm that the profile 'pizza_order_test_custom' is compatible with the rules 'more_toppings_cost_more' and 'same_number_of_toppings_cost_the_same', provided the necessary fields are defined in the profile's output.</t>
        </is>
      </c>
      <c r="I811" t="inlineStr">
        <is>
          <t>C1</t>
        </is>
      </c>
      <c r="J811" t="b">
        <v>0</v>
      </c>
    </row>
    <row r="812">
      <c r="A812" t="inlineStr">
        <is>
          <t>one_node_architecture</t>
        </is>
      </c>
      <c r="B812" t="inlineStr">
        <is>
          <t>p11_complex</t>
        </is>
      </c>
      <c r="C812" t="inlineStr">
        <is>
          <t>Can you check if the profile pizza order test custom will work with the rules more toppings cost more and same number of toppings</t>
        </is>
      </c>
      <c r="D812" t="n">
        <v>11</v>
      </c>
      <c r="E8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F812" t="inlineStr">
        <is>
          <t>C1</t>
        </is>
      </c>
      <c r="G812" t="inlineStr">
        <is>
          <t>Compatible with both rules</t>
        </is>
      </c>
      <c r="H812" t="inlineStr">
        <is>
          <t>All responses confirm that the profile 'pizza_order_test_custom' is compatible with the rules 'more_toppings_cost_more' and 'same_number_of_toppings_cost_the_same', provided the necessary fields are defined in the profile's output.</t>
        </is>
      </c>
      <c r="I812" t="inlineStr">
        <is>
          <t>C1</t>
        </is>
      </c>
      <c r="J812" t="b">
        <v>0</v>
      </c>
    </row>
    <row r="813">
      <c r="A813" t="inlineStr">
        <is>
          <t>one_node_architecture</t>
        </is>
      </c>
      <c r="B813" t="inlineStr">
        <is>
          <t>p11_complex</t>
        </is>
      </c>
      <c r="C813" t="inlineStr">
        <is>
          <t>Can you check if the profile pizza order test custom will work with the rules more toppings cost more and same number of toppings</t>
        </is>
      </c>
      <c r="D813" t="n">
        <v>12</v>
      </c>
      <c r="E8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F813" t="inlineStr">
        <is>
          <t>C1</t>
        </is>
      </c>
      <c r="G813" t="inlineStr">
        <is>
          <t>Compatible with both rules</t>
        </is>
      </c>
      <c r="H813" t="inlineStr">
        <is>
          <t>All responses confirm that the profile 'pizza_order_test_custom' is compatible with the rules 'more_toppings_cost_more' and 'same_number_of_toppings_cost_the_same', provided the necessary fields are defined in the profile's output.</t>
        </is>
      </c>
      <c r="I813" t="inlineStr">
        <is>
          <t>C1</t>
        </is>
      </c>
      <c r="J813" t="b">
        <v>0</v>
      </c>
    </row>
    <row r="814">
      <c r="A814" t="inlineStr">
        <is>
          <t>one_node_architecture</t>
        </is>
      </c>
      <c r="B814" t="inlineStr">
        <is>
          <t>p11_complex</t>
        </is>
      </c>
      <c r="C814" t="inlineStr">
        <is>
          <t>Can you check if the profile pizza order test custom will work with the rules more toppings cost more and same number of toppings</t>
        </is>
      </c>
      <c r="D814" t="n">
        <v>13</v>
      </c>
      <c r="E8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F814" t="inlineStr">
        <is>
          <t>C1</t>
        </is>
      </c>
      <c r="G814" t="inlineStr">
        <is>
          <t>Compatible with both rules</t>
        </is>
      </c>
      <c r="H814" t="inlineStr">
        <is>
          <t>All responses confirm that the profile 'pizza_order_test_custom' is compatible with the rules 'more_toppings_cost_more' and 'same_number_of_toppings_cost_the_same', provided the necessary fields are defined in the profile's output.</t>
        </is>
      </c>
      <c r="I814" t="inlineStr">
        <is>
          <t>C1</t>
        </is>
      </c>
      <c r="J814" t="b">
        <v>0</v>
      </c>
    </row>
    <row r="815">
      <c r="A815" t="inlineStr">
        <is>
          <t>one_node_architecture</t>
        </is>
      </c>
      <c r="B815" t="inlineStr">
        <is>
          <t>p11_complex</t>
        </is>
      </c>
      <c r="C815" t="inlineStr">
        <is>
          <t>Can you check if the profile pizza order test custom will work with the rules more toppings cost more and same number of toppings</t>
        </is>
      </c>
      <c r="D815" t="n">
        <v>14</v>
      </c>
      <c r="E8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F815" t="inlineStr">
        <is>
          <t>C1</t>
        </is>
      </c>
      <c r="G815" t="inlineStr">
        <is>
          <t>Compatible with both rules</t>
        </is>
      </c>
      <c r="H815" t="inlineStr">
        <is>
          <t>All responses confirm that the profile 'pizza_order_test_custom' is compatible with the rules 'more_toppings_cost_more' and 'same_number_of_toppings_cost_the_same', provided the necessary fields are defined in the profile's output.</t>
        </is>
      </c>
      <c r="I815" t="inlineStr">
        <is>
          <t>C1</t>
        </is>
      </c>
      <c r="J815" t="b">
        <v>0</v>
      </c>
    </row>
    <row r="816">
      <c r="A816" t="inlineStr">
        <is>
          <t>one_node_architecture</t>
        </is>
      </c>
      <c r="B816" t="inlineStr">
        <is>
          <t>p11_complex</t>
        </is>
      </c>
      <c r="C816" t="inlineStr">
        <is>
          <t>Can you check if the profile pizza order test custom will work with the rules more toppings cost more and same number of toppings</t>
        </is>
      </c>
      <c r="D816" t="n">
        <v>15</v>
      </c>
      <c r="E8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F816" t="inlineStr">
        <is>
          <t>C1</t>
        </is>
      </c>
      <c r="G816" t="inlineStr">
        <is>
          <t>Compatible with both rules</t>
        </is>
      </c>
      <c r="H816" t="inlineStr">
        <is>
          <t>All responses confirm that the profile 'pizza_order_test_custom' is compatible with the rules 'more_toppings_cost_more' and 'same_number_of_toppings_cost_the_same', provided the necessary fields are defined in the profile's output.</t>
        </is>
      </c>
      <c r="I816" t="inlineStr">
        <is>
          <t>C1</t>
        </is>
      </c>
      <c r="J816" t="b">
        <v>0</v>
      </c>
    </row>
    <row r="817">
      <c r="A817" t="inlineStr">
        <is>
          <t>one_node_architecture</t>
        </is>
      </c>
      <c r="B817" t="inlineStr">
        <is>
          <t>p11_complex</t>
        </is>
      </c>
      <c r="C817" t="inlineStr">
        <is>
          <t>Can you check if the profile pizza order test custom will work with the rules more toppings cost more and same number of toppings</t>
        </is>
      </c>
      <c r="D817" t="n">
        <v>16</v>
      </c>
      <c r="E8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F817" t="inlineStr">
        <is>
          <t>C1</t>
        </is>
      </c>
      <c r="G817" t="inlineStr">
        <is>
          <t>Compatible with both rules</t>
        </is>
      </c>
      <c r="H817" t="inlineStr">
        <is>
          <t>All responses confirm that the profile 'pizza_order_test_custom' is compatible with the rules 'more_toppings_cost_more' and 'same_number_of_toppings_cost_the_same', provided the necessary fields are defined in the profile's output.</t>
        </is>
      </c>
      <c r="I817" t="inlineStr">
        <is>
          <t>C1</t>
        </is>
      </c>
      <c r="J817" t="b">
        <v>0</v>
      </c>
    </row>
    <row r="818">
      <c r="A818" t="inlineStr">
        <is>
          <t>one_node_architecture</t>
        </is>
      </c>
      <c r="B818" t="inlineStr">
        <is>
          <t>p11_complex</t>
        </is>
      </c>
      <c r="C818" t="inlineStr">
        <is>
          <t>Can you check if the profile pizza order test custom will work with the rules more toppings cost more and same number of toppings</t>
        </is>
      </c>
      <c r="D818" t="n">
        <v>17</v>
      </c>
      <c r="E8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F818" t="inlineStr">
        <is>
          <t>C1</t>
        </is>
      </c>
      <c r="G818" t="inlineStr">
        <is>
          <t>Compatible with both rules</t>
        </is>
      </c>
      <c r="H818" t="inlineStr">
        <is>
          <t>All responses confirm that the profile 'pizza_order_test_custom' is compatible with the rules 'more_toppings_cost_more' and 'same_number_of_toppings_cost_the_same', provided the necessary fields are defined in the profile's output.</t>
        </is>
      </c>
      <c r="I818" t="inlineStr">
        <is>
          <t>C1</t>
        </is>
      </c>
      <c r="J818" t="b">
        <v>0</v>
      </c>
    </row>
    <row r="819">
      <c r="A819" t="inlineStr">
        <is>
          <t>one_node_architecture</t>
        </is>
      </c>
      <c r="B819" t="inlineStr">
        <is>
          <t>p11_complex</t>
        </is>
      </c>
      <c r="C819" t="inlineStr">
        <is>
          <t>Can you check if the profile pizza order test custom will work with the rules more toppings cost more and same number of toppings</t>
        </is>
      </c>
      <c r="D819" t="n">
        <v>18</v>
      </c>
      <c r="E8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F819" t="inlineStr">
        <is>
          <t>C1</t>
        </is>
      </c>
      <c r="G819" t="inlineStr">
        <is>
          <t>Compatible with both rules</t>
        </is>
      </c>
      <c r="H819" t="inlineStr">
        <is>
          <t>All responses confirm that the profile 'pizza_order_test_custom' is compatible with the rules 'more_toppings_cost_more' and 'same_number_of_toppings_cost_the_same', provided the necessary fields are defined in the profile's output.</t>
        </is>
      </c>
      <c r="I819" t="inlineStr">
        <is>
          <t>C1</t>
        </is>
      </c>
      <c r="J819" t="b">
        <v>0</v>
      </c>
    </row>
    <row r="820">
      <c r="A820" t="inlineStr">
        <is>
          <t>one_node_architecture</t>
        </is>
      </c>
      <c r="B820" t="inlineStr">
        <is>
          <t>p11_complex</t>
        </is>
      </c>
      <c r="C820" t="inlineStr">
        <is>
          <t>Can you check if the profile pizza order test custom will work with the rules more toppings cost more and same number of toppings</t>
        </is>
      </c>
      <c r="D820" t="n">
        <v>19</v>
      </c>
      <c r="E8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F820" t="inlineStr">
        <is>
          <t>C1</t>
        </is>
      </c>
      <c r="G820" t="inlineStr">
        <is>
          <t>Compatible with both rules</t>
        </is>
      </c>
      <c r="H820" t="inlineStr">
        <is>
          <t>All responses confirm that the profile 'pizza_order_test_custom' is compatible with the rules 'more_toppings_cost_more' and 'same_number_of_toppings_cost_the_same', provided the necessary fields are defined in the profile's output.</t>
        </is>
      </c>
      <c r="I820" t="inlineStr">
        <is>
          <t>C1</t>
        </is>
      </c>
      <c r="J820" t="b">
        <v>0</v>
      </c>
    </row>
    <row r="821">
      <c r="A821" t="inlineStr">
        <is>
          <t>one_node_architecture</t>
        </is>
      </c>
      <c r="B821" t="inlineStr">
        <is>
          <t>p11_complex</t>
        </is>
      </c>
      <c r="C821" t="inlineStr">
        <is>
          <t>Can you check if the profile pizza order test custom will work with the rules more toppings cost more and same number of toppings</t>
        </is>
      </c>
      <c r="D821" t="n">
        <v>20</v>
      </c>
      <c r="E8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F821" t="inlineStr">
        <is>
          <t>C1</t>
        </is>
      </c>
      <c r="G821" t="inlineStr">
        <is>
          <t>Compatible with both rules</t>
        </is>
      </c>
      <c r="H821" t="inlineStr">
        <is>
          <t>All responses confirm that the profile 'pizza_order_test_custom' is compatible with the rules 'more_toppings_cost_more' and 'same_number_of_toppings_cost_the_same', provided the necessary fields are defined in the profile's output.</t>
        </is>
      </c>
      <c r="I821" t="inlineStr">
        <is>
          <t>C1</t>
        </is>
      </c>
      <c r="J821" t="b">
        <v>0</v>
      </c>
    </row>
    <row r="822">
      <c r="A822" t="inlineStr">
        <is>
          <t>one_node_architecture</t>
        </is>
      </c>
      <c r="B822" t="inlineStr">
        <is>
          <t>p12_complex</t>
        </is>
      </c>
      <c r="C822" t="inlineStr">
        <is>
          <t>What would happen if we renamed price to total_cost in the profile pizza order test custom, would it break any rule? and if so, how would we need to update things to fix it?</t>
        </is>
      </c>
      <c r="D822" t="n">
        <v>1</v>
      </c>
      <c r="E8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F822" t="inlineStr">
        <is>
          <t>C1</t>
        </is>
      </c>
      <c r="G822" t="inlineStr">
        <is>
          <t>Update Rules for Total Cost</t>
        </is>
      </c>
      <c r="H822" t="inlineStr">
        <is>
          <t>All responses agree that renaming 'price' to 'total_cost' will break rules referencing 'price', specifically the 'more_toppings_cost_more.yaml' rule, and provide similar steps to update the rules accordingly.</t>
        </is>
      </c>
      <c r="I822" t="inlineStr">
        <is>
          <t>C1</t>
        </is>
      </c>
      <c r="J822" t="b">
        <v>0</v>
      </c>
    </row>
    <row r="823">
      <c r="A823" t="inlineStr">
        <is>
          <t>one_node_architecture</t>
        </is>
      </c>
      <c r="B823" t="inlineStr">
        <is>
          <t>p12_complex</t>
        </is>
      </c>
      <c r="C823" t="inlineStr">
        <is>
          <t>What would happen if we renamed price to total_cost in the profile pizza order test custom, would it break any rule? and if so, how would we need to update things to fix it?</t>
        </is>
      </c>
      <c r="D823" t="n">
        <v>2</v>
      </c>
      <c r="E8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F823" t="inlineStr">
        <is>
          <t>C1</t>
        </is>
      </c>
      <c r="G823" t="inlineStr">
        <is>
          <t>Update Rules for Total Cost</t>
        </is>
      </c>
      <c r="H823" t="inlineStr">
        <is>
          <t>All responses agree that renaming 'price' to 'total_cost' will break rules referencing 'price', specifically the 'more_toppings_cost_more.yaml' rule, and provide similar steps to update the rules accordingly.</t>
        </is>
      </c>
      <c r="I823" t="inlineStr">
        <is>
          <t>C1</t>
        </is>
      </c>
      <c r="J823" t="b">
        <v>0</v>
      </c>
    </row>
    <row r="824">
      <c r="A824" t="inlineStr">
        <is>
          <t>one_node_architecture</t>
        </is>
      </c>
      <c r="B824" t="inlineStr">
        <is>
          <t>p12_complex</t>
        </is>
      </c>
      <c r="C824" t="inlineStr">
        <is>
          <t>What would happen if we renamed price to total_cost in the profile pizza order test custom, would it break any rule? and if so, how would we need to update things to fix it?</t>
        </is>
      </c>
      <c r="D824" t="n">
        <v>3</v>
      </c>
      <c r="E8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F824" t="inlineStr">
        <is>
          <t>C1</t>
        </is>
      </c>
      <c r="G824" t="inlineStr">
        <is>
          <t>Update Rules for Total Cost</t>
        </is>
      </c>
      <c r="H824" t="inlineStr">
        <is>
          <t>All responses agree that renaming 'price' to 'total_cost' will break rules referencing 'price', specifically the 'more_toppings_cost_more.yaml' rule, and provide similar steps to update the rules accordingly.</t>
        </is>
      </c>
      <c r="I824" t="inlineStr">
        <is>
          <t>C1</t>
        </is>
      </c>
      <c r="J824" t="b">
        <v>0</v>
      </c>
    </row>
    <row r="825">
      <c r="A825" t="inlineStr">
        <is>
          <t>one_node_architecture</t>
        </is>
      </c>
      <c r="B825" t="inlineStr">
        <is>
          <t>p12_complex</t>
        </is>
      </c>
      <c r="C825" t="inlineStr">
        <is>
          <t>What would happen if we renamed price to total_cost in the profile pizza order test custom, would it break any rule? and if so, how would we need to update things to fix it?</t>
        </is>
      </c>
      <c r="D825" t="n">
        <v>4</v>
      </c>
      <c r="E8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F825" t="inlineStr">
        <is>
          <t>C1</t>
        </is>
      </c>
      <c r="G825" t="inlineStr">
        <is>
          <t>Update Rules for Total Cost</t>
        </is>
      </c>
      <c r="H825" t="inlineStr">
        <is>
          <t>All responses agree that renaming 'price' to 'total_cost' will break rules referencing 'price', specifically the 'more_toppings_cost_more.yaml' rule, and provide similar steps to update the rules accordingly.</t>
        </is>
      </c>
      <c r="I825" t="inlineStr">
        <is>
          <t>C1</t>
        </is>
      </c>
      <c r="J825" t="b">
        <v>0</v>
      </c>
    </row>
    <row r="826">
      <c r="A826" t="inlineStr">
        <is>
          <t>one_node_architecture</t>
        </is>
      </c>
      <c r="B826" t="inlineStr">
        <is>
          <t>p12_complex</t>
        </is>
      </c>
      <c r="C826" t="inlineStr">
        <is>
          <t>What would happen if we renamed price to total_cost in the profile pizza order test custom, would it break any rule? and if so, how would we need to update things to fix it?</t>
        </is>
      </c>
      <c r="D826" t="n">
        <v>5</v>
      </c>
      <c r="E8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F826" t="inlineStr">
        <is>
          <t>C1</t>
        </is>
      </c>
      <c r="G826" t="inlineStr">
        <is>
          <t>Update Rules for Total Cost</t>
        </is>
      </c>
      <c r="H826" t="inlineStr">
        <is>
          <t>All responses agree that renaming 'price' to 'total_cost' will break rules referencing 'price', specifically the 'more_toppings_cost_more.yaml' rule, and provide similar steps to update the rules accordingly.</t>
        </is>
      </c>
      <c r="I826" t="inlineStr">
        <is>
          <t>C1</t>
        </is>
      </c>
      <c r="J826" t="b">
        <v>0</v>
      </c>
    </row>
    <row r="827">
      <c r="A827" t="inlineStr">
        <is>
          <t>one_node_architecture</t>
        </is>
      </c>
      <c r="B827" t="inlineStr">
        <is>
          <t>p12_complex</t>
        </is>
      </c>
      <c r="C827" t="inlineStr">
        <is>
          <t>What would happen if we renamed price to total_cost in the profile pizza order test custom, would it break any rule? and if so, how would we need to update things to fix it?</t>
        </is>
      </c>
      <c r="D827" t="n">
        <v>6</v>
      </c>
      <c r="E8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F827" t="inlineStr">
        <is>
          <t>C1</t>
        </is>
      </c>
      <c r="G827" t="inlineStr">
        <is>
          <t>Update Rules for Total Cost</t>
        </is>
      </c>
      <c r="H827" t="inlineStr">
        <is>
          <t>All responses agree that renaming 'price' to 'total_cost' will break rules referencing 'price', specifically the 'more_toppings_cost_more.yaml' rule, and provide similar steps to update the rules accordingly.</t>
        </is>
      </c>
      <c r="I827" t="inlineStr">
        <is>
          <t>C1</t>
        </is>
      </c>
      <c r="J827" t="b">
        <v>0</v>
      </c>
    </row>
    <row r="828">
      <c r="A828" t="inlineStr">
        <is>
          <t>one_node_architecture</t>
        </is>
      </c>
      <c r="B828" t="inlineStr">
        <is>
          <t>p12_complex</t>
        </is>
      </c>
      <c r="C828" t="inlineStr">
        <is>
          <t>What would happen if we renamed price to total_cost in the profile pizza order test custom, would it break any rule? and if so, how would we need to update things to fix it?</t>
        </is>
      </c>
      <c r="D828" t="n">
        <v>7</v>
      </c>
      <c r="E8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F828" t="inlineStr">
        <is>
          <t>C1</t>
        </is>
      </c>
      <c r="G828" t="inlineStr">
        <is>
          <t>Update Rules for Total Cost</t>
        </is>
      </c>
      <c r="H828" t="inlineStr">
        <is>
          <t>All responses agree that renaming 'price' to 'total_cost' will break rules referencing 'price', specifically the 'more_toppings_cost_more.yaml' rule, and provide similar steps to update the rules accordingly.</t>
        </is>
      </c>
      <c r="I828" t="inlineStr">
        <is>
          <t>C1</t>
        </is>
      </c>
      <c r="J828" t="b">
        <v>0</v>
      </c>
    </row>
    <row r="829">
      <c r="A829" t="inlineStr">
        <is>
          <t>one_node_architecture</t>
        </is>
      </c>
      <c r="B829" t="inlineStr">
        <is>
          <t>p12_complex</t>
        </is>
      </c>
      <c r="C829" t="inlineStr">
        <is>
          <t>What would happen if we renamed price to total_cost in the profile pizza order test custom, would it break any rule? and if so, how would we need to update things to fix it?</t>
        </is>
      </c>
      <c r="D829" t="n">
        <v>8</v>
      </c>
      <c r="E8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F829" t="inlineStr">
        <is>
          <t>C1</t>
        </is>
      </c>
      <c r="G829" t="inlineStr">
        <is>
          <t>Update Rules for Total Cost</t>
        </is>
      </c>
      <c r="H829" t="inlineStr">
        <is>
          <t>All responses agree that renaming 'price' to 'total_cost' will break rules referencing 'price', specifically the 'more_toppings_cost_more.yaml' rule, and provide similar steps to update the rules accordingly.</t>
        </is>
      </c>
      <c r="I829" t="inlineStr">
        <is>
          <t>C1</t>
        </is>
      </c>
      <c r="J829" t="b">
        <v>0</v>
      </c>
    </row>
    <row r="830">
      <c r="A830" t="inlineStr">
        <is>
          <t>one_node_architecture</t>
        </is>
      </c>
      <c r="B830" t="inlineStr">
        <is>
          <t>p12_complex</t>
        </is>
      </c>
      <c r="C830" t="inlineStr">
        <is>
          <t>What would happen if we renamed price to total_cost in the profile pizza order test custom, would it break any rule? and if so, how would we need to update things to fix it?</t>
        </is>
      </c>
      <c r="D830" t="n">
        <v>9</v>
      </c>
      <c r="E8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F830" t="inlineStr">
        <is>
          <t>C1</t>
        </is>
      </c>
      <c r="G830" t="inlineStr">
        <is>
          <t>Update Rules for Total Cost</t>
        </is>
      </c>
      <c r="H830" t="inlineStr">
        <is>
          <t>All responses agree that renaming 'price' to 'total_cost' will break rules referencing 'price', specifically the 'more_toppings_cost_more.yaml' rule, and provide similar steps to update the rules accordingly.</t>
        </is>
      </c>
      <c r="I830" t="inlineStr">
        <is>
          <t>C1</t>
        </is>
      </c>
      <c r="J830" t="b">
        <v>0</v>
      </c>
    </row>
    <row r="831">
      <c r="A831" t="inlineStr">
        <is>
          <t>one_node_architecture</t>
        </is>
      </c>
      <c r="B831" t="inlineStr">
        <is>
          <t>p12_complex</t>
        </is>
      </c>
      <c r="C831" t="inlineStr">
        <is>
          <t>What would happen if we renamed price to total_cost in the profile pizza order test custom, would it break any rule? and if so, how would we need to update things to fix it?</t>
        </is>
      </c>
      <c r="D831" t="n">
        <v>10</v>
      </c>
      <c r="E8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F831" t="inlineStr">
        <is>
          <t>C1</t>
        </is>
      </c>
      <c r="G831" t="inlineStr">
        <is>
          <t>Update Rules for Total Cost</t>
        </is>
      </c>
      <c r="H831" t="inlineStr">
        <is>
          <t>All responses agree that renaming 'price' to 'total_cost' will break rules referencing 'price', specifically the 'more_toppings_cost_more.yaml' rule, and provide similar steps to update the rules accordingly.</t>
        </is>
      </c>
      <c r="I831" t="inlineStr">
        <is>
          <t>C1</t>
        </is>
      </c>
      <c r="J831" t="b">
        <v>0</v>
      </c>
    </row>
    <row r="832">
      <c r="A832" t="inlineStr">
        <is>
          <t>one_node_architecture</t>
        </is>
      </c>
      <c r="B832" t="inlineStr">
        <is>
          <t>p12_complex</t>
        </is>
      </c>
      <c r="C832" t="inlineStr">
        <is>
          <t>What would happen if we renamed price to total_cost in the profile pizza order test custom, would it break any rule? and if so, how would we need to update things to fix it?</t>
        </is>
      </c>
      <c r="D832" t="n">
        <v>11</v>
      </c>
      <c r="E8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F832" t="inlineStr">
        <is>
          <t>C1</t>
        </is>
      </c>
      <c r="G832" t="inlineStr">
        <is>
          <t>Update Rules for Total Cost</t>
        </is>
      </c>
      <c r="H832" t="inlineStr">
        <is>
          <t>All responses agree that renaming 'price' to 'total_cost' will break rules referencing 'price', specifically the 'more_toppings_cost_more.yaml' rule, and provide similar steps to update the rules accordingly.</t>
        </is>
      </c>
      <c r="I832" t="inlineStr">
        <is>
          <t>C1</t>
        </is>
      </c>
      <c r="J832" t="b">
        <v>0</v>
      </c>
    </row>
    <row r="833">
      <c r="A833" t="inlineStr">
        <is>
          <t>one_node_architecture</t>
        </is>
      </c>
      <c r="B833" t="inlineStr">
        <is>
          <t>p12_complex</t>
        </is>
      </c>
      <c r="C833" t="inlineStr">
        <is>
          <t>What would happen if we renamed price to total_cost in the profile pizza order test custom, would it break any rule? and if so, how would we need to update things to fix it?</t>
        </is>
      </c>
      <c r="D833" t="n">
        <v>12</v>
      </c>
      <c r="E8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F833" t="inlineStr">
        <is>
          <t>C1</t>
        </is>
      </c>
      <c r="G833" t="inlineStr">
        <is>
          <t>Update Rules for Total Cost</t>
        </is>
      </c>
      <c r="H833" t="inlineStr">
        <is>
          <t>All responses agree that renaming 'price' to 'total_cost' will break rules referencing 'price', specifically the 'more_toppings_cost_more.yaml' rule, and provide similar steps to update the rules accordingly.</t>
        </is>
      </c>
      <c r="I833" t="inlineStr">
        <is>
          <t>C1</t>
        </is>
      </c>
      <c r="J833" t="b">
        <v>0</v>
      </c>
    </row>
    <row r="834">
      <c r="A834" t="inlineStr">
        <is>
          <t>one_node_architecture</t>
        </is>
      </c>
      <c r="B834" t="inlineStr">
        <is>
          <t>p12_complex</t>
        </is>
      </c>
      <c r="C834" t="inlineStr">
        <is>
          <t>What would happen if we renamed price to total_cost in the profile pizza order test custom, would it break any rule? and if so, how would we need to update things to fix it?</t>
        </is>
      </c>
      <c r="D834" t="n">
        <v>13</v>
      </c>
      <c r="E8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F834" t="inlineStr">
        <is>
          <t>C1</t>
        </is>
      </c>
      <c r="G834" t="inlineStr">
        <is>
          <t>Update Rules for Total Cost</t>
        </is>
      </c>
      <c r="H834" t="inlineStr">
        <is>
          <t>All responses agree that renaming 'price' to 'total_cost' will break rules referencing 'price', specifically the 'more_toppings_cost_more.yaml' rule, and provide similar steps to update the rules accordingly.</t>
        </is>
      </c>
      <c r="I834" t="inlineStr">
        <is>
          <t>C1</t>
        </is>
      </c>
      <c r="J834" t="b">
        <v>0</v>
      </c>
    </row>
    <row r="835">
      <c r="A835" t="inlineStr">
        <is>
          <t>one_node_architecture</t>
        </is>
      </c>
      <c r="B835" t="inlineStr">
        <is>
          <t>p12_complex</t>
        </is>
      </c>
      <c r="C835" t="inlineStr">
        <is>
          <t>What would happen if we renamed price to total_cost in the profile pizza order test custom, would it break any rule? and if so, how would we need to update things to fix it?</t>
        </is>
      </c>
      <c r="D835" t="n">
        <v>14</v>
      </c>
      <c r="E8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F835" t="inlineStr">
        <is>
          <t>C1</t>
        </is>
      </c>
      <c r="G835" t="inlineStr">
        <is>
          <t>Update Rules for Total Cost</t>
        </is>
      </c>
      <c r="H835" t="inlineStr">
        <is>
          <t>All responses agree that renaming 'price' to 'total_cost' will break rules referencing 'price', specifically the 'more_toppings_cost_more.yaml' rule, and provide similar steps to update the rules accordingly.</t>
        </is>
      </c>
      <c r="I835" t="inlineStr">
        <is>
          <t>C1</t>
        </is>
      </c>
      <c r="J835" t="b">
        <v>0</v>
      </c>
    </row>
    <row r="836">
      <c r="A836" t="inlineStr">
        <is>
          <t>one_node_architecture</t>
        </is>
      </c>
      <c r="B836" t="inlineStr">
        <is>
          <t>p12_complex</t>
        </is>
      </c>
      <c r="C836" t="inlineStr">
        <is>
          <t>What would happen if we renamed price to total_cost in the profile pizza order test custom, would it break any rule? and if so, how would we need to update things to fix it?</t>
        </is>
      </c>
      <c r="D836" t="n">
        <v>15</v>
      </c>
      <c r="E8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F836" t="inlineStr">
        <is>
          <t>C1</t>
        </is>
      </c>
      <c r="G836" t="inlineStr">
        <is>
          <t>Update Rules for Total Cost</t>
        </is>
      </c>
      <c r="H836" t="inlineStr">
        <is>
          <t>All responses agree that renaming 'price' to 'total_cost' will break rules referencing 'price', specifically the 'more_toppings_cost_more.yaml' rule, and provide similar steps to update the rules accordingly.</t>
        </is>
      </c>
      <c r="I836" t="inlineStr">
        <is>
          <t>C1</t>
        </is>
      </c>
      <c r="J836" t="b">
        <v>0</v>
      </c>
    </row>
    <row r="837">
      <c r="A837" t="inlineStr">
        <is>
          <t>one_node_architecture</t>
        </is>
      </c>
      <c r="B837" t="inlineStr">
        <is>
          <t>p12_complex</t>
        </is>
      </c>
      <c r="C837" t="inlineStr">
        <is>
          <t>What would happen if we renamed price to total_cost in the profile pizza order test custom, would it break any rule? and if so, how would we need to update things to fix it?</t>
        </is>
      </c>
      <c r="D837" t="n">
        <v>16</v>
      </c>
      <c r="E8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F837" t="inlineStr">
        <is>
          <t>C1</t>
        </is>
      </c>
      <c r="G837" t="inlineStr">
        <is>
          <t>Update Rules for Total Cost</t>
        </is>
      </c>
      <c r="H837" t="inlineStr">
        <is>
          <t>All responses agree that renaming 'price' to 'total_cost' will break rules referencing 'price', specifically the 'more_toppings_cost_more.yaml' rule, and provide similar steps to update the rules accordingly.</t>
        </is>
      </c>
      <c r="I837" t="inlineStr">
        <is>
          <t>C1</t>
        </is>
      </c>
      <c r="J837" t="b">
        <v>0</v>
      </c>
    </row>
    <row r="838">
      <c r="A838" t="inlineStr">
        <is>
          <t>one_node_architecture</t>
        </is>
      </c>
      <c r="B838" t="inlineStr">
        <is>
          <t>p12_complex</t>
        </is>
      </c>
      <c r="C838" t="inlineStr">
        <is>
          <t>What would happen if we renamed price to total_cost in the profile pizza order test custom, would it break any rule? and if so, how would we need to update things to fix it?</t>
        </is>
      </c>
      <c r="D838" t="n">
        <v>17</v>
      </c>
      <c r="E8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F838" t="inlineStr">
        <is>
          <t>C1</t>
        </is>
      </c>
      <c r="G838" t="inlineStr">
        <is>
          <t>Update Rules for Total Cost</t>
        </is>
      </c>
      <c r="H838" t="inlineStr">
        <is>
          <t>All responses agree that renaming 'price' to 'total_cost' will break rules referencing 'price', specifically the 'more_toppings_cost_more.yaml' rule, and provide similar steps to update the rules accordingly.</t>
        </is>
      </c>
      <c r="I838" t="inlineStr">
        <is>
          <t>C1</t>
        </is>
      </c>
      <c r="J838" t="b">
        <v>0</v>
      </c>
    </row>
    <row r="839">
      <c r="A839" t="inlineStr">
        <is>
          <t>one_node_architecture</t>
        </is>
      </c>
      <c r="B839" t="inlineStr">
        <is>
          <t>p12_complex</t>
        </is>
      </c>
      <c r="C839" t="inlineStr">
        <is>
          <t>What would happen if we renamed price to total_cost in the profile pizza order test custom, would it break any rule? and if so, how would we need to update things to fix it?</t>
        </is>
      </c>
      <c r="D839" t="n">
        <v>18</v>
      </c>
      <c r="E8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F839" t="inlineStr">
        <is>
          <t>C1</t>
        </is>
      </c>
      <c r="G839" t="inlineStr">
        <is>
          <t>Update Rules for Total Cost</t>
        </is>
      </c>
      <c r="H839" t="inlineStr">
        <is>
          <t>All responses agree that renaming 'price' to 'total_cost' will break rules referencing 'price', specifically the 'more_toppings_cost_more.yaml' rule, and provide similar steps to update the rules accordingly.</t>
        </is>
      </c>
      <c r="I839" t="inlineStr">
        <is>
          <t>C1</t>
        </is>
      </c>
      <c r="J839" t="b">
        <v>0</v>
      </c>
    </row>
    <row r="840">
      <c r="A840" t="inlineStr">
        <is>
          <t>one_node_architecture</t>
        </is>
      </c>
      <c r="B840" t="inlineStr">
        <is>
          <t>p12_complex</t>
        </is>
      </c>
      <c r="C840" t="inlineStr">
        <is>
          <t>What would happen if we renamed price to total_cost in the profile pizza order test custom, would it break any rule? and if so, how would we need to update things to fix it?</t>
        </is>
      </c>
      <c r="D840" t="n">
        <v>19</v>
      </c>
      <c r="E8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F840" t="inlineStr">
        <is>
          <t>C1</t>
        </is>
      </c>
      <c r="G840" t="inlineStr">
        <is>
          <t>Update Rules for Total Cost</t>
        </is>
      </c>
      <c r="H840" t="inlineStr">
        <is>
          <t>All responses agree that renaming 'price' to 'total_cost' will break rules referencing 'price', specifically the 'more_toppings_cost_more.yaml' rule, and provide similar steps to update the rules accordingly.</t>
        </is>
      </c>
      <c r="I840" t="inlineStr">
        <is>
          <t>C1</t>
        </is>
      </c>
      <c r="J840" t="b">
        <v>0</v>
      </c>
    </row>
    <row r="841">
      <c r="A841" t="inlineStr">
        <is>
          <t>one_node_architecture</t>
        </is>
      </c>
      <c r="B841" t="inlineStr">
        <is>
          <t>p12_complex</t>
        </is>
      </c>
      <c r="C841" t="inlineStr">
        <is>
          <t>What would happen if we renamed price to total_cost in the profile pizza order test custom, would it break any rule? and if so, how would we need to update things to fix it?</t>
        </is>
      </c>
      <c r="D841" t="n">
        <v>20</v>
      </c>
      <c r="E8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F841" t="inlineStr">
        <is>
          <t>C1</t>
        </is>
      </c>
      <c r="G841" t="inlineStr">
        <is>
          <t>Update Rules for Total Cost</t>
        </is>
      </c>
      <c r="H841" t="inlineStr">
        <is>
          <t>All responses agree that renaming 'price' to 'total_cost' will break rules referencing 'price', specifically the 'more_toppings_cost_more.yaml' rule, and provide similar steps to update the rules accordingly.</t>
        </is>
      </c>
      <c r="I841" t="inlineStr">
        <is>
          <t>C1</t>
        </is>
      </c>
      <c r="J841" t="b">
        <v>0</v>
      </c>
    </row>
    <row r="842">
      <c r="A842" t="inlineStr">
        <is>
          <t>one_node_architecture</t>
        </is>
      </c>
      <c r="B842" t="inlineStr">
        <is>
          <t>p13_complex</t>
        </is>
      </c>
      <c r="C842" t="inlineStr">
        <is>
          <t>Do a complete coverage audit of this project, review all profiles and rules, map which rules actually validate which profile outputs, and identify gaps we still aren’t testing yet.</t>
        </is>
      </c>
      <c r="D842" t="n">
        <v>1</v>
      </c>
      <c r="E8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F842" t="inlineStr">
        <is>
          <t>C2</t>
        </is>
      </c>
      <c r="G842" t="inlineStr">
        <is>
          <t>Coverage Audit Steps for SENSEI Profiles and Rules</t>
        </is>
      </c>
      <c r="H842" t="inlineStr">
        <is>
          <t>These responses provide a structured approach to conducting a coverage audit of SENSEI profiles and rules, emphasizing the need to review profiles, map rules to outputs, and identify gaps in testing coverage.</t>
        </is>
      </c>
      <c r="I842" t="inlineStr">
        <is>
          <t>C2</t>
        </is>
      </c>
      <c r="J842" t="b">
        <v>0</v>
      </c>
    </row>
    <row r="843">
      <c r="A843" t="inlineStr">
        <is>
          <t>one_node_architecture</t>
        </is>
      </c>
      <c r="B843" t="inlineStr">
        <is>
          <t>p13_complex</t>
        </is>
      </c>
      <c r="C843" t="inlineStr">
        <is>
          <t>Do a complete coverage audit of this project, review all profiles and rules, map which rules actually validate which profile outputs, and identify gaps we still aren’t testing yet.</t>
        </is>
      </c>
      <c r="D843" t="n">
        <v>2</v>
      </c>
      <c r="E8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F843" t="inlineStr">
        <is>
          <t>C2</t>
        </is>
      </c>
      <c r="G843" t="inlineStr">
        <is>
          <t>Coverage Audit Steps for SENSEI Profiles and Rules</t>
        </is>
      </c>
      <c r="H843" t="inlineStr">
        <is>
          <t>These responses provide a structured approach to conducting a coverage audit of SENSEI profiles and rules, emphasizing the need to review profiles, map rules to outputs, and identify gaps in testing coverage.</t>
        </is>
      </c>
      <c r="I843" t="inlineStr">
        <is>
          <t>C2</t>
        </is>
      </c>
      <c r="J843" t="b">
        <v>0</v>
      </c>
    </row>
    <row r="844">
      <c r="A844" t="inlineStr">
        <is>
          <t>one_node_architecture</t>
        </is>
      </c>
      <c r="B844" t="inlineStr">
        <is>
          <t>p13_complex</t>
        </is>
      </c>
      <c r="C844" t="inlineStr">
        <is>
          <t>Do a complete coverage audit of this project, review all profiles and rules, map which rules actually validate which profile outputs, and identify gaps we still aren’t testing yet.</t>
        </is>
      </c>
      <c r="D844" t="n">
        <v>3</v>
      </c>
      <c r="E8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F844" t="inlineStr">
        <is>
          <t>C2</t>
        </is>
      </c>
      <c r="G844" t="inlineStr">
        <is>
          <t>Coverage Audit Steps for SENSEI Profiles and Rules</t>
        </is>
      </c>
      <c r="H844" t="inlineStr">
        <is>
          <t>These responses provide a structured approach to conducting a coverage audit of SENSEI profiles and rules, emphasizing the need to review profiles, map rules to outputs, and identify gaps in testing coverage.</t>
        </is>
      </c>
      <c r="I844" t="inlineStr">
        <is>
          <t>C2</t>
        </is>
      </c>
      <c r="J844" t="b">
        <v>0</v>
      </c>
    </row>
    <row r="845">
      <c r="A845" t="inlineStr">
        <is>
          <t>one_node_architecture</t>
        </is>
      </c>
      <c r="B845" t="inlineStr">
        <is>
          <t>p13_complex</t>
        </is>
      </c>
      <c r="C845" t="inlineStr">
        <is>
          <t>Do a complete coverage audit of this project, review all profiles and rules, map which rules actually validate which profile outputs, and identify gaps we still aren’t testing yet.</t>
        </is>
      </c>
      <c r="D845" t="n">
        <v>4</v>
      </c>
      <c r="E8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F845" t="inlineStr">
        <is>
          <t>C2</t>
        </is>
      </c>
      <c r="G845" t="inlineStr">
        <is>
          <t>Coverage Audit Steps for SENSEI Profiles and Rules</t>
        </is>
      </c>
      <c r="H845" t="inlineStr">
        <is>
          <t>These responses provide a structured approach to conducting a coverage audit of SENSEI profiles and rules, emphasizing the need to review profiles, map rules to outputs, and identify gaps in testing coverage.</t>
        </is>
      </c>
      <c r="I845" t="inlineStr">
        <is>
          <t>C2</t>
        </is>
      </c>
      <c r="J845" t="b">
        <v>0</v>
      </c>
    </row>
    <row r="846">
      <c r="A846" t="inlineStr">
        <is>
          <t>one_node_architecture</t>
        </is>
      </c>
      <c r="B846" t="inlineStr">
        <is>
          <t>p13_complex</t>
        </is>
      </c>
      <c r="C846" t="inlineStr">
        <is>
          <t>Do a complete coverage audit of this project, review all profiles and rules, map which rules actually validate which profile outputs, and identify gaps we still aren’t testing yet.</t>
        </is>
      </c>
      <c r="D846" t="n">
        <v>5</v>
      </c>
      <c r="E8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F846" t="inlineStr">
        <is>
          <t>C2</t>
        </is>
      </c>
      <c r="G846" t="inlineStr">
        <is>
          <t>Coverage Audit Steps for SENSEI Profiles and Rules</t>
        </is>
      </c>
      <c r="H846" t="inlineStr">
        <is>
          <t>These responses provide a structured approach to conducting a coverage audit of SENSEI profiles and rules, emphasizing the need to review profiles, map rules to outputs, and identify gaps in testing coverage.</t>
        </is>
      </c>
      <c r="I846" t="inlineStr">
        <is>
          <t>C2</t>
        </is>
      </c>
      <c r="J846" t="b">
        <v>0</v>
      </c>
    </row>
    <row r="847">
      <c r="A847" t="inlineStr">
        <is>
          <t>one_node_architecture</t>
        </is>
      </c>
      <c r="B847" t="inlineStr">
        <is>
          <t>p13_complex</t>
        </is>
      </c>
      <c r="C847" t="inlineStr">
        <is>
          <t>Do a complete coverage audit of this project, review all profiles and rules, map which rules actually validate which profile outputs, and identify gaps we still aren’t testing yet.</t>
        </is>
      </c>
      <c r="D847" t="n">
        <v>6</v>
      </c>
      <c r="E8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F847" t="inlineStr">
        <is>
          <t>C2</t>
        </is>
      </c>
      <c r="G847" t="inlineStr">
        <is>
          <t>Coverage Audit Steps for SENSEI Profiles and Rules</t>
        </is>
      </c>
      <c r="H847" t="inlineStr">
        <is>
          <t>These responses provide a structured approach to conducting a coverage audit of SENSEI profiles and rules, emphasizing the need to review profiles, map rules to outputs, and identify gaps in testing coverage.</t>
        </is>
      </c>
      <c r="I847" t="inlineStr">
        <is>
          <t>C2</t>
        </is>
      </c>
      <c r="J847" t="b">
        <v>0</v>
      </c>
    </row>
    <row r="848">
      <c r="A848" t="inlineStr">
        <is>
          <t>one_node_architecture</t>
        </is>
      </c>
      <c r="B848" t="inlineStr">
        <is>
          <t>p13_complex</t>
        </is>
      </c>
      <c r="C848" t="inlineStr">
        <is>
          <t>Do a complete coverage audit of this project, review all profiles and rules, map which rules actually validate which profile outputs, and identify gaps we still aren’t testing yet.</t>
        </is>
      </c>
      <c r="D848" t="n">
        <v>7</v>
      </c>
      <c r="E8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F848" t="inlineStr">
        <is>
          <t>C2</t>
        </is>
      </c>
      <c r="G848" t="inlineStr">
        <is>
          <t>Coverage Audit Steps for SENSEI Profiles and Rules</t>
        </is>
      </c>
      <c r="H848" t="inlineStr">
        <is>
          <t>These responses provide a structured approach to conducting a coverage audit of SENSEI profiles and rules, emphasizing the need to review profiles, map rules to outputs, and identify gaps in testing coverage.</t>
        </is>
      </c>
      <c r="I848" t="inlineStr">
        <is>
          <t>C2</t>
        </is>
      </c>
      <c r="J848" t="b">
        <v>0</v>
      </c>
    </row>
    <row r="849">
      <c r="A849" t="inlineStr">
        <is>
          <t>one_node_architecture</t>
        </is>
      </c>
      <c r="B849" t="inlineStr">
        <is>
          <t>p13_complex</t>
        </is>
      </c>
      <c r="C849" t="inlineStr">
        <is>
          <t>Do a complete coverage audit of this project, review all profiles and rules, map which rules actually validate which profile outputs, and identify gaps we still aren’t testing yet.</t>
        </is>
      </c>
      <c r="D849" t="n">
        <v>8</v>
      </c>
      <c r="E8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F849" t="inlineStr">
        <is>
          <t>C2</t>
        </is>
      </c>
      <c r="G849" t="inlineStr">
        <is>
          <t>Coverage Audit Steps for SENSEI Profiles and Rules</t>
        </is>
      </c>
      <c r="H849" t="inlineStr">
        <is>
          <t>These responses provide a structured approach to conducting a coverage audit of SENSEI profiles and rules, emphasizing the need to review profiles, map rules to outputs, and identify gaps in testing coverage.</t>
        </is>
      </c>
      <c r="I849" t="inlineStr">
        <is>
          <t>C2</t>
        </is>
      </c>
      <c r="J849" t="b">
        <v>0</v>
      </c>
    </row>
    <row r="850">
      <c r="A850" t="inlineStr">
        <is>
          <t>one_node_architecture</t>
        </is>
      </c>
      <c r="B850" t="inlineStr">
        <is>
          <t>p13_complex</t>
        </is>
      </c>
      <c r="C850" t="inlineStr">
        <is>
          <t>Do a complete coverage audit of this project, review all profiles and rules, map which rules actually validate which profile outputs, and identify gaps we still aren’t testing yet.</t>
        </is>
      </c>
      <c r="D850" t="n">
        <v>9</v>
      </c>
      <c r="E8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F850" t="inlineStr">
        <is>
          <t>C2</t>
        </is>
      </c>
      <c r="G850" t="inlineStr">
        <is>
          <t>Coverage Audit Steps for SENSEI Profiles and Rules</t>
        </is>
      </c>
      <c r="H850" t="inlineStr">
        <is>
          <t>These responses provide a structured approach to conducting a coverage audit of SENSEI profiles and rules, emphasizing the need to review profiles, map rules to outputs, and identify gaps in testing coverage.</t>
        </is>
      </c>
      <c r="I850" t="inlineStr">
        <is>
          <t>C2</t>
        </is>
      </c>
      <c r="J850" t="b">
        <v>0</v>
      </c>
    </row>
    <row r="851">
      <c r="A851" t="inlineStr">
        <is>
          <t>one_node_architecture</t>
        </is>
      </c>
      <c r="B851" t="inlineStr">
        <is>
          <t>p13_complex</t>
        </is>
      </c>
      <c r="C851" t="inlineStr">
        <is>
          <t>Do a complete coverage audit of this project, review all profiles and rules, map which rules actually validate which profile outputs, and identify gaps we still aren’t testing yet.</t>
        </is>
      </c>
      <c r="D851" t="n">
        <v>10</v>
      </c>
      <c r="E8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F851" t="inlineStr">
        <is>
          <t>C2</t>
        </is>
      </c>
      <c r="G851" t="inlineStr">
        <is>
          <t>Coverage Audit Steps for SENSEI Profiles and Rules</t>
        </is>
      </c>
      <c r="H851" t="inlineStr">
        <is>
          <t>These responses provide a structured approach to conducting a coverage audit of SENSEI profiles and rules, emphasizing the need to review profiles, map rules to outputs, and identify gaps in testing coverage.</t>
        </is>
      </c>
      <c r="I851" t="inlineStr">
        <is>
          <t>C2</t>
        </is>
      </c>
      <c r="J851" t="b">
        <v>0</v>
      </c>
    </row>
    <row r="852">
      <c r="A852" t="inlineStr">
        <is>
          <t>one_node_architecture</t>
        </is>
      </c>
      <c r="B852" t="inlineStr">
        <is>
          <t>p13_complex</t>
        </is>
      </c>
      <c r="C852" t="inlineStr">
        <is>
          <t>Do a complete coverage audit of this project, review all profiles and rules, map which rules actually validate which profile outputs, and identify gaps we still aren’t testing yet.</t>
        </is>
      </c>
      <c r="D852" t="n">
        <v>11</v>
      </c>
      <c r="E8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F852" t="inlineStr">
        <is>
          <t>C2</t>
        </is>
      </c>
      <c r="G852" t="inlineStr">
        <is>
          <t>Coverage Audit Steps for SENSEI Profiles and Rules</t>
        </is>
      </c>
      <c r="H852" t="inlineStr">
        <is>
          <t>These responses provide a structured approach to conducting a coverage audit of SENSEI profiles and rules, emphasizing the need to review profiles, map rules to outputs, and identify gaps in testing coverage.</t>
        </is>
      </c>
      <c r="I852" t="inlineStr">
        <is>
          <t>C2</t>
        </is>
      </c>
      <c r="J852" t="b">
        <v>0</v>
      </c>
    </row>
    <row r="853">
      <c r="A853" t="inlineStr">
        <is>
          <t>one_node_architecture</t>
        </is>
      </c>
      <c r="B853" t="inlineStr">
        <is>
          <t>p13_complex</t>
        </is>
      </c>
      <c r="C853" t="inlineStr">
        <is>
          <t>Do a complete coverage audit of this project, review all profiles and rules, map which rules actually validate which profile outputs, and identify gaps we still aren’t testing yet.</t>
        </is>
      </c>
      <c r="D853" t="n">
        <v>12</v>
      </c>
      <c r="E8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F853" t="inlineStr">
        <is>
          <t>C2</t>
        </is>
      </c>
      <c r="G853" t="inlineStr">
        <is>
          <t>Coverage Audit Steps for SENSEI Profiles and Rules</t>
        </is>
      </c>
      <c r="H853" t="inlineStr">
        <is>
          <t>These responses provide a structured approach to conducting a coverage audit of SENSEI profiles and rules, emphasizing the need to review profiles, map rules to outputs, and identify gaps in testing coverage.</t>
        </is>
      </c>
      <c r="I853" t="inlineStr">
        <is>
          <t>C2</t>
        </is>
      </c>
      <c r="J853" t="b">
        <v>0</v>
      </c>
    </row>
    <row r="854">
      <c r="A854" t="inlineStr">
        <is>
          <t>one_node_architecture</t>
        </is>
      </c>
      <c r="B854" t="inlineStr">
        <is>
          <t>p13_complex</t>
        </is>
      </c>
      <c r="C854" t="inlineStr">
        <is>
          <t>Do a complete coverage audit of this project, review all profiles and rules, map which rules actually validate which profile outputs, and identify gaps we still aren’t testing yet.</t>
        </is>
      </c>
      <c r="D854" t="n">
        <v>13</v>
      </c>
      <c r="E8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F854" t="inlineStr">
        <is>
          <t>C2</t>
        </is>
      </c>
      <c r="G854" t="inlineStr">
        <is>
          <t>Coverage Audit Steps for SENSEI Profiles and Rules</t>
        </is>
      </c>
      <c r="H854" t="inlineStr">
        <is>
          <t>These responses provide a structured approach to conducting a coverage audit of SENSEI profiles and rules, emphasizing the need to review profiles, map rules to outputs, and identify gaps in testing coverage.</t>
        </is>
      </c>
      <c r="I854" t="inlineStr">
        <is>
          <t>C2</t>
        </is>
      </c>
      <c r="J854" t="b">
        <v>0</v>
      </c>
    </row>
    <row r="855">
      <c r="A855" t="inlineStr">
        <is>
          <t>one_node_architecture</t>
        </is>
      </c>
      <c r="B855" t="inlineStr">
        <is>
          <t>p13_complex</t>
        </is>
      </c>
      <c r="C855" t="inlineStr">
        <is>
          <t>Do a complete coverage audit of this project, review all profiles and rules, map which rules actually validate which profile outputs, and identify gaps we still aren’t testing yet.</t>
        </is>
      </c>
      <c r="D855" t="n">
        <v>14</v>
      </c>
      <c r="E8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F855" t="inlineStr">
        <is>
          <t>FB</t>
        </is>
      </c>
      <c r="G855" t="inlineStr">
        <is>
          <t>FB</t>
        </is>
      </c>
      <c r="H855" t="inlineStr">
        <is>
          <t>Fallback responses that indicate inability to assist with the request.</t>
        </is>
      </c>
      <c r="I855" t="inlineStr">
        <is>
          <t>FB</t>
        </is>
      </c>
      <c r="J855" t="b">
        <v>0</v>
      </c>
    </row>
    <row r="856">
      <c r="A856" t="inlineStr">
        <is>
          <t>one_node_architecture</t>
        </is>
      </c>
      <c r="B856" t="inlineStr">
        <is>
          <t>p13_complex</t>
        </is>
      </c>
      <c r="C856" t="inlineStr">
        <is>
          <t>Do a complete coverage audit of this project, review all profiles and rules, map which rules actually validate which profile outputs, and identify gaps we still aren’t testing yet.</t>
        </is>
      </c>
      <c r="D856" t="n">
        <v>15</v>
      </c>
      <c r="E8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F856" t="inlineStr">
        <is>
          <t>C2</t>
        </is>
      </c>
      <c r="G856" t="inlineStr">
        <is>
          <t>Coverage Audit Steps for SENSEI Profiles and Rules</t>
        </is>
      </c>
      <c r="H856" t="inlineStr">
        <is>
          <t>These responses provide a structured approach to conducting a coverage audit of SENSEI profiles and rules, emphasizing the need to review profiles, map rules to outputs, and identify gaps in testing coverage.</t>
        </is>
      </c>
      <c r="I856" t="inlineStr">
        <is>
          <t>C2</t>
        </is>
      </c>
      <c r="J856" t="b">
        <v>0</v>
      </c>
    </row>
    <row r="857">
      <c r="A857" t="inlineStr">
        <is>
          <t>one_node_architecture</t>
        </is>
      </c>
      <c r="B857" t="inlineStr">
        <is>
          <t>p13_complex</t>
        </is>
      </c>
      <c r="C857" t="inlineStr">
        <is>
          <t>Do a complete coverage audit of this project, review all profiles and rules, map which rules actually validate which profile outputs, and identify gaps we still aren’t testing yet.</t>
        </is>
      </c>
      <c r="D857" t="n">
        <v>16</v>
      </c>
      <c r="E8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F857" t="inlineStr">
        <is>
          <t>C2</t>
        </is>
      </c>
      <c r="G857" t="inlineStr">
        <is>
          <t>Coverage Audit Steps for SENSEI Profiles and Rules</t>
        </is>
      </c>
      <c r="H857" t="inlineStr">
        <is>
          <t>These responses provide a structured approach to conducting a coverage audit of SENSEI profiles and rules, emphasizing the need to review profiles, map rules to outputs, and identify gaps in testing coverage.</t>
        </is>
      </c>
      <c r="I857" t="inlineStr">
        <is>
          <t>C2</t>
        </is>
      </c>
      <c r="J857" t="b">
        <v>0</v>
      </c>
    </row>
    <row r="858">
      <c r="A858" t="inlineStr">
        <is>
          <t>one_node_architecture</t>
        </is>
      </c>
      <c r="B858" t="inlineStr">
        <is>
          <t>p13_complex</t>
        </is>
      </c>
      <c r="C858" t="inlineStr">
        <is>
          <t>Do a complete coverage audit of this project, review all profiles and rules, map which rules actually validate which profile outputs, and identify gaps we still aren’t testing yet.</t>
        </is>
      </c>
      <c r="D858" t="n">
        <v>17</v>
      </c>
      <c r="E8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F858" t="inlineStr">
        <is>
          <t>C2</t>
        </is>
      </c>
      <c r="G858" t="inlineStr">
        <is>
          <t>Coverage Audit Steps for SENSEI Profiles and Rules</t>
        </is>
      </c>
      <c r="H858" t="inlineStr">
        <is>
          <t>These responses provide a structured approach to conducting a coverage audit of SENSEI profiles and rules, emphasizing the need to review profiles, map rules to outputs, and identify gaps in testing coverage.</t>
        </is>
      </c>
      <c r="I858" t="inlineStr">
        <is>
          <t>C2</t>
        </is>
      </c>
      <c r="J858" t="b">
        <v>0</v>
      </c>
    </row>
    <row r="859">
      <c r="A859" t="inlineStr">
        <is>
          <t>one_node_architecture</t>
        </is>
      </c>
      <c r="B859" t="inlineStr">
        <is>
          <t>p13_complex</t>
        </is>
      </c>
      <c r="C859" t="inlineStr">
        <is>
          <t>Do a complete coverage audit of this project, review all profiles and rules, map which rules actually validate which profile outputs, and identify gaps we still aren’t testing yet.</t>
        </is>
      </c>
      <c r="D859" t="n">
        <v>18</v>
      </c>
      <c r="E8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F859" t="inlineStr">
        <is>
          <t>C2</t>
        </is>
      </c>
      <c r="G859" t="inlineStr">
        <is>
          <t>Coverage Audit Steps for SENSEI Profiles and Rules</t>
        </is>
      </c>
      <c r="H859" t="inlineStr">
        <is>
          <t>These responses provide a structured approach to conducting a coverage audit of SENSEI profiles and rules, emphasizing the need to review profiles, map rules to outputs, and identify gaps in testing coverage.</t>
        </is>
      </c>
      <c r="I859" t="inlineStr">
        <is>
          <t>C2</t>
        </is>
      </c>
      <c r="J859" t="b">
        <v>0</v>
      </c>
    </row>
    <row r="860">
      <c r="A860" t="inlineStr">
        <is>
          <t>one_node_architecture</t>
        </is>
      </c>
      <c r="B860" t="inlineStr">
        <is>
          <t>p13_complex</t>
        </is>
      </c>
      <c r="C860" t="inlineStr">
        <is>
          <t>Do a complete coverage audit of this project, review all profiles and rules, map which rules actually validate which profile outputs, and identify gaps we still aren’t testing yet.</t>
        </is>
      </c>
      <c r="D860" t="n">
        <v>19</v>
      </c>
      <c r="E8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F860" t="inlineStr">
        <is>
          <t>C2</t>
        </is>
      </c>
      <c r="G860" t="inlineStr">
        <is>
          <t>Coverage Audit Steps for SENSEI Profiles and Rules</t>
        </is>
      </c>
      <c r="H860" t="inlineStr">
        <is>
          <t>These responses provide a structured approach to conducting a coverage audit of SENSEI profiles and rules, emphasizing the need to review profiles, map rules to outputs, and identify gaps in testing coverage.</t>
        </is>
      </c>
      <c r="I860" t="inlineStr">
        <is>
          <t>C2</t>
        </is>
      </c>
      <c r="J860" t="b">
        <v>0</v>
      </c>
    </row>
    <row r="861">
      <c r="A861" t="inlineStr">
        <is>
          <t>one_node_architecture</t>
        </is>
      </c>
      <c r="B861" t="inlineStr">
        <is>
          <t>p13_complex</t>
        </is>
      </c>
      <c r="C861" t="inlineStr">
        <is>
          <t>Do a complete coverage audit of this project, review all profiles and rules, map which rules actually validate which profile outputs, and identify gaps we still aren’t testing yet.</t>
        </is>
      </c>
      <c r="D861" t="n">
        <v>20</v>
      </c>
      <c r="E8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F861" t="inlineStr">
        <is>
          <t>C2</t>
        </is>
      </c>
      <c r="G861" t="inlineStr">
        <is>
          <t>Coverage Audit Steps for SENSEI Profiles and Rules</t>
        </is>
      </c>
      <c r="H861" t="inlineStr">
        <is>
          <t>These responses provide a structured approach to conducting a coverage audit of SENSEI profiles and rules, emphasizing the need to review profiles, map rules to outputs, and identify gaps in testing coverage.</t>
        </is>
      </c>
      <c r="I861" t="inlineStr">
        <is>
          <t>C2</t>
        </is>
      </c>
      <c r="J861" t="b">
        <v>0</v>
      </c>
    </row>
    <row r="862">
      <c r="A862" t="inlineStr">
        <is>
          <t>one_node_architecture</t>
        </is>
      </c>
      <c r="B862" t="inlineStr">
        <is>
          <t>p14_complex</t>
        </is>
      </c>
      <c r="C8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2" t="n">
        <v>1</v>
      </c>
      <c r="E8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F862" t="inlineStr">
        <is>
          <t>C1</t>
        </is>
      </c>
      <c r="G862" t="inlineStr">
        <is>
          <t>pizza_and_drinks_information_seeker is better</t>
        </is>
      </c>
      <c r="H862" t="inlineStr">
        <is>
          <t>All responses agree that the pizza_and_drinks_information_seeker profile is better suited for users seeking information about drinks, prices, and opening hours, providing similar reasoning and proposed rules for enhancing coverage.</t>
        </is>
      </c>
      <c r="I862" t="inlineStr">
        <is>
          <t>C1</t>
        </is>
      </c>
      <c r="J862" t="b">
        <v>0</v>
      </c>
    </row>
    <row r="863">
      <c r="A863" t="inlineStr">
        <is>
          <t>one_node_architecture</t>
        </is>
      </c>
      <c r="B863" t="inlineStr">
        <is>
          <t>p14_complex</t>
        </is>
      </c>
      <c r="C8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3" t="n">
        <v>2</v>
      </c>
      <c r="E8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F863" t="inlineStr">
        <is>
          <t>C1</t>
        </is>
      </c>
      <c r="G863" t="inlineStr">
        <is>
          <t>pizza_and_drinks_information_seeker is better</t>
        </is>
      </c>
      <c r="H863" t="inlineStr">
        <is>
          <t>All responses agree that the pizza_and_drinks_information_seeker profile is better suited for users seeking information about drinks, prices, and opening hours, providing similar reasoning and proposed rules for enhancing coverage.</t>
        </is>
      </c>
      <c r="I863" t="inlineStr">
        <is>
          <t>C1</t>
        </is>
      </c>
      <c r="J863" t="b">
        <v>0</v>
      </c>
    </row>
    <row r="864">
      <c r="A864" t="inlineStr">
        <is>
          <t>one_node_architecture</t>
        </is>
      </c>
      <c r="B864" t="inlineStr">
        <is>
          <t>p14_complex</t>
        </is>
      </c>
      <c r="C8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4" t="n">
        <v>3</v>
      </c>
      <c r="E8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F864" t="inlineStr">
        <is>
          <t>C1</t>
        </is>
      </c>
      <c r="G864" t="inlineStr">
        <is>
          <t>pizza_and_drinks_information_seeker is better</t>
        </is>
      </c>
      <c r="H864" t="inlineStr">
        <is>
          <t>All responses agree that the pizza_and_drinks_information_seeker profile is better suited for users seeking information about drinks, prices, and opening hours, providing similar reasoning and proposed rules for enhancing coverage.</t>
        </is>
      </c>
      <c r="I864" t="inlineStr">
        <is>
          <t>C1</t>
        </is>
      </c>
      <c r="J864" t="b">
        <v>0</v>
      </c>
    </row>
    <row r="865">
      <c r="A865" t="inlineStr">
        <is>
          <t>one_node_architecture</t>
        </is>
      </c>
      <c r="B865" t="inlineStr">
        <is>
          <t>p14_complex</t>
        </is>
      </c>
      <c r="C8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5" t="n">
        <v>4</v>
      </c>
      <c r="E8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F865" t="inlineStr">
        <is>
          <t>C1</t>
        </is>
      </c>
      <c r="G865" t="inlineStr">
        <is>
          <t>pizza_and_drinks_information_seeker is better</t>
        </is>
      </c>
      <c r="H865" t="inlineStr">
        <is>
          <t>All responses agree that the pizza_and_drinks_information_seeker profile is better suited for users seeking information about drinks, prices, and opening hours, providing similar reasoning and proposed rules for enhancing coverage.</t>
        </is>
      </c>
      <c r="I865" t="inlineStr">
        <is>
          <t>C1</t>
        </is>
      </c>
      <c r="J865" t="b">
        <v>0</v>
      </c>
    </row>
    <row r="866">
      <c r="A866" t="inlineStr">
        <is>
          <t>one_node_architecture</t>
        </is>
      </c>
      <c r="B866" t="inlineStr">
        <is>
          <t>p14_complex</t>
        </is>
      </c>
      <c r="C8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6" t="n">
        <v>5</v>
      </c>
      <c r="E8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F866" t="inlineStr">
        <is>
          <t>C1</t>
        </is>
      </c>
      <c r="G866" t="inlineStr">
        <is>
          <t>pizza_and_drinks_information_seeker is better</t>
        </is>
      </c>
      <c r="H866" t="inlineStr">
        <is>
          <t>All responses agree that the pizza_and_drinks_information_seeker profile is better suited for users seeking information about drinks, prices, and opening hours, providing similar reasoning and proposed rules for enhancing coverage.</t>
        </is>
      </c>
      <c r="I866" t="inlineStr">
        <is>
          <t>C1</t>
        </is>
      </c>
      <c r="J866" t="b">
        <v>0</v>
      </c>
    </row>
    <row r="867">
      <c r="A867" t="inlineStr">
        <is>
          <t>one_node_architecture</t>
        </is>
      </c>
      <c r="B867" t="inlineStr">
        <is>
          <t>p14_complex</t>
        </is>
      </c>
      <c r="C8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7" t="n">
        <v>6</v>
      </c>
      <c r="E8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F867" t="inlineStr">
        <is>
          <t>C1</t>
        </is>
      </c>
      <c r="G867" t="inlineStr">
        <is>
          <t>pizza_and_drinks_information_seeker is better</t>
        </is>
      </c>
      <c r="H867" t="inlineStr">
        <is>
          <t>All responses agree that the pizza_and_drinks_information_seeker profile is better suited for users seeking information about drinks, prices, and opening hours, providing similar reasoning and proposed rules for enhancing coverage.</t>
        </is>
      </c>
      <c r="I867" t="inlineStr">
        <is>
          <t>C1</t>
        </is>
      </c>
      <c r="J867" t="b">
        <v>0</v>
      </c>
    </row>
    <row r="868">
      <c r="A868" t="inlineStr">
        <is>
          <t>one_node_architecture</t>
        </is>
      </c>
      <c r="B868" t="inlineStr">
        <is>
          <t>p14_complex</t>
        </is>
      </c>
      <c r="C8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8" t="n">
        <v>7</v>
      </c>
      <c r="E8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F868" t="inlineStr">
        <is>
          <t>C1</t>
        </is>
      </c>
      <c r="G868" t="inlineStr">
        <is>
          <t>pizza_and_drinks_information_seeker is better</t>
        </is>
      </c>
      <c r="H868" t="inlineStr">
        <is>
          <t>All responses agree that the pizza_and_drinks_information_seeker profile is better suited for users seeking information about drinks, prices, and opening hours, providing similar reasoning and proposed rules for enhancing coverage.</t>
        </is>
      </c>
      <c r="I868" t="inlineStr">
        <is>
          <t>C1</t>
        </is>
      </c>
      <c r="J868" t="b">
        <v>0</v>
      </c>
    </row>
    <row r="869">
      <c r="A869" t="inlineStr">
        <is>
          <t>one_node_architecture</t>
        </is>
      </c>
      <c r="B869" t="inlineStr">
        <is>
          <t>p14_complex</t>
        </is>
      </c>
      <c r="C8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9" t="n">
        <v>8</v>
      </c>
      <c r="E8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F869" t="inlineStr">
        <is>
          <t>C1</t>
        </is>
      </c>
      <c r="G869" t="inlineStr">
        <is>
          <t>pizza_and_drinks_information_seeker is better</t>
        </is>
      </c>
      <c r="H869" t="inlineStr">
        <is>
          <t>All responses agree that the pizza_and_drinks_information_seeker profile is better suited for users seeking information about drinks, prices, and opening hours, providing similar reasoning and proposed rules for enhancing coverage.</t>
        </is>
      </c>
      <c r="I869" t="inlineStr">
        <is>
          <t>C1</t>
        </is>
      </c>
      <c r="J869" t="b">
        <v>0</v>
      </c>
    </row>
    <row r="870">
      <c r="A870" t="inlineStr">
        <is>
          <t>one_node_architecture</t>
        </is>
      </c>
      <c r="B870" t="inlineStr">
        <is>
          <t>p14_complex</t>
        </is>
      </c>
      <c r="C8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0" t="n">
        <v>9</v>
      </c>
      <c r="E8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F870" t="inlineStr">
        <is>
          <t>C1</t>
        </is>
      </c>
      <c r="G870" t="inlineStr">
        <is>
          <t>pizza_and_drinks_information_seeker is better</t>
        </is>
      </c>
      <c r="H870" t="inlineStr">
        <is>
          <t>All responses agree that the pizza_and_drinks_information_seeker profile is better suited for users seeking information about drinks, prices, and opening hours, providing similar reasoning and proposed rules for enhancing coverage.</t>
        </is>
      </c>
      <c r="I870" t="inlineStr">
        <is>
          <t>C1</t>
        </is>
      </c>
      <c r="J870" t="b">
        <v>0</v>
      </c>
    </row>
    <row r="871">
      <c r="A871" t="inlineStr">
        <is>
          <t>one_node_architecture</t>
        </is>
      </c>
      <c r="B871" t="inlineStr">
        <is>
          <t>p14_complex</t>
        </is>
      </c>
      <c r="C8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1" t="n">
        <v>10</v>
      </c>
      <c r="E8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F871" t="inlineStr">
        <is>
          <t>C1</t>
        </is>
      </c>
      <c r="G871" t="inlineStr">
        <is>
          <t>pizza_and_drinks_information_seeker is better</t>
        </is>
      </c>
      <c r="H871" t="inlineStr">
        <is>
          <t>All responses agree that the pizza_and_drinks_information_seeker profile is better suited for users seeking information about drinks, prices, and opening hours, providing similar reasoning and proposed rules for enhancing coverage.</t>
        </is>
      </c>
      <c r="I871" t="inlineStr">
        <is>
          <t>C1</t>
        </is>
      </c>
      <c r="J871" t="b">
        <v>0</v>
      </c>
    </row>
    <row r="872">
      <c r="A872" t="inlineStr">
        <is>
          <t>one_node_architecture</t>
        </is>
      </c>
      <c r="B872" t="inlineStr">
        <is>
          <t>p14_complex</t>
        </is>
      </c>
      <c r="C8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2" t="n">
        <v>11</v>
      </c>
      <c r="E8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F872" t="inlineStr">
        <is>
          <t>C1</t>
        </is>
      </c>
      <c r="G872" t="inlineStr">
        <is>
          <t>pizza_and_drinks_information_seeker is better</t>
        </is>
      </c>
      <c r="H872" t="inlineStr">
        <is>
          <t>All responses agree that the pizza_and_drinks_information_seeker profile is better suited for users seeking information about drinks, prices, and opening hours, providing similar reasoning and proposed rules for enhancing coverage.</t>
        </is>
      </c>
      <c r="I872" t="inlineStr">
        <is>
          <t>C1</t>
        </is>
      </c>
      <c r="J872" t="b">
        <v>0</v>
      </c>
    </row>
    <row r="873">
      <c r="A873" t="inlineStr">
        <is>
          <t>one_node_architecture</t>
        </is>
      </c>
      <c r="B873" t="inlineStr">
        <is>
          <t>p14_complex</t>
        </is>
      </c>
      <c r="C8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3" t="n">
        <v>12</v>
      </c>
      <c r="E8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F873" t="inlineStr">
        <is>
          <t>C1</t>
        </is>
      </c>
      <c r="G873" t="inlineStr">
        <is>
          <t>pizza_and_drinks_information_seeker is better</t>
        </is>
      </c>
      <c r="H873" t="inlineStr">
        <is>
          <t>All responses agree that the pizza_and_drinks_information_seeker profile is better suited for users seeking information about drinks, prices, and opening hours, providing similar reasoning and proposed rules for enhancing coverage.</t>
        </is>
      </c>
      <c r="I873" t="inlineStr">
        <is>
          <t>C1</t>
        </is>
      </c>
      <c r="J873" t="b">
        <v>0</v>
      </c>
    </row>
    <row r="874">
      <c r="A874" t="inlineStr">
        <is>
          <t>one_node_architecture</t>
        </is>
      </c>
      <c r="B874" t="inlineStr">
        <is>
          <t>p14_complex</t>
        </is>
      </c>
      <c r="C8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4" t="n">
        <v>13</v>
      </c>
      <c r="E8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F874" t="inlineStr">
        <is>
          <t>C1</t>
        </is>
      </c>
      <c r="G874" t="inlineStr">
        <is>
          <t>pizza_and_drinks_information_seeker is better</t>
        </is>
      </c>
      <c r="H874" t="inlineStr">
        <is>
          <t>All responses agree that the pizza_and_drinks_information_seeker profile is better suited for users seeking information about drinks, prices, and opening hours, providing similar reasoning and proposed rules for enhancing coverage.</t>
        </is>
      </c>
      <c r="I874" t="inlineStr">
        <is>
          <t>C1</t>
        </is>
      </c>
      <c r="J874" t="b">
        <v>0</v>
      </c>
    </row>
    <row r="875">
      <c r="A875" t="inlineStr">
        <is>
          <t>one_node_architecture</t>
        </is>
      </c>
      <c r="B875" t="inlineStr">
        <is>
          <t>p14_complex</t>
        </is>
      </c>
      <c r="C8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5" t="n">
        <v>14</v>
      </c>
      <c r="E8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F875" t="inlineStr">
        <is>
          <t>C1</t>
        </is>
      </c>
      <c r="G875" t="inlineStr">
        <is>
          <t>pizza_and_drinks_information_seeker is better</t>
        </is>
      </c>
      <c r="H875" t="inlineStr">
        <is>
          <t>All responses agree that the pizza_and_drinks_information_seeker profile is better suited for users seeking information about drinks, prices, and opening hours, providing similar reasoning and proposed rules for enhancing coverage.</t>
        </is>
      </c>
      <c r="I875" t="inlineStr">
        <is>
          <t>C1</t>
        </is>
      </c>
      <c r="J875" t="b">
        <v>0</v>
      </c>
    </row>
    <row r="876">
      <c r="A876" t="inlineStr">
        <is>
          <t>one_node_architecture</t>
        </is>
      </c>
      <c r="B876" t="inlineStr">
        <is>
          <t>p14_complex</t>
        </is>
      </c>
      <c r="C8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6" t="n">
        <v>15</v>
      </c>
      <c r="E8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F876" t="inlineStr">
        <is>
          <t>C1</t>
        </is>
      </c>
      <c r="G876" t="inlineStr">
        <is>
          <t>pizza_and_drinks_information_seeker is better</t>
        </is>
      </c>
      <c r="H876" t="inlineStr">
        <is>
          <t>All responses agree that the pizza_and_drinks_information_seeker profile is better suited for users seeking information about drinks, prices, and opening hours, providing similar reasoning and proposed rules for enhancing coverage.</t>
        </is>
      </c>
      <c r="I876" t="inlineStr">
        <is>
          <t>C1</t>
        </is>
      </c>
      <c r="J876" t="b">
        <v>0</v>
      </c>
    </row>
    <row r="877">
      <c r="A877" t="inlineStr">
        <is>
          <t>one_node_architecture</t>
        </is>
      </c>
      <c r="B877" t="inlineStr">
        <is>
          <t>p14_complex</t>
        </is>
      </c>
      <c r="C8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7" t="n">
        <v>16</v>
      </c>
      <c r="E8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F877" t="inlineStr">
        <is>
          <t>C1</t>
        </is>
      </c>
      <c r="G877" t="inlineStr">
        <is>
          <t>pizza_and_drinks_information_seeker is better</t>
        </is>
      </c>
      <c r="H877" t="inlineStr">
        <is>
          <t>All responses agree that the pizza_and_drinks_information_seeker profile is better suited for users seeking information about drinks, prices, and opening hours, providing similar reasoning and proposed rules for enhancing coverage.</t>
        </is>
      </c>
      <c r="I877" t="inlineStr">
        <is>
          <t>C1</t>
        </is>
      </c>
      <c r="J877" t="b">
        <v>0</v>
      </c>
    </row>
    <row r="878">
      <c r="A878" t="inlineStr">
        <is>
          <t>one_node_architecture</t>
        </is>
      </c>
      <c r="B878" t="inlineStr">
        <is>
          <t>p14_complex</t>
        </is>
      </c>
      <c r="C8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8" t="n">
        <v>17</v>
      </c>
      <c r="E8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F878" t="inlineStr">
        <is>
          <t>C1</t>
        </is>
      </c>
      <c r="G878" t="inlineStr">
        <is>
          <t>pizza_and_drinks_information_seeker is better</t>
        </is>
      </c>
      <c r="H878" t="inlineStr">
        <is>
          <t>All responses agree that the pizza_and_drinks_information_seeker profile is better suited for users seeking information about drinks, prices, and opening hours, providing similar reasoning and proposed rules for enhancing coverage.</t>
        </is>
      </c>
      <c r="I878" t="inlineStr">
        <is>
          <t>C1</t>
        </is>
      </c>
      <c r="J878" t="b">
        <v>0</v>
      </c>
    </row>
    <row r="879">
      <c r="A879" t="inlineStr">
        <is>
          <t>one_node_architecture</t>
        </is>
      </c>
      <c r="B879" t="inlineStr">
        <is>
          <t>p14_complex</t>
        </is>
      </c>
      <c r="C8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9" t="n">
        <v>18</v>
      </c>
      <c r="E8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F879" t="inlineStr">
        <is>
          <t>C1</t>
        </is>
      </c>
      <c r="G879" t="inlineStr">
        <is>
          <t>pizza_and_drinks_information_seeker is better</t>
        </is>
      </c>
      <c r="H879" t="inlineStr">
        <is>
          <t>All responses agree that the pizza_and_drinks_information_seeker profile is better suited for users seeking information about drinks, prices, and opening hours, providing similar reasoning and proposed rules for enhancing coverage.</t>
        </is>
      </c>
      <c r="I879" t="inlineStr">
        <is>
          <t>C1</t>
        </is>
      </c>
      <c r="J879" t="b">
        <v>0</v>
      </c>
    </row>
    <row r="880">
      <c r="A880" t="inlineStr">
        <is>
          <t>one_node_architecture</t>
        </is>
      </c>
      <c r="B880" t="inlineStr">
        <is>
          <t>p14_complex</t>
        </is>
      </c>
      <c r="C8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0" t="n">
        <v>19</v>
      </c>
      <c r="E8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F880" t="inlineStr">
        <is>
          <t>C1</t>
        </is>
      </c>
      <c r="G880" t="inlineStr">
        <is>
          <t>pizza_and_drinks_information_seeker is better</t>
        </is>
      </c>
      <c r="H880" t="inlineStr">
        <is>
          <t>All responses agree that the pizza_and_drinks_information_seeker profile is better suited for users seeking information about drinks, prices, and opening hours, providing similar reasoning and proposed rules for enhancing coverage.</t>
        </is>
      </c>
      <c r="I880" t="inlineStr">
        <is>
          <t>C1</t>
        </is>
      </c>
      <c r="J880" t="b">
        <v>0</v>
      </c>
    </row>
    <row r="881">
      <c r="A881" t="inlineStr">
        <is>
          <t>one_node_architecture</t>
        </is>
      </c>
      <c r="B881" t="inlineStr">
        <is>
          <t>p14_complex</t>
        </is>
      </c>
      <c r="C8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1" t="n">
        <v>20</v>
      </c>
      <c r="E8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F881" t="inlineStr">
        <is>
          <t>C1</t>
        </is>
      </c>
      <c r="G881" t="inlineStr">
        <is>
          <t>pizza_and_drinks_information_seeker is better</t>
        </is>
      </c>
      <c r="H881" t="inlineStr">
        <is>
          <t>All responses agree that the pizza_and_drinks_information_seeker profile is better suited for users seeking information about drinks, prices, and opening hours, providing similar reasoning and proposed rules for enhancing coverage.</t>
        </is>
      </c>
      <c r="I881" t="inlineStr">
        <is>
          <t>C1</t>
        </is>
      </c>
      <c r="J881" t="b">
        <v>0</v>
      </c>
    </row>
    <row r="882">
      <c r="A882" t="inlineStr">
        <is>
          <t>one_node_architecture</t>
        </is>
      </c>
      <c r="B882" t="inlineStr">
        <is>
          <t>p15_complex</t>
        </is>
      </c>
      <c r="C882" t="inlineStr">
        <is>
          <t>Find the best profile for a user asking about drinks, prices, and opening hours. Then check which current rules validate that profile’s outputs, identify any missing rule coverage, and cite the exact files used.</t>
        </is>
      </c>
      <c r="D882" t="n">
        <v>1</v>
      </c>
      <c r="E8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F882" t="inlineStr">
        <is>
          <t>C1</t>
        </is>
      </c>
      <c r="G882" t="inlineStr">
        <is>
          <t>Best Profile and Missing Rule Coverage</t>
        </is>
      </c>
      <c r="H882" t="inlineStr">
        <is>
          <t>All responses recommend the `pizza_and_drinks_information_seeker.yaml` profile for inquiries about drinks, prices, and opening hours, highlighting the same missing rule coverage regarding drink prices and opening hours validation.</t>
        </is>
      </c>
      <c r="I882" t="inlineStr">
        <is>
          <t>C1</t>
        </is>
      </c>
      <c r="J882" t="b">
        <v>0</v>
      </c>
    </row>
    <row r="883">
      <c r="A883" t="inlineStr">
        <is>
          <t>one_node_architecture</t>
        </is>
      </c>
      <c r="B883" t="inlineStr">
        <is>
          <t>p15_complex</t>
        </is>
      </c>
      <c r="C883" t="inlineStr">
        <is>
          <t>Find the best profile for a user asking about drinks, prices, and opening hours. Then check which current rules validate that profile’s outputs, identify any missing rule coverage, and cite the exact files used.</t>
        </is>
      </c>
      <c r="D883" t="n">
        <v>2</v>
      </c>
      <c r="E8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F883" t="inlineStr">
        <is>
          <t>C1</t>
        </is>
      </c>
      <c r="G883" t="inlineStr">
        <is>
          <t>Best Profile and Missing Rule Coverage</t>
        </is>
      </c>
      <c r="H883" t="inlineStr">
        <is>
          <t>All responses recommend the `pizza_and_drinks_information_seeker.yaml` profile for inquiries about drinks, prices, and opening hours, highlighting the same missing rule coverage regarding drink prices and opening hours validation.</t>
        </is>
      </c>
      <c r="I883" t="inlineStr">
        <is>
          <t>C1</t>
        </is>
      </c>
      <c r="J883" t="b">
        <v>0</v>
      </c>
    </row>
    <row r="884">
      <c r="A884" t="inlineStr">
        <is>
          <t>one_node_architecture</t>
        </is>
      </c>
      <c r="B884" t="inlineStr">
        <is>
          <t>p15_complex</t>
        </is>
      </c>
      <c r="C884" t="inlineStr">
        <is>
          <t>Find the best profile for a user asking about drinks, prices, and opening hours. Then check which current rules validate that profile’s outputs, identify any missing rule coverage, and cite the exact files used.</t>
        </is>
      </c>
      <c r="D884" t="n">
        <v>3</v>
      </c>
      <c r="E8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F884" t="inlineStr">
        <is>
          <t>C1</t>
        </is>
      </c>
      <c r="G884" t="inlineStr">
        <is>
          <t>Best Profile and Missing Rule Coverage</t>
        </is>
      </c>
      <c r="H884" t="inlineStr">
        <is>
          <t>All responses recommend the `pizza_and_drinks_information_seeker.yaml` profile for inquiries about drinks, prices, and opening hours, highlighting the same missing rule coverage regarding drink prices and opening hours validation.</t>
        </is>
      </c>
      <c r="I884" t="inlineStr">
        <is>
          <t>C1</t>
        </is>
      </c>
      <c r="J884" t="b">
        <v>0</v>
      </c>
    </row>
    <row r="885">
      <c r="A885" t="inlineStr">
        <is>
          <t>one_node_architecture</t>
        </is>
      </c>
      <c r="B885" t="inlineStr">
        <is>
          <t>p15_complex</t>
        </is>
      </c>
      <c r="C885" t="inlineStr">
        <is>
          <t>Find the best profile for a user asking about drinks, prices, and opening hours. Then check which current rules validate that profile’s outputs, identify any missing rule coverage, and cite the exact files used.</t>
        </is>
      </c>
      <c r="D885" t="n">
        <v>4</v>
      </c>
      <c r="E8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F885" t="inlineStr">
        <is>
          <t>C1</t>
        </is>
      </c>
      <c r="G885" t="inlineStr">
        <is>
          <t>Best Profile and Missing Rule Coverage</t>
        </is>
      </c>
      <c r="H885" t="inlineStr">
        <is>
          <t>All responses recommend the `pizza_and_drinks_information_seeker.yaml` profile for inquiries about drinks, prices, and opening hours, highlighting the same missing rule coverage regarding drink prices and opening hours validation.</t>
        </is>
      </c>
      <c r="I885" t="inlineStr">
        <is>
          <t>C1</t>
        </is>
      </c>
      <c r="J885" t="b">
        <v>0</v>
      </c>
    </row>
    <row r="886">
      <c r="A886" t="inlineStr">
        <is>
          <t>one_node_architecture</t>
        </is>
      </c>
      <c r="B886" t="inlineStr">
        <is>
          <t>p15_complex</t>
        </is>
      </c>
      <c r="C886" t="inlineStr">
        <is>
          <t>Find the best profile for a user asking about drinks, prices, and opening hours. Then check which current rules validate that profile’s outputs, identify any missing rule coverage, and cite the exact files used.</t>
        </is>
      </c>
      <c r="D886" t="n">
        <v>5</v>
      </c>
      <c r="E8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F886" t="inlineStr">
        <is>
          <t>C1</t>
        </is>
      </c>
      <c r="G886" t="inlineStr">
        <is>
          <t>Best Profile and Missing Rule Coverage</t>
        </is>
      </c>
      <c r="H886" t="inlineStr">
        <is>
          <t>All responses recommend the `pizza_and_drinks_information_seeker.yaml` profile for inquiries about drinks, prices, and opening hours, highlighting the same missing rule coverage regarding drink prices and opening hours validation.</t>
        </is>
      </c>
      <c r="I886" t="inlineStr">
        <is>
          <t>C1</t>
        </is>
      </c>
      <c r="J886" t="b">
        <v>0</v>
      </c>
    </row>
    <row r="887">
      <c r="A887" t="inlineStr">
        <is>
          <t>one_node_architecture</t>
        </is>
      </c>
      <c r="B887" t="inlineStr">
        <is>
          <t>p15_complex</t>
        </is>
      </c>
      <c r="C887" t="inlineStr">
        <is>
          <t>Find the best profile for a user asking about drinks, prices, and opening hours. Then check which current rules validate that profile’s outputs, identify any missing rule coverage, and cite the exact files used.</t>
        </is>
      </c>
      <c r="D887" t="n">
        <v>6</v>
      </c>
      <c r="E8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F887" t="inlineStr">
        <is>
          <t>C1</t>
        </is>
      </c>
      <c r="G887" t="inlineStr">
        <is>
          <t>Best Profile and Missing Rule Coverage</t>
        </is>
      </c>
      <c r="H887" t="inlineStr">
        <is>
          <t>All responses recommend the `pizza_and_drinks_information_seeker.yaml` profile for inquiries about drinks, prices, and opening hours, highlighting the same missing rule coverage regarding drink prices and opening hours validation.</t>
        </is>
      </c>
      <c r="I887" t="inlineStr">
        <is>
          <t>C1</t>
        </is>
      </c>
      <c r="J887" t="b">
        <v>0</v>
      </c>
    </row>
    <row r="888">
      <c r="A888" t="inlineStr">
        <is>
          <t>one_node_architecture</t>
        </is>
      </c>
      <c r="B888" t="inlineStr">
        <is>
          <t>p15_complex</t>
        </is>
      </c>
      <c r="C888" t="inlineStr">
        <is>
          <t>Find the best profile for a user asking about drinks, prices, and opening hours. Then check which current rules validate that profile’s outputs, identify any missing rule coverage, and cite the exact files used.</t>
        </is>
      </c>
      <c r="D888" t="n">
        <v>7</v>
      </c>
      <c r="E8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F888" t="inlineStr">
        <is>
          <t>C1</t>
        </is>
      </c>
      <c r="G888" t="inlineStr">
        <is>
          <t>Best Profile and Missing Rule Coverage</t>
        </is>
      </c>
      <c r="H888" t="inlineStr">
        <is>
          <t>All responses recommend the `pizza_and_drinks_information_seeker.yaml` profile for inquiries about drinks, prices, and opening hours, highlighting the same missing rule coverage regarding drink prices and opening hours validation.</t>
        </is>
      </c>
      <c r="I888" t="inlineStr">
        <is>
          <t>C1</t>
        </is>
      </c>
      <c r="J888" t="b">
        <v>0</v>
      </c>
    </row>
    <row r="889">
      <c r="A889" t="inlineStr">
        <is>
          <t>one_node_architecture</t>
        </is>
      </c>
      <c r="B889" t="inlineStr">
        <is>
          <t>p15_complex</t>
        </is>
      </c>
      <c r="C889" t="inlineStr">
        <is>
          <t>Find the best profile for a user asking about drinks, prices, and opening hours. Then check which current rules validate that profile’s outputs, identify any missing rule coverage, and cite the exact files used.</t>
        </is>
      </c>
      <c r="D889" t="n">
        <v>8</v>
      </c>
      <c r="E8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F889" t="inlineStr">
        <is>
          <t>C1</t>
        </is>
      </c>
      <c r="G889" t="inlineStr">
        <is>
          <t>Best Profile and Missing Rule Coverage</t>
        </is>
      </c>
      <c r="H889" t="inlineStr">
        <is>
          <t>All responses recommend the `pizza_and_drinks_information_seeker.yaml` profile for inquiries about drinks, prices, and opening hours, highlighting the same missing rule coverage regarding drink prices and opening hours validation.</t>
        </is>
      </c>
      <c r="I889" t="inlineStr">
        <is>
          <t>C1</t>
        </is>
      </c>
      <c r="J889" t="b">
        <v>0</v>
      </c>
    </row>
    <row r="890">
      <c r="A890" t="inlineStr">
        <is>
          <t>one_node_architecture</t>
        </is>
      </c>
      <c r="B890" t="inlineStr">
        <is>
          <t>p15_complex</t>
        </is>
      </c>
      <c r="C890" t="inlineStr">
        <is>
          <t>Find the best profile for a user asking about drinks, prices, and opening hours. Then check which current rules validate that profile’s outputs, identify any missing rule coverage, and cite the exact files used.</t>
        </is>
      </c>
      <c r="D890" t="n">
        <v>9</v>
      </c>
      <c r="E8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F890" t="inlineStr">
        <is>
          <t>C1</t>
        </is>
      </c>
      <c r="G890" t="inlineStr">
        <is>
          <t>Best Profile and Missing Rule Coverage</t>
        </is>
      </c>
      <c r="H890" t="inlineStr">
        <is>
          <t>All responses recommend the `pizza_and_drinks_information_seeker.yaml` profile for inquiries about drinks, prices, and opening hours, highlighting the same missing rule coverage regarding drink prices and opening hours validation.</t>
        </is>
      </c>
      <c r="I890" t="inlineStr">
        <is>
          <t>C1</t>
        </is>
      </c>
      <c r="J890" t="b">
        <v>0</v>
      </c>
    </row>
    <row r="891">
      <c r="A891" t="inlineStr">
        <is>
          <t>one_node_architecture</t>
        </is>
      </c>
      <c r="B891" t="inlineStr">
        <is>
          <t>p15_complex</t>
        </is>
      </c>
      <c r="C891" t="inlineStr">
        <is>
          <t>Find the best profile for a user asking about drinks, prices, and opening hours. Then check which current rules validate that profile’s outputs, identify any missing rule coverage, and cite the exact files used.</t>
        </is>
      </c>
      <c r="D891" t="n">
        <v>10</v>
      </c>
      <c r="E8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F891" t="inlineStr">
        <is>
          <t>C1</t>
        </is>
      </c>
      <c r="G891" t="inlineStr">
        <is>
          <t>Best Profile and Missing Rule Coverage</t>
        </is>
      </c>
      <c r="H891" t="inlineStr">
        <is>
          <t>All responses recommend the `pizza_and_drinks_information_seeker.yaml` profile for inquiries about drinks, prices, and opening hours, highlighting the same missing rule coverage regarding drink prices and opening hours validation.</t>
        </is>
      </c>
      <c r="I891" t="inlineStr">
        <is>
          <t>C1</t>
        </is>
      </c>
      <c r="J891" t="b">
        <v>0</v>
      </c>
    </row>
    <row r="892">
      <c r="A892" t="inlineStr">
        <is>
          <t>one_node_architecture</t>
        </is>
      </c>
      <c r="B892" t="inlineStr">
        <is>
          <t>p15_complex</t>
        </is>
      </c>
      <c r="C892" t="inlineStr">
        <is>
          <t>Find the best profile for a user asking about drinks, prices, and opening hours. Then check which current rules validate that profile’s outputs, identify any missing rule coverage, and cite the exact files used.</t>
        </is>
      </c>
      <c r="D892" t="n">
        <v>11</v>
      </c>
      <c r="E8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F892" t="inlineStr">
        <is>
          <t>C1</t>
        </is>
      </c>
      <c r="G892" t="inlineStr">
        <is>
          <t>Best Profile and Missing Rule Coverage</t>
        </is>
      </c>
      <c r="H892" t="inlineStr">
        <is>
          <t>All responses recommend the `pizza_and_drinks_information_seeker.yaml` profile for inquiries about drinks, prices, and opening hours, highlighting the same missing rule coverage regarding drink prices and opening hours validation.</t>
        </is>
      </c>
      <c r="I892" t="inlineStr">
        <is>
          <t>C1</t>
        </is>
      </c>
      <c r="J892" t="b">
        <v>0</v>
      </c>
    </row>
    <row r="893">
      <c r="A893" t="inlineStr">
        <is>
          <t>one_node_architecture</t>
        </is>
      </c>
      <c r="B893" t="inlineStr">
        <is>
          <t>p15_complex</t>
        </is>
      </c>
      <c r="C893" t="inlineStr">
        <is>
          <t>Find the best profile for a user asking about drinks, prices, and opening hours. Then check which current rules validate that profile’s outputs, identify any missing rule coverage, and cite the exact files used.</t>
        </is>
      </c>
      <c r="D893" t="n">
        <v>12</v>
      </c>
      <c r="E8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F893" t="inlineStr">
        <is>
          <t>C1</t>
        </is>
      </c>
      <c r="G893" t="inlineStr">
        <is>
          <t>Best Profile and Missing Rule Coverage</t>
        </is>
      </c>
      <c r="H893" t="inlineStr">
        <is>
          <t>All responses recommend the `pizza_and_drinks_information_seeker.yaml` profile for inquiries about drinks, prices, and opening hours, highlighting the same missing rule coverage regarding drink prices and opening hours validation.</t>
        </is>
      </c>
      <c r="I893" t="inlineStr">
        <is>
          <t>C1</t>
        </is>
      </c>
      <c r="J893" t="b">
        <v>0</v>
      </c>
    </row>
    <row r="894">
      <c r="A894" t="inlineStr">
        <is>
          <t>one_node_architecture</t>
        </is>
      </c>
      <c r="B894" t="inlineStr">
        <is>
          <t>p15_complex</t>
        </is>
      </c>
      <c r="C894" t="inlineStr">
        <is>
          <t>Find the best profile for a user asking about drinks, prices, and opening hours. Then check which current rules validate that profile’s outputs, identify any missing rule coverage, and cite the exact files used.</t>
        </is>
      </c>
      <c r="D894" t="n">
        <v>13</v>
      </c>
      <c r="E8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F894" t="inlineStr">
        <is>
          <t>C1</t>
        </is>
      </c>
      <c r="G894" t="inlineStr">
        <is>
          <t>Best Profile and Missing Rule Coverage</t>
        </is>
      </c>
      <c r="H894" t="inlineStr">
        <is>
          <t>All responses recommend the `pizza_and_drinks_information_seeker.yaml` profile for inquiries about drinks, prices, and opening hours, highlighting the same missing rule coverage regarding drink prices and opening hours validation.</t>
        </is>
      </c>
      <c r="I894" t="inlineStr">
        <is>
          <t>C1</t>
        </is>
      </c>
      <c r="J894" t="b">
        <v>0</v>
      </c>
    </row>
    <row r="895">
      <c r="A895" t="inlineStr">
        <is>
          <t>one_node_architecture</t>
        </is>
      </c>
      <c r="B895" t="inlineStr">
        <is>
          <t>p15_complex</t>
        </is>
      </c>
      <c r="C895" t="inlineStr">
        <is>
          <t>Find the best profile for a user asking about drinks, prices, and opening hours. Then check which current rules validate that profile’s outputs, identify any missing rule coverage, and cite the exact files used.</t>
        </is>
      </c>
      <c r="D895" t="n">
        <v>14</v>
      </c>
      <c r="E8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F895" t="inlineStr">
        <is>
          <t>C1</t>
        </is>
      </c>
      <c r="G895" t="inlineStr">
        <is>
          <t>Best Profile and Missing Rule Coverage</t>
        </is>
      </c>
      <c r="H895" t="inlineStr">
        <is>
          <t>All responses recommend the `pizza_and_drinks_information_seeker.yaml` profile for inquiries about drinks, prices, and opening hours, highlighting the same missing rule coverage regarding drink prices and opening hours validation.</t>
        </is>
      </c>
      <c r="I895" t="inlineStr">
        <is>
          <t>C1</t>
        </is>
      </c>
      <c r="J895" t="b">
        <v>0</v>
      </c>
    </row>
    <row r="896">
      <c r="A896" t="inlineStr">
        <is>
          <t>one_node_architecture</t>
        </is>
      </c>
      <c r="B896" t="inlineStr">
        <is>
          <t>p15_complex</t>
        </is>
      </c>
      <c r="C896" t="inlineStr">
        <is>
          <t>Find the best profile for a user asking about drinks, prices, and opening hours. Then check which current rules validate that profile’s outputs, identify any missing rule coverage, and cite the exact files used.</t>
        </is>
      </c>
      <c r="D896" t="n">
        <v>15</v>
      </c>
      <c r="E8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F896" t="inlineStr">
        <is>
          <t>C1</t>
        </is>
      </c>
      <c r="G896" t="inlineStr">
        <is>
          <t>Best Profile and Missing Rule Coverage</t>
        </is>
      </c>
      <c r="H896" t="inlineStr">
        <is>
          <t>All responses recommend the `pizza_and_drinks_information_seeker.yaml` profile for inquiries about drinks, prices, and opening hours, highlighting the same missing rule coverage regarding drink prices and opening hours validation.</t>
        </is>
      </c>
      <c r="I896" t="inlineStr">
        <is>
          <t>C1</t>
        </is>
      </c>
      <c r="J896" t="b">
        <v>0</v>
      </c>
    </row>
    <row r="897">
      <c r="A897" t="inlineStr">
        <is>
          <t>one_node_architecture</t>
        </is>
      </c>
      <c r="B897" t="inlineStr">
        <is>
          <t>p15_complex</t>
        </is>
      </c>
      <c r="C897" t="inlineStr">
        <is>
          <t>Find the best profile for a user asking about drinks, prices, and opening hours. Then check which current rules validate that profile’s outputs, identify any missing rule coverage, and cite the exact files used.</t>
        </is>
      </c>
      <c r="D897" t="n">
        <v>16</v>
      </c>
      <c r="E8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F897" t="inlineStr">
        <is>
          <t>C1</t>
        </is>
      </c>
      <c r="G897" t="inlineStr">
        <is>
          <t>Best Profile and Missing Rule Coverage</t>
        </is>
      </c>
      <c r="H897" t="inlineStr">
        <is>
          <t>All responses recommend the `pizza_and_drinks_information_seeker.yaml` profile for inquiries about drinks, prices, and opening hours, highlighting the same missing rule coverage regarding drink prices and opening hours validation.</t>
        </is>
      </c>
      <c r="I897" t="inlineStr">
        <is>
          <t>C1</t>
        </is>
      </c>
      <c r="J897" t="b">
        <v>0</v>
      </c>
    </row>
    <row r="898">
      <c r="A898" t="inlineStr">
        <is>
          <t>one_node_architecture</t>
        </is>
      </c>
      <c r="B898" t="inlineStr">
        <is>
          <t>p15_complex</t>
        </is>
      </c>
      <c r="C898" t="inlineStr">
        <is>
          <t>Find the best profile for a user asking about drinks, prices, and opening hours. Then check which current rules validate that profile’s outputs, identify any missing rule coverage, and cite the exact files used.</t>
        </is>
      </c>
      <c r="D898" t="n">
        <v>17</v>
      </c>
      <c r="E8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F898" t="inlineStr">
        <is>
          <t>C1</t>
        </is>
      </c>
      <c r="G898" t="inlineStr">
        <is>
          <t>Best Profile and Missing Rule Coverage</t>
        </is>
      </c>
      <c r="H898" t="inlineStr">
        <is>
          <t>All responses recommend the `pizza_and_drinks_information_seeker.yaml` profile for inquiries about drinks, prices, and opening hours, highlighting the same missing rule coverage regarding drink prices and opening hours validation.</t>
        </is>
      </c>
      <c r="I898" t="inlineStr">
        <is>
          <t>C1</t>
        </is>
      </c>
      <c r="J898" t="b">
        <v>0</v>
      </c>
    </row>
    <row r="899">
      <c r="A899" t="inlineStr">
        <is>
          <t>one_node_architecture</t>
        </is>
      </c>
      <c r="B899" t="inlineStr">
        <is>
          <t>p15_complex</t>
        </is>
      </c>
      <c r="C899" t="inlineStr">
        <is>
          <t>Find the best profile for a user asking about drinks, prices, and opening hours. Then check which current rules validate that profile’s outputs, identify any missing rule coverage, and cite the exact files used.</t>
        </is>
      </c>
      <c r="D899" t="n">
        <v>18</v>
      </c>
      <c r="E8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F899" t="inlineStr">
        <is>
          <t>C1</t>
        </is>
      </c>
      <c r="G899" t="inlineStr">
        <is>
          <t>Best Profile and Missing Rule Coverage</t>
        </is>
      </c>
      <c r="H899" t="inlineStr">
        <is>
          <t>All responses recommend the `pizza_and_drinks_information_seeker.yaml` profile for inquiries about drinks, prices, and opening hours, highlighting the same missing rule coverage regarding drink prices and opening hours validation.</t>
        </is>
      </c>
      <c r="I899" t="inlineStr">
        <is>
          <t>C1</t>
        </is>
      </c>
      <c r="J899" t="b">
        <v>0</v>
      </c>
    </row>
    <row r="900">
      <c r="A900" t="inlineStr">
        <is>
          <t>one_node_architecture</t>
        </is>
      </c>
      <c r="B900" t="inlineStr">
        <is>
          <t>p15_complex</t>
        </is>
      </c>
      <c r="C900" t="inlineStr">
        <is>
          <t>Find the best profile for a user asking about drinks, prices, and opening hours. Then check which current rules validate that profile’s outputs, identify any missing rule coverage, and cite the exact files used.</t>
        </is>
      </c>
      <c r="D900" t="n">
        <v>19</v>
      </c>
      <c r="E9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F900" t="inlineStr">
        <is>
          <t>C1</t>
        </is>
      </c>
      <c r="G900" t="inlineStr">
        <is>
          <t>Best Profile and Missing Rule Coverage</t>
        </is>
      </c>
      <c r="H900" t="inlineStr">
        <is>
          <t>All responses recommend the `pizza_and_drinks_information_seeker.yaml` profile for inquiries about drinks, prices, and opening hours, highlighting the same missing rule coverage regarding drink prices and opening hours validation.</t>
        </is>
      </c>
      <c r="I900" t="inlineStr">
        <is>
          <t>C1</t>
        </is>
      </c>
      <c r="J900" t="b">
        <v>0</v>
      </c>
    </row>
    <row r="901">
      <c r="A901" t="inlineStr">
        <is>
          <t>one_node_architecture</t>
        </is>
      </c>
      <c r="B901" t="inlineStr">
        <is>
          <t>p15_complex</t>
        </is>
      </c>
      <c r="C901" t="inlineStr">
        <is>
          <t>Find the best profile for a user asking about drinks, prices, and opening hours. Then check which current rules validate that profile’s outputs, identify any missing rule coverage, and cite the exact files used.</t>
        </is>
      </c>
      <c r="D901" t="n">
        <v>20</v>
      </c>
      <c r="E9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F901" t="inlineStr">
        <is>
          <t>C1</t>
        </is>
      </c>
      <c r="G901" t="inlineStr">
        <is>
          <t>Best Profile and Missing Rule Coverage</t>
        </is>
      </c>
      <c r="H901" t="inlineStr">
        <is>
          <t>All responses recommend the `pizza_and_drinks_information_seeker.yaml` profile for inquiries about drinks, prices, and opening hours, highlighting the same missing rule coverage regarding drink prices and opening hours validation.</t>
        </is>
      </c>
      <c r="I901" t="inlineStr">
        <is>
          <t>C1</t>
        </is>
      </c>
      <c r="J901" t="b">
        <v>0</v>
      </c>
    </row>
  </sheetData>
  <dataValidations count="1">
    <dataValidation sqref="J2:J9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agentic_architecture</t>
        </is>
      </c>
      <c r="B2" t="inlineStr">
        <is>
          <t>p1_basic</t>
        </is>
      </c>
      <c r="C2" t="inlineStr">
        <is>
          <t>What profile files exist in this project right now?</t>
        </is>
      </c>
      <c r="D2" t="inlineStr">
        <is>
          <t>C1</t>
        </is>
      </c>
      <c r="E2" t="inlineStr">
        <is>
          <t>Profile Files Listed</t>
        </is>
      </c>
      <c r="F2" t="inlineStr">
        <is>
          <t>All responses provide the same list of profile files currently existing in the project, with minor variations in formatting (bold vs. regular text).</t>
        </is>
      </c>
      <c r="G2" t="n">
        <v>20</v>
      </c>
      <c r="H2" t="n">
        <v>1</v>
      </c>
      <c r="I2" t="inlineStr">
        <is>
          <t>1, 2, 3, 4, 5, 6, 7, 8, 9, 10, 11, 12, 13, 14, 15, 16, 17, 18, 19, 20</t>
        </is>
      </c>
      <c r="J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POST /chat endpoint confirmation</t>
        </is>
      </c>
      <c r="F3" t="inlineStr">
        <is>
          <t>All responses confirm that the configuration in `345634_config.yml` uses the POST method with the /chat endpoint and that the response is extracted from `response.text`.</t>
        </is>
      </c>
      <c r="G3" t="n">
        <v>20</v>
      </c>
      <c r="H3" t="n">
        <v>1</v>
      </c>
      <c r="I3" t="inlineStr">
        <is>
          <t>1, 2, 3, 4, 5, 6, 7, 8, 9, 10, 11, 12, 13, 14, 15, 16, 17, 18, 19, 20</t>
        </is>
      </c>
      <c r="J3" t="inlineStr">
        <is>
          <t>The configuration in `345634_config.yml` is indeed using the **POST** method with the **/chat** endpoint. 
Additionally, the response is extracted from the path **`response.text`**. 
If you have any more questions or need further assistance, feel free to ask! 😊</t>
        </is>
      </c>
    </row>
    <row r="4">
      <c r="A4" t="inlineStr">
        <is>
          <t>agentic_architecture</t>
        </is>
      </c>
      <c r="B4" t="inlineStr">
        <is>
          <t>p3_basic</t>
        </is>
      </c>
      <c r="C4" t="inlineStr">
        <is>
          <t>What rule files are currently defined in this project?</t>
        </is>
      </c>
      <c r="D4" t="inlineStr">
        <is>
          <t>C1</t>
        </is>
      </c>
      <c r="E4" t="inlineStr">
        <is>
          <t>Defined Rule Files</t>
        </is>
      </c>
      <c r="F4" t="inlineStr">
        <is>
          <t>All responses list the same set of rule files defined in the project, with slight variations in formatting but no differences in content or meaning.</t>
        </is>
      </c>
      <c r="G4" t="n">
        <v>20</v>
      </c>
      <c r="H4" t="n">
        <v>1</v>
      </c>
      <c r="I4" t="inlineStr">
        <is>
          <t>1, 2, 3, 4, 5, 6, 7, 8, 9, 10, 11, 12, 13, 14, 15, 16, 17, 18, 19, 20</t>
        </is>
      </c>
      <c r="J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row>
    <row r="5">
      <c r="A5" t="inlineStr">
        <is>
          <t>agentic_architecture</t>
        </is>
      </c>
      <c r="B5" t="inlineStr">
        <is>
          <t>p4_basic</t>
        </is>
      </c>
      <c r="C5" t="inlineStr">
        <is>
          <t>What connector files exist in my connectors folder right now?</t>
        </is>
      </c>
      <c r="D5" t="inlineStr">
        <is>
          <t>C1</t>
        </is>
      </c>
      <c r="E5" t="inlineStr">
        <is>
          <t>Connector Files Listed</t>
        </is>
      </c>
      <c r="F5" t="inlineStr">
        <is>
          <t>All responses provide the same list of connector files in the connectors folder, with slight variations in wording and formatting.</t>
        </is>
      </c>
      <c r="G5" t="n">
        <v>20</v>
      </c>
      <c r="H5" t="n">
        <v>1</v>
      </c>
      <c r="I5" t="inlineStr">
        <is>
          <t>1, 2, 3, 4, 5, 6, 7, 8, 9, 10, 11, 12, 13, 14, 15, 16, 17, 18, 19, 20</t>
        </is>
      </c>
      <c r="J5" t="inlineStr">
        <is>
          <t>Here are the connector files currently in your connectors folder:
1. `345634_config.yml`
2. `ada-uam.yaml`
3. `metro-madrid.yml`
4. `postman.yaml`
If you need any specific information about these connectors, feel free to ask! 😊</t>
        </is>
      </c>
    </row>
    <row r="6">
      <c r="A6" t="inlineStr">
        <is>
          <t>agentic_architecture</t>
        </is>
      </c>
      <c r="B6" t="inlineStr">
        <is>
          <t>p5_basic</t>
        </is>
      </c>
      <c r="C6" t="inlineStr">
        <is>
          <t>Find the connector or connectors that use the 1millionbot api</t>
        </is>
      </c>
      <c r="D6" t="inlineStr">
        <is>
          <t>C1</t>
        </is>
      </c>
      <c r="E6" t="inlineStr">
        <is>
          <t>Connectors Related to 1millionbot API</t>
        </is>
      </c>
      <c r="F6" t="inlineStr">
        <is>
          <t>All responses list the same connectors that might be related to the 1millionbot API, with some noting that none explicitly mention it in their filenames or descriptions.</t>
        </is>
      </c>
      <c r="G6" t="n">
        <v>12</v>
      </c>
      <c r="H6" t="n">
        <v>0.6</v>
      </c>
      <c r="I6" t="inlineStr">
        <is>
          <t>1, 2, 4, 6, 7, 11, 12, 13, 14, 18, 19, 20</t>
        </is>
      </c>
      <c r="J6" t="inlineStr">
        <is>
          <t>I found a few connectors that might be related to the 1millionbot API:
1. **ada-uam.yaml**
2. **postman.yaml**
3. **metro-madrid.yml**
If you need more details about any specific connector, just let me know! 😊</t>
        </is>
      </c>
    </row>
    <row r="7">
      <c r="A7" t="inlineStr">
        <is>
          <t>agentic_architecture</t>
        </is>
      </c>
      <c r="B7" t="inlineStr">
        <is>
          <t>p5_basic</t>
        </is>
      </c>
      <c r="C7" t="inlineStr">
        <is>
          <t>Find the connector or connectors that use the 1millionbot api</t>
        </is>
      </c>
      <c r="D7" t="inlineStr">
        <is>
          <t>C2</t>
        </is>
      </c>
      <c r="E7" t="inlineStr">
        <is>
          <t>Connectors with Explicit Mention of Lack of Relation</t>
        </is>
      </c>
      <c r="F7" t="inlineStr">
        <is>
          <t>These responses emphasize that the connectors listed do not explicitly mention the 1millionbot API in their filenames or descriptions, while still suggesting they might be related.</t>
        </is>
      </c>
      <c r="G7" t="n">
        <v>8</v>
      </c>
      <c r="H7" t="n">
        <v>0.4</v>
      </c>
      <c r="I7" t="inlineStr">
        <is>
          <t>3, 5, 8, 9, 10, 15, 16, 17</t>
        </is>
      </c>
      <c r="J7"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row>
    <row r="8">
      <c r="A8" t="inlineStr">
        <is>
          <t>agentic_architecture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C1</t>
        </is>
      </c>
      <c r="E8" t="inlineStr">
        <is>
          <t>Best Profile: pizza_and_drinks_information_seeker.yaml</t>
        </is>
      </c>
      <c r="F8" t="inlineStr">
        <is>
          <t>All responses recommend the 'pizza_and_drinks_information_seeker.yaml' profile as the best option for inquiries about drinks, prices, and opening hours, providing consistent reasoning about its suitability for information gathering.</t>
        </is>
      </c>
      <c r="G8" t="n">
        <v>20</v>
      </c>
      <c r="H8" t="n">
        <v>1</v>
      </c>
      <c r="I8" t="inlineStr">
        <is>
          <t>1, 2, 3, 4, 5, 6, 7, 8, 9, 10, 11, 12, 13, 14, 15, 16, 17, 18, 19, 20</t>
        </is>
      </c>
      <c r="J8"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C1</t>
        </is>
      </c>
      <c r="E9" t="inlineStr">
        <is>
          <t>Topping Price Consistency Rule</t>
        </is>
      </c>
      <c r="F9" t="inlineStr">
        <is>
          <t>All responses explain the rule 'same_number_of_toppings_cost_the_same' which checks if pizzas with the same number of toppings and size cost the same, detailing the conditions and relevant profiles.</t>
        </is>
      </c>
      <c r="G9" t="n">
        <v>19</v>
      </c>
      <c r="H9" t="n">
        <v>0.95</v>
      </c>
      <c r="I9" t="inlineStr">
        <is>
          <t>2, 3, 4, 5, 6, 7, 8, 9, 10, 11, 12, 13, 14, 15, 16, 17, 18, 19, 20</t>
        </is>
      </c>
      <c r="J9"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C2</t>
        </is>
      </c>
      <c r="E10" t="inlineStr">
        <is>
          <t>Topping Price Consistency Rule - Profile Details</t>
        </is>
      </c>
      <c r="F10" t="inlineStr">
        <is>
          <t>Responses provide detailed information about the profiles that contain necessary fields for the rule, focusing on the outputs related to pizza orders and prices.</t>
        </is>
      </c>
      <c r="G10" t="n">
        <v>1</v>
      </c>
      <c r="H10" t="n">
        <v>0.05</v>
      </c>
      <c r="I10" t="inlineStr">
        <is>
          <t>1</t>
        </is>
      </c>
      <c r="J10"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row>
    <row r="11">
      <c r="A11" t="inlineStr">
        <is>
          <t>agentic_architecture</t>
        </is>
      </c>
      <c r="B11" t="inlineStr">
        <is>
          <t>p8_intermediate</t>
        </is>
      </c>
      <c r="C11" t="inlineStr">
        <is>
          <t>Open pizza order test custom, list only its output field names, then find up to 2 rules that reference those fields and identify which output fields still have no rule coverage.</t>
        </is>
      </c>
      <c r="D11" t="inlineStr">
        <is>
          <t>C1</t>
        </is>
      </c>
      <c r="E11" t="inlineStr">
        <is>
          <t>Time Field Lacks Coverage</t>
        </is>
      </c>
      <c r="F11" t="inlineStr">
        <is>
          <t>Responses indicate that the 'time' field lacks specific rule coverage, while 'price' and 'order_id' are adequately covered.</t>
        </is>
      </c>
      <c r="G11" t="n">
        <v>20</v>
      </c>
      <c r="H11" t="n">
        <v>1</v>
      </c>
      <c r="I11" t="inlineStr">
        <is>
          <t>1, 2, 3, 4, 5, 6, 7, 8, 9, 10, 11, 12, 13, 14, 15, 16, 17, 18, 19, 20</t>
        </is>
      </c>
      <c r="J11"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row>
    <row r="12">
      <c r="A12" t="inlineStr">
        <is>
          <t>agentic_architecture</t>
        </is>
      </c>
      <c r="B12" t="inlineStr">
        <is>
          <t>p9_intermediate</t>
        </is>
      </c>
      <c r="C12" t="inlineStr">
        <is>
          <t>Compare all the connectors that we have, tell me where each one connects to and where do they extract the response from, also identify the connector most similar to ada_uam.</t>
        </is>
      </c>
      <c r="D12" t="inlineStr">
        <is>
          <t>C1</t>
        </is>
      </c>
      <c r="E12" t="inlineStr">
        <is>
          <t>Comparison of Connectors</t>
        </is>
      </c>
      <c r="F12" t="inlineStr">
        <is>
          <t>All responses provide a detailed comparison of the connectors, including their connection details and response extraction paths, with a focus on identifying the connector most similar to Ada UAM.</t>
        </is>
      </c>
      <c r="G12" t="n">
        <v>20</v>
      </c>
      <c r="H12" t="n">
        <v>1</v>
      </c>
      <c r="I12" t="inlineStr">
        <is>
          <t>1, 2, 3, 4, 5, 6, 7, 8, 9, 10, 11, 12, 13, 14, 15, 16, 17, 18, 19, 20</t>
        </is>
      </c>
      <c r="J1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row>
    <row r="13">
      <c r="A13" t="inlineStr">
        <is>
          <t>agentic_architecture</t>
        </is>
      </c>
      <c r="B13" t="inlineStr">
        <is>
          <t>p10_intermediate</t>
        </is>
      </c>
      <c r="C13" t="inlineStr">
        <is>
          <t>Look for the connectors that use 1millionbot and tell me their endpoints, compare those 1millionbot connectors against one non-1millionbot connector and flag differences.</t>
        </is>
      </c>
      <c r="D13" t="inlineStr">
        <is>
          <t>C1</t>
        </is>
      </c>
      <c r="E13" t="inlineStr">
        <is>
          <t>1millionbot vs Non-1millionbot Comparison</t>
        </is>
      </c>
      <c r="F13" t="inlineStr">
        <is>
          <t>Responses provide a detailed comparison of the 1millionbot connector (Ada UAM) and a non-1millionbot connector (Postman Echo), highlighting differences in base URL, headers, payload structure, and response paths.</t>
        </is>
      </c>
      <c r="G13" t="n">
        <v>20</v>
      </c>
      <c r="H13" t="n">
        <v>1</v>
      </c>
      <c r="I13" t="inlineStr">
        <is>
          <t>1, 2, 3, 4, 5, 6, 7, 8, 9, 10, 11, 12, 13, 14, 15, 16, 17, 18, 19, 20</t>
        </is>
      </c>
      <c r="J13"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row>
    <row r="14">
      <c r="A14" t="inlineStr">
        <is>
          <t>agentic_architecture</t>
        </is>
      </c>
      <c r="B14" t="inlineStr">
        <is>
          <t>p11_complex</t>
        </is>
      </c>
      <c r="C14" t="inlineStr">
        <is>
          <t>Can you check if the profile pizza order test custom will work with the rules more toppings cost more and same number of toppings</t>
        </is>
      </c>
      <c r="D14" t="inlineStr">
        <is>
          <t>C1</t>
        </is>
      </c>
      <c r="E14" t="inlineStr">
        <is>
          <t>Compatibility Confirmed for Both Rules</t>
        </is>
      </c>
      <c r="F14" t="inlineStr">
        <is>
          <t>All responses confirm that both rules 'more toppings cost more' and 'same number of toppings cost the same' are compatible with the 'pizza_order_test_custom' profile, as all necessary fields are present in the profile's output.</t>
        </is>
      </c>
      <c r="G14" t="n">
        <v>12</v>
      </c>
      <c r="H14" t="n">
        <v>0.6</v>
      </c>
      <c r="I14" t="inlineStr">
        <is>
          <t>2, 4, 5, 6, 8, 9, 11, 12, 13, 17, 19, 20</t>
        </is>
      </c>
      <c r="J14"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row>
    <row r="15">
      <c r="A15" t="inlineStr">
        <is>
          <t>agentic_architecture</t>
        </is>
      </c>
      <c r="B15" t="inlineStr">
        <is>
          <t>p11_complex</t>
        </is>
      </c>
      <c r="C15" t="inlineStr">
        <is>
          <t>Can you check if the profile pizza order test custom will work with the rules more toppings cost more and same number of toppings</t>
        </is>
      </c>
      <c r="D15" t="inlineStr">
        <is>
          <t>C2</t>
        </is>
      </c>
      <c r="E15" t="inlineStr">
        <is>
          <t>Compatibility with Active and Inactive Rules</t>
        </is>
      </c>
      <c r="F15" t="inlineStr">
        <is>
          <t>Responses highlight that the 'more toppings cost more' rule is active and will function correctly, while the 'same number of toppings cost the same' rule is inactive and needs activation to work.</t>
        </is>
      </c>
      <c r="G15" t="n">
        <v>8</v>
      </c>
      <c r="H15" t="n">
        <v>0.4</v>
      </c>
      <c r="I15" t="inlineStr">
        <is>
          <t>1, 3, 7, 10, 14, 15, 16, 18</t>
        </is>
      </c>
      <c r="J15"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row>
    <row r="16">
      <c r="A16" t="inlineStr">
        <is>
          <t>agentic_architecture</t>
        </is>
      </c>
      <c r="B16" t="inlineStr">
        <is>
          <t>p12_complex</t>
        </is>
      </c>
      <c r="C16" t="inlineStr">
        <is>
          <t>What would happen if we renamed price to total_cost in the profile pizza order test custom, would it break any rule? and if so, how would we need to update things to fix it?</t>
        </is>
      </c>
      <c r="D16" t="inlineStr">
        <is>
          <t>FB</t>
        </is>
      </c>
      <c r="E16" t="inlineStr">
        <is>
          <t>FB</t>
        </is>
      </c>
      <c r="F16" t="inlineStr">
        <is>
          <t>Fallback responses that could not provide a valid answer to the prompt.</t>
        </is>
      </c>
      <c r="G16" t="n">
        <v>13</v>
      </c>
      <c r="H16" t="n">
        <v>0.65</v>
      </c>
      <c r="I16" t="inlineStr">
        <is>
          <t>1, 2, 3, 5, 6, 7, 9, 10, 11, 12, 14, 15, 16</t>
        </is>
      </c>
      <c r="J16"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row>
    <row r="17">
      <c r="A17" t="inlineStr">
        <is>
          <t>agentic_architecture</t>
        </is>
      </c>
      <c r="B17" t="inlineStr">
        <is>
          <t>p12_complex</t>
        </is>
      </c>
      <c r="C17" t="inlineStr">
        <is>
          <t>What would happen if we renamed price to total_cost in the profile pizza order test custom, would it break any rule? and if so, how would we need to update things to fix it?</t>
        </is>
      </c>
      <c r="D17" t="inlineStr">
        <is>
          <t>C2</t>
        </is>
      </c>
      <c r="E17" t="inlineStr">
        <is>
          <t>Update Rules for Renaming Price to Total Cost</t>
        </is>
      </c>
      <c r="F17" t="inlineStr">
        <is>
          <t>Responses that explain the need to update rules when renaming 'price' to 'total_cost' and provide similar steps for making those updates.</t>
        </is>
      </c>
      <c r="G17" t="n">
        <v>7</v>
      </c>
      <c r="H17" t="n">
        <v>0.35</v>
      </c>
      <c r="I17" t="inlineStr">
        <is>
          <t>4, 8, 13, 17, 18, 19, 20</t>
        </is>
      </c>
      <c r="J17"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row>
    <row r="18">
      <c r="A18" t="inlineStr">
        <is>
          <t>agentic_architecture</t>
        </is>
      </c>
      <c r="B18" t="inlineStr">
        <is>
          <t>p13_complex</t>
        </is>
      </c>
      <c r="C18" t="inlineStr">
        <is>
          <t>Do a complete coverage audit of this project, review all profiles and rules, map which rules actually validate which profile outputs, and identify gaps we still aren’t testing yet.</t>
        </is>
      </c>
      <c r="D18" t="inlineStr">
        <is>
          <t>C1</t>
        </is>
      </c>
      <c r="E18" t="inlineStr">
        <is>
          <t>Audit Summary with Identified Gaps</t>
        </is>
      </c>
      <c r="F18" t="inlineStr">
        <is>
          <t>Responses provide a comprehensive audit of the project's profiles and rules, highlighting gaps in testing coverage, particularly for general information and unrecognized queries.</t>
        </is>
      </c>
      <c r="G18" t="n">
        <v>20</v>
      </c>
      <c r="H18" t="n">
        <v>1</v>
      </c>
      <c r="I18" t="inlineStr">
        <is>
          <t>1, 2, 3, 4, 5, 6, 7, 8, 9, 10, 11, 12, 13, 14, 15, 16, 17, 18, 19, 20</t>
        </is>
      </c>
      <c r="J18"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row>
    <row r="19">
      <c r="A19" t="inlineStr">
        <is>
          <t>agentic_architecture</t>
        </is>
      </c>
      <c r="B19" t="inlineStr">
        <is>
          <t>p14_complex</t>
        </is>
      </c>
      <c r="C1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9" t="inlineStr">
        <is>
          <t>C1</t>
        </is>
      </c>
      <c r="E19" t="inlineStr">
        <is>
          <t>pizza_and_drinks_information_seeker recommended</t>
        </is>
      </c>
      <c r="F19" t="inlineStr">
        <is>
          <t>All responses recommend the 'pizza_and_drinks_information_seeker' profile as the better option for users seeking information about drinks, prices, and opening hours, providing similar reasoning and proposed rules to enhance coverage.</t>
        </is>
      </c>
      <c r="G19" t="n">
        <v>20</v>
      </c>
      <c r="H19" t="n">
        <v>1</v>
      </c>
      <c r="I19" t="inlineStr">
        <is>
          <t>1, 2, 3, 4, 5, 6, 7, 8, 9, 10, 11, 12, 13, 14, 15, 16, 17, 18, 19, 20</t>
        </is>
      </c>
      <c r="J19"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row>
    <row r="20">
      <c r="A20" t="inlineStr">
        <is>
          <t>agentic_architecture</t>
        </is>
      </c>
      <c r="B20" t="inlineStr">
        <is>
          <t>p15_complex</t>
        </is>
      </c>
      <c r="C20" t="inlineStr">
        <is>
          <t>Find the best profile for a user asking about drinks, prices, and opening hours. Then check which current rules validate that profile’s outputs, identify any missing rule coverage, and cite the exact files used.</t>
        </is>
      </c>
      <c r="D20" t="inlineStr">
        <is>
          <t>C1</t>
        </is>
      </c>
      <c r="E20" t="inlineStr">
        <is>
          <t>Best Profile and Missing Rule Coverage</t>
        </is>
      </c>
      <c r="F20" t="inlineStr">
        <is>
          <t>All responses recommend the same profile for user inquiries about drinks, prices, and opening hours, highlighting the same missing rule coverage regarding drinks, operating hours, and delivery availability.</t>
        </is>
      </c>
      <c r="G20" t="n">
        <v>20</v>
      </c>
      <c r="H20" t="n">
        <v>1</v>
      </c>
      <c r="I20" t="inlineStr">
        <is>
          <t>1, 2, 3, 4, 5, 6, 7, 8, 9, 10, 11, 12, 13, 14, 15, 16, 17, 18, 19, 20</t>
        </is>
      </c>
      <c r="J20"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row>
    <row r="21">
      <c r="A21" t="inlineStr">
        <is>
          <t>graph_based_architecture</t>
        </is>
      </c>
      <c r="B21" t="inlineStr">
        <is>
          <t>p1_basic</t>
        </is>
      </c>
      <c r="C21" t="inlineStr">
        <is>
          <t>What profile files exist in this project right now?</t>
        </is>
      </c>
      <c r="D21" t="inlineStr">
        <is>
          <t>C1</t>
        </is>
      </c>
      <c r="E21" t="inlineStr">
        <is>
          <t>Profile Files Listed</t>
        </is>
      </c>
      <c r="F21" t="inlineStr">
        <is>
          <t>All responses provide the same list of profile files currently existing in the project, with slight variations in wording and phrasing.</t>
        </is>
      </c>
      <c r="G21" t="n">
        <v>20</v>
      </c>
      <c r="H21" t="n">
        <v>1</v>
      </c>
      <c r="I21" t="inlineStr">
        <is>
          <t>1, 2, 3, 4, 5, 6, 7, 8, 9, 10, 11, 12, 13, 14, 15, 16, 17, 18, 19, 20</t>
        </is>
      </c>
      <c r="J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row>
    <row r="22">
      <c r="A22" t="inlineStr">
        <is>
          <t>graph_based_architecture</t>
        </is>
      </c>
      <c r="B22" t="inlineStr">
        <is>
          <t>p2_basic</t>
        </is>
      </c>
      <c r="C22" t="inlineStr">
        <is>
          <t>Inspect 345634_config.yml and confirm whether it’s using POST with the /chat endpoint and confirm where the response is extracted from.</t>
        </is>
      </c>
      <c r="D22" t="inlineStr">
        <is>
          <t>FB</t>
        </is>
      </c>
      <c r="E22" t="inlineStr">
        <is>
          <t>FB</t>
        </is>
      </c>
      <c r="F22" t="inlineStr">
        <is>
          <t>All responses are fallback messages indicating inability to assist with the request.</t>
        </is>
      </c>
      <c r="G22" t="n">
        <v>20</v>
      </c>
      <c r="H22" t="n">
        <v>1</v>
      </c>
      <c r="I22" t="inlineStr">
        <is>
          <t>1, 2, 3, 4, 5, 6, 7, 8, 9, 10, 11, 12, 13, 14, 15, 16, 17, 18, 19, 20</t>
        </is>
      </c>
      <c r="J22" t="inlineStr">
        <is>
          <t>I can only help with SENSEI rules, SENSEI profiles, SENSEI connectors, or related explanations. Please share one of those requests.</t>
        </is>
      </c>
    </row>
    <row r="23">
      <c r="A23" t="inlineStr">
        <is>
          <t>graph_based_architecture</t>
        </is>
      </c>
      <c r="B23" t="inlineStr">
        <is>
          <t>p3_basic</t>
        </is>
      </c>
      <c r="C23" t="inlineStr">
        <is>
          <t>What rule files are currently defined in this project?</t>
        </is>
      </c>
      <c r="D23" t="inlineStr">
        <is>
          <t>C1</t>
        </is>
      </c>
      <c r="E23" t="inlineStr">
        <is>
          <t>Defined Rule Files</t>
        </is>
      </c>
      <c r="F23" t="inlineStr">
        <is>
          <t>All responses provide the same list of rule files currently defined in the project, with slight variations in phrasing and offers for further assistance.</t>
        </is>
      </c>
      <c r="G23" t="n">
        <v>20</v>
      </c>
      <c r="H23" t="n">
        <v>1</v>
      </c>
      <c r="I23" t="inlineStr">
        <is>
          <t>1, 2, 3, 4, 5, 6, 7, 8, 9, 10, 11, 12, 13, 14, 15, 16, 17, 18, 19, 20</t>
        </is>
      </c>
      <c r="J23"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row>
    <row r="24">
      <c r="A24" t="inlineStr">
        <is>
          <t>graph_based_architecture</t>
        </is>
      </c>
      <c r="B24" t="inlineStr">
        <is>
          <t>p4_basic</t>
        </is>
      </c>
      <c r="C24" t="inlineStr">
        <is>
          <t>What connector files exist in my connectors folder right now?</t>
        </is>
      </c>
      <c r="D24" t="inlineStr">
        <is>
          <t>FB</t>
        </is>
      </c>
      <c r="E24" t="inlineStr">
        <is>
          <t>FB</t>
        </is>
      </c>
      <c r="F24" t="inlineStr">
        <is>
          <t>All responses are fallback messages indicating inability to assist with the request.</t>
        </is>
      </c>
      <c r="G24" t="n">
        <v>20</v>
      </c>
      <c r="H24" t="n">
        <v>1</v>
      </c>
      <c r="I24" t="inlineStr">
        <is>
          <t>1, 2, 3, 4, 5, 6, 7, 8, 9, 10, 11, 12, 13, 14, 15, 16, 17, 18, 19, 20</t>
        </is>
      </c>
      <c r="J24" t="inlineStr">
        <is>
          <t>I can only help with SENSEI rules, SENSEI profiles, SENSEI connectors, or related explanations. Please share one of those requests.</t>
        </is>
      </c>
    </row>
    <row r="25">
      <c r="A25" t="inlineStr">
        <is>
          <t>graph_based_architecture</t>
        </is>
      </c>
      <c r="B25" t="inlineStr">
        <is>
          <t>p5_basic</t>
        </is>
      </c>
      <c r="C25" t="inlineStr">
        <is>
          <t>Find the connector or connectors that use the 1millionbot api</t>
        </is>
      </c>
      <c r="D25" t="inlineStr">
        <is>
          <t>FB</t>
        </is>
      </c>
      <c r="E25" t="inlineStr">
        <is>
          <t>FB</t>
        </is>
      </c>
      <c r="F25" t="inlineStr">
        <is>
          <t>All responses are fallback messages indicating inability to assist with the request regarding the 1millionbot API.</t>
        </is>
      </c>
      <c r="G25" t="n">
        <v>20</v>
      </c>
      <c r="H25" t="n">
        <v>1</v>
      </c>
      <c r="I25" t="inlineStr">
        <is>
          <t>1, 2, 3, 4, 5, 6, 7, 8, 9, 10, 11, 12, 13, 14, 15, 16, 17, 18, 19, 20</t>
        </is>
      </c>
      <c r="J25" t="inlineStr">
        <is>
          <t>I can only help with SENSEI rules, SENSEI profiles, SENSEI connectors, or related explanations. Please share one of those requests.</t>
        </is>
      </c>
    </row>
    <row r="26">
      <c r="A26" t="inlineStr">
        <is>
          <t>graph_based_architecture</t>
        </is>
      </c>
      <c r="B26" t="inlineStr">
        <is>
          <t>p6_intermediate</t>
        </is>
      </c>
      <c r="C2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6" t="inlineStr">
        <is>
          <t>C2</t>
        </is>
      </c>
      <c r="E26" t="inlineStr">
        <is>
          <t>Best Option: pizza_and_drinks_information_seeker</t>
        </is>
      </c>
      <c r="F26" t="inlineStr">
        <is>
          <t>Responses recommend the 'pizza_and_drinks_information_seeker' profile as the best option for addressing user inquiries about drinks, prices, and opening hours, with consistent reasoning about its relevance and validation capabilities.</t>
        </is>
      </c>
      <c r="G26" t="n">
        <v>15</v>
      </c>
      <c r="H26" t="n">
        <v>0.75</v>
      </c>
      <c r="I26" t="inlineStr">
        <is>
          <t>2, 3, 4, 5, 6, 7, 8, 9, 10, 11, 12, 13, 15, 17, 20</t>
        </is>
      </c>
      <c r="J26"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row>
    <row r="27">
      <c r="A27" t="inlineStr">
        <is>
          <t>graph_based_architecture</t>
        </is>
      </c>
      <c r="B27" t="inlineStr">
        <is>
          <t>p6_intermediate</t>
        </is>
      </c>
      <c r="C2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7" t="inlineStr">
        <is>
          <t>FB</t>
        </is>
      </c>
      <c r="E27" t="inlineStr">
        <is>
          <t>FB</t>
        </is>
      </c>
      <c r="F27" t="inlineStr">
        <is>
          <t>Fallback responses indicating inability to validate the request or provide assistance.</t>
        </is>
      </c>
      <c r="G27" t="n">
        <v>4</v>
      </c>
      <c r="H27" t="n">
        <v>0.2</v>
      </c>
      <c r="I27" t="inlineStr">
        <is>
          <t>1, 14, 16, 19</t>
        </is>
      </c>
      <c r="J27"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row>
    <row r="28">
      <c r="A28" t="inlineStr">
        <is>
          <t>graph_based_architecture</t>
        </is>
      </c>
      <c r="B28" t="inlineStr">
        <is>
          <t>p6_intermediate</t>
        </is>
      </c>
      <c r="C2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8" t="inlineStr">
        <is>
          <t>C3</t>
        </is>
      </c>
      <c r="E28" t="inlineStr">
        <is>
          <t>Best Option: general_information_seeker</t>
        </is>
      </c>
      <c r="F28" t="inlineStr">
        <is>
          <t>Responses recommend the 'general_information_seeker' profile as the best option for addressing user inquiries about drinks, prices, and opening hours, highlighting its comprehensive information and validation rules.</t>
        </is>
      </c>
      <c r="G28" t="n">
        <v>1</v>
      </c>
      <c r="H28" t="n">
        <v>0.05</v>
      </c>
      <c r="I28" t="inlineStr">
        <is>
          <t>18</t>
        </is>
      </c>
      <c r="J28"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row>
    <row r="29">
      <c r="A29" t="inlineStr">
        <is>
          <t>graph_based_architecture</t>
        </is>
      </c>
      <c r="B29" t="inlineStr">
        <is>
          <t>p7_intermediate</t>
        </is>
      </c>
      <c r="C29" t="inlineStr">
        <is>
          <t>Find the rule about topping price consistency, open it, then verify which profile(s) actually contain the fields that rule needs and explain it like I’m 5.</t>
        </is>
      </c>
      <c r="D29" t="inlineStr">
        <is>
          <t>C1</t>
        </is>
      </c>
      <c r="E29" t="inlineStr">
        <is>
          <t>Topping Price Consistency Rule</t>
        </is>
      </c>
      <c r="F29" t="inlineStr">
        <is>
          <t>All responses explain the rule 'same_number_of_toppings_cost_the_same' and identify profiles that contain the necessary fields for the rule, focusing on size, toppings, price, and drink.</t>
        </is>
      </c>
      <c r="G29" t="n">
        <v>20</v>
      </c>
      <c r="H29" t="n">
        <v>1</v>
      </c>
      <c r="I29" t="inlineStr">
        <is>
          <t>1, 2, 3, 4, 5, 6, 7, 8, 9, 10, 11, 12, 13, 14, 15, 16, 17, 18, 19, 20</t>
        </is>
      </c>
      <c r="J29"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row>
    <row r="30">
      <c r="A30" t="inlineStr">
        <is>
          <t>graph_based_architecture</t>
        </is>
      </c>
      <c r="B30" t="inlineStr">
        <is>
          <t>p8_intermediate</t>
        </is>
      </c>
      <c r="C30" t="inlineStr">
        <is>
          <t>Open pizza order test custom, list only its output field names, then find up to 2 rules that reference those fields and identify which output fields still have no rule coverage.</t>
        </is>
      </c>
      <c r="D30" t="inlineStr">
        <is>
          <t>FB</t>
        </is>
      </c>
      <c r="E30" t="inlineStr">
        <is>
          <t>FB</t>
        </is>
      </c>
      <c r="F30" t="inlineStr">
        <is>
          <t>All responses are fallback messages indicating inability to assist with the request.</t>
        </is>
      </c>
      <c r="G30" t="n">
        <v>20</v>
      </c>
      <c r="H30" t="n">
        <v>1</v>
      </c>
      <c r="I30" t="inlineStr">
        <is>
          <t>1, 2, 3, 4, 5, 6, 7, 8, 9, 10, 11, 12, 13, 14, 15, 16, 17, 18, 19, 20</t>
        </is>
      </c>
      <c r="J30" t="inlineStr">
        <is>
          <t>I can only help with SENSEI rules, SENSEI profiles, SENSEI connectors, or related explanations. Please share one of those requests.</t>
        </is>
      </c>
    </row>
    <row r="31">
      <c r="A31" t="inlineStr">
        <is>
          <t>graph_based_architecture</t>
        </is>
      </c>
      <c r="B31" t="inlineStr">
        <is>
          <t>p9_intermediate</t>
        </is>
      </c>
      <c r="C31" t="inlineStr">
        <is>
          <t>Compare all the connectors that we have, tell me where each one connects to and where do they extract the response from, also identify the connector most similar to ada_uam.</t>
        </is>
      </c>
      <c r="D31" t="inlineStr">
        <is>
          <t>FB</t>
        </is>
      </c>
      <c r="E31" t="inlineStr">
        <is>
          <t>FB</t>
        </is>
      </c>
      <c r="F31" t="inlineStr">
        <is>
          <t>All responses are fallback messages indicating inability to assist with the request.</t>
        </is>
      </c>
      <c r="G31" t="n">
        <v>20</v>
      </c>
      <c r="H31" t="n">
        <v>1</v>
      </c>
      <c r="I31" t="inlineStr">
        <is>
          <t>1, 2, 3, 4, 5, 6, 7, 8, 9, 10, 11, 12, 13, 14, 15, 16, 17, 18, 19, 20</t>
        </is>
      </c>
      <c r="J31" t="inlineStr">
        <is>
          <t>I can only help with SENSEI rules, SENSEI profiles, SENSEI connectors, or related explanations. Please share one of those requests.</t>
        </is>
      </c>
    </row>
    <row r="32">
      <c r="A32" t="inlineStr">
        <is>
          <t>graph_based_architecture</t>
        </is>
      </c>
      <c r="B32" t="inlineStr">
        <is>
          <t>p10_intermediate</t>
        </is>
      </c>
      <c r="C32" t="inlineStr">
        <is>
          <t>Look for the connectors that use 1millionbot and tell me their endpoints, compare those 1millionbot connectors against one non-1millionbot connector and flag differences.</t>
        </is>
      </c>
      <c r="D32" t="inlineStr">
        <is>
          <t>FB</t>
        </is>
      </c>
      <c r="E32" t="inlineStr">
        <is>
          <t>FB</t>
        </is>
      </c>
      <c r="F32" t="inlineStr">
        <is>
          <t>All responses are fallback messages indicating inability to assist with the request.</t>
        </is>
      </c>
      <c r="G32" t="n">
        <v>20</v>
      </c>
      <c r="H32" t="n">
        <v>1</v>
      </c>
      <c r="I32" t="inlineStr">
        <is>
          <t>1, 2, 3, 4, 5, 6, 7, 8, 9, 10, 11, 12, 13, 14, 15, 16, 17, 18, 19, 20</t>
        </is>
      </c>
      <c r="J32" t="inlineStr">
        <is>
          <t>I can only help with SENSEI rules, SENSEI profiles, SENSEI connectors, or related explanations. Please share one of those requests.</t>
        </is>
      </c>
    </row>
    <row r="33">
      <c r="A33" t="inlineStr">
        <is>
          <t>graph_based_architecture</t>
        </is>
      </c>
      <c r="B33" t="inlineStr">
        <is>
          <t>p11_complex</t>
        </is>
      </c>
      <c r="C33" t="inlineStr">
        <is>
          <t>Can you check if the profile pizza order test custom will work with the rules more toppings cost more and same number of toppings</t>
        </is>
      </c>
      <c r="D33" t="inlineStr">
        <is>
          <t>C1</t>
        </is>
      </c>
      <c r="E33" t="inlineStr">
        <is>
          <t>Rules Not Compatible Due to Missing Toppings Field</t>
        </is>
      </c>
      <c r="F33" t="inlineStr">
        <is>
          <t>All responses indicate that the profile 'pizza_order_test_custom' lacks a 'toppings' field, making it incompatible with the rules 'more_toppings_cost_more' and 'same_number_of_toppings_cost_the_same'.</t>
        </is>
      </c>
      <c r="G33" t="n">
        <v>18</v>
      </c>
      <c r="H33" t="n">
        <v>0.9</v>
      </c>
      <c r="I33" t="inlineStr">
        <is>
          <t>2, 3, 4, 5, 6, 7, 9, 10, 11, 12, 13, 14, 15, 16, 17, 18, 19, 20</t>
        </is>
      </c>
      <c r="J3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row>
    <row r="34">
      <c r="A34" t="inlineStr">
        <is>
          <t>graph_based_architecture</t>
        </is>
      </c>
      <c r="B34" t="inlineStr">
        <is>
          <t>p11_complex</t>
        </is>
      </c>
      <c r="C34" t="inlineStr">
        <is>
          <t>Can you check if the profile pizza order test custom will work with the rules more toppings cost more and same number of toppings</t>
        </is>
      </c>
      <c r="D34" t="inlineStr">
        <is>
          <t>C2</t>
        </is>
      </c>
      <c r="E34" t="inlineStr">
        <is>
          <t>Auto-repaired singleton r01</t>
        </is>
      </c>
      <c r="F34" t="inlineStr">
        <is>
          <t>This response was omitted by the clustering model and was conservatively kept as its own singleton cluster.</t>
        </is>
      </c>
      <c r="G34" t="n">
        <v>1</v>
      </c>
      <c r="H34" t="n">
        <v>0.05</v>
      </c>
      <c r="I34" t="inlineStr">
        <is>
          <t>1</t>
        </is>
      </c>
      <c r="J34"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row>
    <row r="35">
      <c r="A35" t="inlineStr">
        <is>
          <t>graph_based_architecture</t>
        </is>
      </c>
      <c r="B35" t="inlineStr">
        <is>
          <t>p11_complex</t>
        </is>
      </c>
      <c r="C35" t="inlineStr">
        <is>
          <t>Can you check if the profile pizza order test custom will work with the rules more toppings cost more and same number of toppings</t>
        </is>
      </c>
      <c r="D35" t="inlineStr">
        <is>
          <t>C3</t>
        </is>
      </c>
      <c r="E35" t="inlineStr">
        <is>
          <t>Auto-repaired singleton r08</t>
        </is>
      </c>
      <c r="F35" t="inlineStr">
        <is>
          <t>This response was omitted by the clustering model and was conservatively kept as its own singleton cluster.</t>
        </is>
      </c>
      <c r="G35" t="n">
        <v>1</v>
      </c>
      <c r="H35" t="n">
        <v>0.05</v>
      </c>
      <c r="I35" t="inlineStr">
        <is>
          <t>8</t>
        </is>
      </c>
      <c r="J35"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row>
    <row r="36">
      <c r="A36" t="inlineStr">
        <is>
          <t>graph_based_architecture</t>
        </is>
      </c>
      <c r="B36" t="inlineStr">
        <is>
          <t>p12_complex</t>
        </is>
      </c>
      <c r="C36" t="inlineStr">
        <is>
          <t>What would happen if we renamed price to total_cost in the profile pizza order test custom, would it break any rule? and if so, how would we need to update things to fix it?</t>
        </is>
      </c>
      <c r="D36" t="inlineStr">
        <is>
          <t>C2</t>
        </is>
      </c>
      <c r="E36" t="inlineStr">
        <is>
          <t>Update Field References</t>
        </is>
      </c>
      <c r="F36" t="inlineStr">
        <is>
          <t>All responses explain the need to update the field name from 'price' to 'total_cost' in the profile and associated rules, specifically focusing on the 'more_toppings_cost_more' rule.</t>
        </is>
      </c>
      <c r="G36" t="n">
        <v>17</v>
      </c>
      <c r="H36" t="n">
        <v>0.85</v>
      </c>
      <c r="I36" t="inlineStr">
        <is>
          <t>1, 2, 3, 4, 5, 6, 7, 10, 12, 13, 14, 15, 16, 17, 18, 19, 20</t>
        </is>
      </c>
      <c r="J36"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row>
    <row r="37">
      <c r="A37" t="inlineStr">
        <is>
          <t>graph_based_architecture</t>
        </is>
      </c>
      <c r="B37" t="inlineStr">
        <is>
          <t>p12_complex</t>
        </is>
      </c>
      <c r="C37" t="inlineStr">
        <is>
          <t>What would happen if we renamed price to total_cost in the profile pizza order test custom, would it break any rule? and if so, how would we need to update things to fix it?</t>
        </is>
      </c>
      <c r="D37" t="inlineStr">
        <is>
          <t>FB</t>
        </is>
      </c>
      <c r="E37" t="inlineStr">
        <is>
          <t>FB</t>
        </is>
      </c>
      <c r="F37" t="inlineStr">
        <is>
          <t>Fallback responses that could not provide a valid answer.</t>
        </is>
      </c>
      <c r="G37" t="n">
        <v>2</v>
      </c>
      <c r="H37" t="n">
        <v>0.1</v>
      </c>
      <c r="I37" t="inlineStr">
        <is>
          <t>9, 11</t>
        </is>
      </c>
      <c r="J37" t="inlineStr">
        <is>
          <t>I'm sorry, but I couldn't produce a YAML response that passed validation after multiple attempts. Please adjust your instructions and try again.</t>
        </is>
      </c>
    </row>
    <row r="38">
      <c r="A38" t="inlineStr">
        <is>
          <t>graph_based_architecture</t>
        </is>
      </c>
      <c r="B38" t="inlineStr">
        <is>
          <t>p12_complex</t>
        </is>
      </c>
      <c r="C38" t="inlineStr">
        <is>
          <t>What would happen if we renamed price to total_cost in the profile pizza order test custom, would it break any rule? and if so, how would we need to update things to fix it?</t>
        </is>
      </c>
      <c r="D38" t="inlineStr">
        <is>
          <t>C3</t>
        </is>
      </c>
      <c r="E38" t="inlineStr">
        <is>
          <t>Auto-repaired singleton r08</t>
        </is>
      </c>
      <c r="F38" t="inlineStr">
        <is>
          <t>This response was omitted by the clustering model and was conservatively kept as its own singleton cluster.</t>
        </is>
      </c>
      <c r="G38" t="n">
        <v>1</v>
      </c>
      <c r="H38" t="n">
        <v>0.05</v>
      </c>
      <c r="I38" t="inlineStr">
        <is>
          <t>8</t>
        </is>
      </c>
      <c r="J38"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row>
    <row r="39">
      <c r="A39" t="inlineStr">
        <is>
          <t>graph_based_architecture</t>
        </is>
      </c>
      <c r="B39" t="inlineStr">
        <is>
          <t>p13_complex</t>
        </is>
      </c>
      <c r="C39" t="inlineStr">
        <is>
          <t>Do a complete coverage audit of this project, review all profiles and rules, map which rules actually validate which profile outputs, and identify gaps we still aren’t testing yet.</t>
        </is>
      </c>
      <c r="D39" t="inlineStr">
        <is>
          <t>FB</t>
        </is>
      </c>
      <c r="E39" t="inlineStr">
        <is>
          <t>FB</t>
        </is>
      </c>
      <c r="F39" t="inlineStr">
        <is>
          <t>All responses are fallback messages indicating inability to assist with the request.</t>
        </is>
      </c>
      <c r="G39" t="n">
        <v>20</v>
      </c>
      <c r="H39" t="n">
        <v>1</v>
      </c>
      <c r="I39" t="inlineStr">
        <is>
          <t>1, 2, 3, 4, 5, 6, 7, 8, 9, 10, 11, 12, 13, 14, 15, 16, 17, 18, 19, 20</t>
        </is>
      </c>
      <c r="J39" t="inlineStr">
        <is>
          <t>I can only help with SENSEI rules, SENSEI profiles, SENSEI connectors, or related explanations. Please share one of those requests.</t>
        </is>
      </c>
    </row>
    <row r="40">
      <c r="A40" t="inlineStr">
        <is>
          <t>graph_based_architecture</t>
        </is>
      </c>
      <c r="B40" t="inlineStr">
        <is>
          <t>p14_complex</t>
        </is>
      </c>
      <c r="C4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40" t="inlineStr">
        <is>
          <t>C2</t>
        </is>
      </c>
      <c r="E40" t="inlineStr">
        <is>
          <t>pizza_and_drinks_information_seeker is better</t>
        </is>
      </c>
      <c r="F40" t="inlineStr">
        <is>
          <t>All responses agree that the pizza_and_drinks_information_seeker profile is better for users seeking information about drinks, prices, and opening hours, providing similar reasoning and proposed rules for enhancing coverage.</t>
        </is>
      </c>
      <c r="G40" t="n">
        <v>19</v>
      </c>
      <c r="H40" t="n">
        <v>0.95</v>
      </c>
      <c r="I40" t="inlineStr">
        <is>
          <t>1, 2, 3, 5, 6, 7, 8, 9, 10, 11, 12, 13, 14, 15, 16, 17, 18, 19, 20</t>
        </is>
      </c>
      <c r="J40"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row>
    <row r="41">
      <c r="A41" t="inlineStr">
        <is>
          <t>graph_based_architecture</t>
        </is>
      </c>
      <c r="B41" t="inlineStr">
        <is>
          <t>p14_complex</t>
        </is>
      </c>
      <c r="C4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41" t="inlineStr">
        <is>
          <t>FB</t>
        </is>
      </c>
      <c r="E41" t="inlineStr">
        <is>
          <t>FB</t>
        </is>
      </c>
      <c r="F41" t="inlineStr">
        <is>
          <t>Fallback responses that could not provide a valid answer.</t>
        </is>
      </c>
      <c r="G41" t="n">
        <v>1</v>
      </c>
      <c r="H41" t="n">
        <v>0.05</v>
      </c>
      <c r="I41" t="inlineStr">
        <is>
          <t>4</t>
        </is>
      </c>
      <c r="J41" t="inlineStr">
        <is>
          <t>I'm sorry, but I couldn't produce a YAML response that passed validation after multiple attempts. Please adjust your instructions and try again.</t>
        </is>
      </c>
    </row>
    <row r="42">
      <c r="A42" t="inlineStr">
        <is>
          <t>graph_based_architecture</t>
        </is>
      </c>
      <c r="B42" t="inlineStr">
        <is>
          <t>p15_complex</t>
        </is>
      </c>
      <c r="C42" t="inlineStr">
        <is>
          <t>Find the best profile for a user asking about drinks, prices, and opening hours. Then check which current rules validate that profile’s outputs, identify any missing rule coverage, and cite the exact files used.</t>
        </is>
      </c>
      <c r="D42" t="inlineStr">
        <is>
          <t>C1</t>
        </is>
      </c>
      <c r="E42" t="inlineStr">
        <is>
          <t>Best Profile: pizza_and_drinks_information_seeker.yaml</t>
        </is>
      </c>
      <c r="F42" t="inlineStr">
        <is>
          <t>All responses recommend the same profile for users asking about drinks, prices, and opening hours, providing similar reasoning and details about current rules and missing coverage.</t>
        </is>
      </c>
      <c r="G42" t="n">
        <v>19</v>
      </c>
      <c r="H42" t="n">
        <v>0.95</v>
      </c>
      <c r="I42" t="inlineStr">
        <is>
          <t>1, 2, 4, 5, 6, 7, 8, 9, 10, 11, 12, 13, 14, 15, 16, 17, 18, 19, 20</t>
        </is>
      </c>
      <c r="J4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row>
    <row r="43">
      <c r="A43" t="inlineStr">
        <is>
          <t>graph_based_architecture</t>
        </is>
      </c>
      <c r="B43" t="inlineStr">
        <is>
          <t>p15_complex</t>
        </is>
      </c>
      <c r="C43" t="inlineStr">
        <is>
          <t>Find the best profile for a user asking about drinks, prices, and opening hours. Then check which current rules validate that profile’s outputs, identify any missing rule coverage, and cite the exact files used.</t>
        </is>
      </c>
      <c r="D43" t="inlineStr">
        <is>
          <t>C2</t>
        </is>
      </c>
      <c r="E43" t="inlineStr">
        <is>
          <t>Auto-repaired singleton r03</t>
        </is>
      </c>
      <c r="F43" t="inlineStr">
        <is>
          <t>This response was omitted by the clustering model and was conservatively kept as its own singleton cluster.</t>
        </is>
      </c>
      <c r="G43" t="n">
        <v>1</v>
      </c>
      <c r="H43" t="n">
        <v>0.05</v>
      </c>
      <c r="I43" t="inlineStr">
        <is>
          <t>3</t>
        </is>
      </c>
      <c r="J43"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row>
    <row r="44">
      <c r="A44" t="inlineStr">
        <is>
          <t>one_node_architecture</t>
        </is>
      </c>
      <c r="B44" t="inlineStr">
        <is>
          <t>p1_basic</t>
        </is>
      </c>
      <c r="C44" t="inlineStr">
        <is>
          <t>What profile files exist in this project right now?</t>
        </is>
      </c>
      <c r="D44" t="inlineStr">
        <is>
          <t>C1</t>
        </is>
      </c>
      <c r="E44" t="inlineStr">
        <is>
          <t>Profile Files Listed</t>
        </is>
      </c>
      <c r="F44" t="inlineStr">
        <is>
          <t>All responses provide the same list of profile files currently existing in the project, with minor variations in wording.</t>
        </is>
      </c>
      <c r="G44" t="n">
        <v>20</v>
      </c>
      <c r="H44" t="n">
        <v>1</v>
      </c>
      <c r="I44" t="inlineStr">
        <is>
          <t>1, 2, 3, 4, 5, 6, 7, 8, 9, 10, 11, 12, 13, 14, 15, 16, 17, 18, 19, 20</t>
        </is>
      </c>
      <c r="J4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row>
    <row r="45">
      <c r="A45" t="inlineStr">
        <is>
          <t>one_node_architecture</t>
        </is>
      </c>
      <c r="B45" t="inlineStr">
        <is>
          <t>p2_basic</t>
        </is>
      </c>
      <c r="C45" t="inlineStr">
        <is>
          <t>Inspect 345634_config.yml and confirm whether it’s using POST with the /chat endpoint and confirm where the response is extracted from.</t>
        </is>
      </c>
      <c r="D45" t="inlineStr">
        <is>
          <t>C1</t>
        </is>
      </c>
      <c r="E45" t="inlineStr">
        <is>
          <t>POST /chat confirmation</t>
        </is>
      </c>
      <c r="F45" t="inlineStr">
        <is>
          <t>All responses confirm that the configuration uses POST with the /chat endpoint and extracts the response from response.text.</t>
        </is>
      </c>
      <c r="G45" t="n">
        <v>20</v>
      </c>
      <c r="H45" t="n">
        <v>1</v>
      </c>
      <c r="I45" t="inlineStr">
        <is>
          <t>1, 2, 3, 4, 5, 6, 7, 8, 9, 10, 11, 12, 13, 14, 15, 16, 17, 18, 19, 20</t>
        </is>
      </c>
      <c r="J45"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row>
    <row r="46">
      <c r="A46" t="inlineStr">
        <is>
          <t>one_node_architecture</t>
        </is>
      </c>
      <c r="B46" t="inlineStr">
        <is>
          <t>p3_basic</t>
        </is>
      </c>
      <c r="C46" t="inlineStr">
        <is>
          <t>What rule files are currently defined in this project?</t>
        </is>
      </c>
      <c r="D46" t="inlineStr">
        <is>
          <t>C1</t>
        </is>
      </c>
      <c r="E46" t="inlineStr">
        <is>
          <t>Defined Rule Files</t>
        </is>
      </c>
      <c r="F46" t="inlineStr">
        <is>
          <t>All responses list the same set of defined rule files in the project, with minor variations in wording and formatting.</t>
        </is>
      </c>
      <c r="G46" t="n">
        <v>20</v>
      </c>
      <c r="H46" t="n">
        <v>1</v>
      </c>
      <c r="I46" t="inlineStr">
        <is>
          <t>1, 2, 3, 4, 5, 6, 7, 8, 9, 10, 11, 12, 13, 14, 15, 16, 17, 18, 19, 20</t>
        </is>
      </c>
      <c r="J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row>
    <row r="47">
      <c r="A47" t="inlineStr">
        <is>
          <t>one_node_architecture</t>
        </is>
      </c>
      <c r="B47" t="inlineStr">
        <is>
          <t>p4_basic</t>
        </is>
      </c>
      <c r="C47" t="inlineStr">
        <is>
          <t>What connector files exist in my connectors folder right now?</t>
        </is>
      </c>
      <c r="D47" t="inlineStr">
        <is>
          <t>C1</t>
        </is>
      </c>
      <c r="E47" t="inlineStr">
        <is>
          <t>Connector Files Listed</t>
        </is>
      </c>
      <c r="F47" t="inlineStr">
        <is>
          <t>All responses provide the same list of connector files in the connectors folder, with slight variations in phrasing regarding assistance offered.</t>
        </is>
      </c>
      <c r="G47" t="n">
        <v>20</v>
      </c>
      <c r="H47" t="n">
        <v>1</v>
      </c>
      <c r="I47" t="inlineStr">
        <is>
          <t>1, 2, 3, 4, 5, 6, 7, 8, 9, 10, 11, 12, 13, 14, 15, 16, 17, 18, 19, 20</t>
        </is>
      </c>
      <c r="J47" t="inlineStr">
        <is>
          <t>In your connectors folder, you currently have the following files:
1. **345634_config.yml**
2. **ada-uam.yaml**
3. **metro-madrid.yml**
4. **postman.yaml**
If you need help with any specific connector or configuration, feel free to ask! 😊</t>
        </is>
      </c>
    </row>
    <row r="48">
      <c r="A48" t="inlineStr">
        <is>
          <t>one_node_architecture</t>
        </is>
      </c>
      <c r="B48" t="inlineStr">
        <is>
          <t>p5_basic</t>
        </is>
      </c>
      <c r="C48" t="inlineStr">
        <is>
          <t>Find the connector or connectors that use the 1millionbot api</t>
        </is>
      </c>
      <c r="D48" t="inlineStr">
        <is>
          <t>C1</t>
        </is>
      </c>
      <c r="E48" t="inlineStr">
        <is>
          <t>1millionbot API Connector</t>
        </is>
      </c>
      <c r="F48" t="inlineStr">
        <is>
          <t>All responses provide the same connector details for the 1millionbot API, specifically the 'Ada UAM' connector with identical configurations.</t>
        </is>
      </c>
      <c r="G48" t="n">
        <v>20</v>
      </c>
      <c r="H48" t="n">
        <v>1</v>
      </c>
      <c r="I48" t="inlineStr">
        <is>
          <t>1, 2, 3, 4, 5, 6, 7, 8, 9, 10, 11, 12, 13, 14, 15, 16, 17, 18, 19, 20</t>
        </is>
      </c>
      <c r="J4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row>
    <row r="49">
      <c r="A49" t="inlineStr">
        <is>
          <t>one_node_architecture</t>
        </is>
      </c>
      <c r="B49" t="inlineStr">
        <is>
          <t>p6_intermediate</t>
        </is>
      </c>
      <c r="C4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9" t="inlineStr">
        <is>
          <t>C1</t>
        </is>
      </c>
      <c r="E49" t="inlineStr">
        <is>
          <t>Best Option: pizza_and_drinks_information_seeker.yaml</t>
        </is>
      </c>
      <c r="F49" t="inlineStr">
        <is>
          <t>Responses recommend the profile 'pizza_and_drinks_information_seeker.yaml' as the best option for inquiries about drinks, prices, and opening hours, citing its specific output fields.</t>
        </is>
      </c>
      <c r="G49" t="n">
        <v>17</v>
      </c>
      <c r="H49" t="n">
        <v>0.85</v>
      </c>
      <c r="I49" t="inlineStr">
        <is>
          <t>1, 2, 3, 4, 5, 6, 7, 9, 10, 11, 12, 13, 15, 16, 17, 19, 20</t>
        </is>
      </c>
      <c r="J49"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row>
    <row r="50">
      <c r="A50" t="inlineStr">
        <is>
          <t>one_node_architecture</t>
        </is>
      </c>
      <c r="B50" t="inlineStr">
        <is>
          <t>p6_intermediate</t>
        </is>
      </c>
      <c r="C5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50" t="inlineStr">
        <is>
          <t>C2</t>
        </is>
      </c>
      <c r="E50" t="inlineStr">
        <is>
          <t>Best Option: general_information_seeker.yaml</t>
        </is>
      </c>
      <c r="F50" t="inlineStr">
        <is>
          <t>Responses recommend the profile 'general_information_seeker.yaml' as the best option for inquiries about drinks, prices, and opening hours, emphasizing its inclusion of opening hours and drink options.</t>
        </is>
      </c>
      <c r="G50" t="n">
        <v>2</v>
      </c>
      <c r="H50" t="n">
        <v>0.1</v>
      </c>
      <c r="I50" t="inlineStr">
        <is>
          <t>8, 14</t>
        </is>
      </c>
      <c r="J50"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row>
    <row r="51">
      <c r="A51" t="inlineStr">
        <is>
          <t>one_node_architecture</t>
        </is>
      </c>
      <c r="B51" t="inlineStr">
        <is>
          <t>p6_intermediate</t>
        </is>
      </c>
      <c r="C5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51" t="inlineStr">
        <is>
          <t>C3</t>
        </is>
      </c>
      <c r="E51" t="inlineStr">
        <is>
          <t>Auto-repaired singleton r18</t>
        </is>
      </c>
      <c r="F51" t="inlineStr">
        <is>
          <t>This response was omitted by the clustering model and was conservatively kept as its own singleton cluster.</t>
        </is>
      </c>
      <c r="G51" t="n">
        <v>1</v>
      </c>
      <c r="H51" t="n">
        <v>0.05</v>
      </c>
      <c r="I51" t="inlineStr">
        <is>
          <t>18</t>
        </is>
      </c>
      <c r="J5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row>
    <row r="52">
      <c r="A52" t="inlineStr">
        <is>
          <t>one_node_architecture</t>
        </is>
      </c>
      <c r="B52" t="inlineStr">
        <is>
          <t>p7_intermediate</t>
        </is>
      </c>
      <c r="C52" t="inlineStr">
        <is>
          <t>Find the rule about topping price consistency, open it, then verify which profile(s) actually contain the fields that rule needs and explain it like I’m 5.</t>
        </is>
      </c>
      <c r="D52" t="inlineStr">
        <is>
          <t>C1</t>
        </is>
      </c>
      <c r="E52" t="inlineStr">
        <is>
          <t>Topping Price Consistency Rule Explanation</t>
        </is>
      </c>
      <c r="F52" t="inlineStr">
        <is>
          <t>All responses explain the rule about topping price consistency and identify profiles that contain the necessary fields for the rule to function. They emphasize the need for size, toppings, price, and drink fields.</t>
        </is>
      </c>
      <c r="G52" t="n">
        <v>20</v>
      </c>
      <c r="H52" t="n">
        <v>1</v>
      </c>
      <c r="I52" t="inlineStr">
        <is>
          <t>1, 2, 3, 4, 5, 6, 7, 8, 9, 10, 11, 12, 13, 14, 15, 16, 17, 18, 19, 20</t>
        </is>
      </c>
      <c r="J5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row>
    <row r="53">
      <c r="A53" t="inlineStr">
        <is>
          <t>one_node_architecture</t>
        </is>
      </c>
      <c r="B53" t="inlineStr">
        <is>
          <t>p8_intermediate</t>
        </is>
      </c>
      <c r="C53" t="inlineStr">
        <is>
          <t>Open pizza order test custom, list only its output field names, then find up to 2 rules that reference those fields and identify which output fields still have no rule coverage.</t>
        </is>
      </c>
      <c r="D53" t="inlineStr">
        <is>
          <t>C1</t>
        </is>
      </c>
      <c r="E53" t="inlineStr">
        <is>
          <t>No Rule Coverage for All Fields</t>
        </is>
      </c>
      <c r="F53" t="inlineStr">
        <is>
          <t>All responses indicate that the output fields 'price', 'time', and 'order_id' have no rule coverage, with varying details on rule references.</t>
        </is>
      </c>
      <c r="G53" t="n">
        <v>10</v>
      </c>
      <c r="H53" t="n">
        <v>0.5</v>
      </c>
      <c r="I53" t="inlineStr">
        <is>
          <t>1, 6, 10, 11, 12, 13, 17, 18, 19, 20</t>
        </is>
      </c>
      <c r="J53"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row>
    <row r="54">
      <c r="A54" t="inlineStr">
        <is>
          <t>one_node_architecture</t>
        </is>
      </c>
      <c r="B54" t="inlineStr">
        <is>
          <t>p8_intermediate</t>
        </is>
      </c>
      <c r="C54" t="inlineStr">
        <is>
          <t>Open pizza order test custom, list only its output field names, then find up to 2 rules that reference those fields and identify which output fields still have no rule coverage.</t>
        </is>
      </c>
      <c r="D54" t="inlineStr">
        <is>
          <t>C2</t>
        </is>
      </c>
      <c r="E54" t="inlineStr">
        <is>
          <t>Partial Rule Coverage</t>
        </is>
      </c>
      <c r="F54" t="inlineStr">
        <is>
          <t>Responses indicate that 'price' has rule coverage while 'time' and 'order_id' do not, with specific rules mentioned that reference 'price'.</t>
        </is>
      </c>
      <c r="G54" t="n">
        <v>8</v>
      </c>
      <c r="H54" t="n">
        <v>0.4</v>
      </c>
      <c r="I54" t="inlineStr">
        <is>
          <t>2, 3, 4, 5, 7, 8, 14, 15</t>
        </is>
      </c>
      <c r="J54"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row>
    <row r="55">
      <c r="A55" t="inlineStr">
        <is>
          <t>one_node_architecture</t>
        </is>
      </c>
      <c r="B55" t="inlineStr">
        <is>
          <t>p8_intermediate</t>
        </is>
      </c>
      <c r="C55" t="inlineStr">
        <is>
          <t>Open pizza order test custom, list only its output field names, then find up to 2 rules that reference those fields and identify which output fields still have no rule coverage.</t>
        </is>
      </c>
      <c r="D55" t="inlineStr">
        <is>
          <t>C3</t>
        </is>
      </c>
      <c r="E55" t="inlineStr">
        <is>
          <t>Auto-repaired singleton r09</t>
        </is>
      </c>
      <c r="F55" t="inlineStr">
        <is>
          <t>This response was omitted by the clustering model and was conservatively kept as its own singleton cluster.</t>
        </is>
      </c>
      <c r="G55" t="n">
        <v>1</v>
      </c>
      <c r="H55" t="n">
        <v>0.05</v>
      </c>
      <c r="I55" t="inlineStr">
        <is>
          <t>9</t>
        </is>
      </c>
      <c r="J55"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row>
    <row r="56">
      <c r="A56" t="inlineStr">
        <is>
          <t>one_node_architecture</t>
        </is>
      </c>
      <c r="B56" t="inlineStr">
        <is>
          <t>p8_intermediate</t>
        </is>
      </c>
      <c r="C56" t="inlineStr">
        <is>
          <t>Open pizza order test custom, list only its output field names, then find up to 2 rules that reference those fields and identify which output fields still have no rule coverage.</t>
        </is>
      </c>
      <c r="D56" t="inlineStr">
        <is>
          <t>C4</t>
        </is>
      </c>
      <c r="E56" t="inlineStr">
        <is>
          <t>Auto-repaired singleton r16</t>
        </is>
      </c>
      <c r="F56" t="inlineStr">
        <is>
          <t>This response was omitted by the clustering model and was conservatively kept as its own singleton cluster.</t>
        </is>
      </c>
      <c r="G56" t="n">
        <v>1</v>
      </c>
      <c r="H56" t="n">
        <v>0.05</v>
      </c>
      <c r="I56" t="inlineStr">
        <is>
          <t>16</t>
        </is>
      </c>
      <c r="J56"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row>
    <row r="57">
      <c r="A57" t="inlineStr">
        <is>
          <t>one_node_architecture</t>
        </is>
      </c>
      <c r="B57" t="inlineStr">
        <is>
          <t>p9_intermediate</t>
        </is>
      </c>
      <c r="C57" t="inlineStr">
        <is>
          <t>Compare all the connectors that we have, tell me where each one connects to and where do they extract the response from, also identify the connector most similar to ada_uam.</t>
        </is>
      </c>
      <c r="D57" t="inlineStr">
        <is>
          <t>C1</t>
        </is>
      </c>
      <c r="E57" t="inlineStr">
        <is>
          <t>Connector Comparison and Similarity Analysis</t>
        </is>
      </c>
      <c r="F57" t="inlineStr">
        <is>
          <t>All responses provide a detailed comparison of connectors, focusing on their connection URLs and response extraction paths, with a consensus that the Metro Madrid connector is the most similar to the Ada UAM connector.</t>
        </is>
      </c>
      <c r="G57" t="n">
        <v>20</v>
      </c>
      <c r="H57" t="n">
        <v>1</v>
      </c>
      <c r="I57" t="inlineStr">
        <is>
          <t>1, 2, 3, 4, 5, 6, 7, 8, 9, 10, 11, 12, 13, 14, 15, 16, 17, 18, 19, 20</t>
        </is>
      </c>
      <c r="J57"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row>
    <row r="58">
      <c r="A58" t="inlineStr">
        <is>
          <t>one_node_architecture</t>
        </is>
      </c>
      <c r="B58" t="inlineStr">
        <is>
          <t>p10_intermediate</t>
        </is>
      </c>
      <c r="C58" t="inlineStr">
        <is>
          <t>Look for the connectors that use 1millionbot and tell me their endpoints, compare those 1millionbot connectors against one non-1millionbot connector and flag differences.</t>
        </is>
      </c>
      <c r="D58" t="inlineStr">
        <is>
          <t>C2</t>
        </is>
      </c>
      <c r="E58" t="inlineStr">
        <is>
          <t>Comparison of 1millionbot and Non-1millionbot Connectors</t>
        </is>
      </c>
      <c r="F58" t="inlineStr">
        <is>
          <t>Responses provide a detailed comparison of the 1millionbot connector (Ada UAM) and a non-1millionbot connector (Echo Bot or Postman Echo), highlighting differences in base URL, endpoint paths, payload structure, and response paths.</t>
        </is>
      </c>
      <c r="G58" t="n">
        <v>15</v>
      </c>
      <c r="H58" t="n">
        <v>0.75</v>
      </c>
      <c r="I58" t="inlineStr">
        <is>
          <t>1, 2, 3, 4, 5, 6, 7, 8, 9, 10, 11, 12, 13, 19, 20</t>
        </is>
      </c>
      <c r="J58"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row>
    <row r="59">
      <c r="A59" t="inlineStr">
        <is>
          <t>one_node_architecture</t>
        </is>
      </c>
      <c r="B59" t="inlineStr">
        <is>
          <t>p10_intermediate</t>
        </is>
      </c>
      <c r="C59" t="inlineStr">
        <is>
          <t>Look for the connectors that use 1millionbot and tell me their endpoints, compare those 1millionbot connectors against one non-1millionbot connector and flag differences.</t>
        </is>
      </c>
      <c r="D59" t="inlineStr">
        <is>
          <t>FB</t>
        </is>
      </c>
      <c r="E59" t="inlineStr">
        <is>
          <t>FB</t>
        </is>
      </c>
      <c r="F59" t="inlineStr">
        <is>
          <t>Fallback responses that do not provide specific information or analysis.</t>
        </is>
      </c>
      <c r="G59" t="n">
        <v>1</v>
      </c>
      <c r="H59" t="n">
        <v>0.05</v>
      </c>
      <c r="I59" t="inlineStr">
        <is>
          <t>18</t>
        </is>
      </c>
      <c r="J59" t="inlineStr">
        <is>
          <t>I can only assist you with SENSEI PROFILES, SENSEI RULES, and SENSEI CONNECTORS, including their documentation and configuration. If you have any questions or need help with those areas, feel free to ask! 😊</t>
        </is>
      </c>
    </row>
    <row r="60">
      <c r="A60" t="inlineStr">
        <is>
          <t>one_node_architecture</t>
        </is>
      </c>
      <c r="B60" t="inlineStr">
        <is>
          <t>p10_intermediate</t>
        </is>
      </c>
      <c r="C60" t="inlineStr">
        <is>
          <t>Look for the connectors that use 1millionbot and tell me their endpoints, compare those 1millionbot connectors against one non-1millionbot connector and flag differences.</t>
        </is>
      </c>
      <c r="D60" t="inlineStr">
        <is>
          <t>C3</t>
        </is>
      </c>
      <c r="E60" t="inlineStr">
        <is>
          <t>Auto-repaired singleton r14</t>
        </is>
      </c>
      <c r="F60" t="inlineStr">
        <is>
          <t>This response was omitted by the clustering model and was conservatively kept as its own singleton cluster.</t>
        </is>
      </c>
      <c r="G60" t="n">
        <v>1</v>
      </c>
      <c r="H60" t="n">
        <v>0.05</v>
      </c>
      <c r="I60" t="inlineStr">
        <is>
          <t>14</t>
        </is>
      </c>
      <c r="J60"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row>
    <row r="61">
      <c r="A61" t="inlineStr">
        <is>
          <t>one_node_architecture</t>
        </is>
      </c>
      <c r="B61" t="inlineStr">
        <is>
          <t>p10_intermediate</t>
        </is>
      </c>
      <c r="C61" t="inlineStr">
        <is>
          <t>Look for the connectors that use 1millionbot and tell me their endpoints, compare those 1millionbot connectors against one non-1millionbot connector and flag differences.</t>
        </is>
      </c>
      <c r="D61" t="inlineStr">
        <is>
          <t>C4</t>
        </is>
      </c>
      <c r="E61" t="inlineStr">
        <is>
          <t>Auto-repaired singleton r15</t>
        </is>
      </c>
      <c r="F61" t="inlineStr">
        <is>
          <t>This response was omitted by the clustering model and was conservatively kept as its own singleton cluster.</t>
        </is>
      </c>
      <c r="G61" t="n">
        <v>1</v>
      </c>
      <c r="H61" t="n">
        <v>0.05</v>
      </c>
      <c r="I61" t="inlineStr">
        <is>
          <t>15</t>
        </is>
      </c>
      <c r="J61"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row>
    <row r="62">
      <c r="A62" t="inlineStr">
        <is>
          <t>one_node_architecture</t>
        </is>
      </c>
      <c r="B62" t="inlineStr">
        <is>
          <t>p10_intermediate</t>
        </is>
      </c>
      <c r="C62" t="inlineStr">
        <is>
          <t>Look for the connectors that use 1millionbot and tell me their endpoints, compare those 1millionbot connectors against one non-1millionbot connector and flag differences.</t>
        </is>
      </c>
      <c r="D62" t="inlineStr">
        <is>
          <t>C5</t>
        </is>
      </c>
      <c r="E62" t="inlineStr">
        <is>
          <t>Auto-repaired singleton r16</t>
        </is>
      </c>
      <c r="F62" t="inlineStr">
        <is>
          <t>This response was omitted by the clustering model and was conservatively kept as its own singleton cluster.</t>
        </is>
      </c>
      <c r="G62" t="n">
        <v>1</v>
      </c>
      <c r="H62" t="n">
        <v>0.05</v>
      </c>
      <c r="I62" t="inlineStr">
        <is>
          <t>16</t>
        </is>
      </c>
      <c r="J62"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row>
    <row r="63">
      <c r="A63" t="inlineStr">
        <is>
          <t>one_node_architecture</t>
        </is>
      </c>
      <c r="B63" t="inlineStr">
        <is>
          <t>p10_intermediate</t>
        </is>
      </c>
      <c r="C63" t="inlineStr">
        <is>
          <t>Look for the connectors that use 1millionbot and tell me their endpoints, compare those 1millionbot connectors against one non-1millionbot connector and flag differences.</t>
        </is>
      </c>
      <c r="D63" t="inlineStr">
        <is>
          <t>C6</t>
        </is>
      </c>
      <c r="E63" t="inlineStr">
        <is>
          <t>Auto-repaired singleton r17</t>
        </is>
      </c>
      <c r="F63" t="inlineStr">
        <is>
          <t>This response was omitted by the clustering model and was conservatively kept as its own singleton cluster.</t>
        </is>
      </c>
      <c r="G63" t="n">
        <v>1</v>
      </c>
      <c r="H63" t="n">
        <v>0.05</v>
      </c>
      <c r="I63" t="inlineStr">
        <is>
          <t>17</t>
        </is>
      </c>
      <c r="J63"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row>
    <row r="64">
      <c r="A64" t="inlineStr">
        <is>
          <t>one_node_architecture</t>
        </is>
      </c>
      <c r="B64" t="inlineStr">
        <is>
          <t>p11_complex</t>
        </is>
      </c>
      <c r="C64" t="inlineStr">
        <is>
          <t>Can you check if the profile pizza order test custom will work with the rules more toppings cost more and same number of toppings</t>
        </is>
      </c>
      <c r="D64" t="inlineStr">
        <is>
          <t>C1</t>
        </is>
      </c>
      <c r="E64" t="inlineStr">
        <is>
          <t>Compatible with both rules</t>
        </is>
      </c>
      <c r="F64" t="inlineStr">
        <is>
          <t>All responses confirm that the profile 'pizza_order_test_custom' is compatible with the rules 'more_toppings_cost_more' and 'same_number_of_toppings_cost_the_same', provided the necessary fields are defined in the profile's output.</t>
        </is>
      </c>
      <c r="G64" t="n">
        <v>20</v>
      </c>
      <c r="H64" t="n">
        <v>1</v>
      </c>
      <c r="I64" t="inlineStr">
        <is>
          <t>1, 2, 3, 4, 5, 6, 7, 8, 9, 10, 11, 12, 13, 14, 15, 16, 17, 18, 19, 20</t>
        </is>
      </c>
      <c r="J64"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row>
    <row r="65">
      <c r="A65" t="inlineStr">
        <is>
          <t>one_node_architecture</t>
        </is>
      </c>
      <c r="B65" t="inlineStr">
        <is>
          <t>p12_complex</t>
        </is>
      </c>
      <c r="C65" t="inlineStr">
        <is>
          <t>What would happen if we renamed price to total_cost in the profile pizza order test custom, would it break any rule? and if so, how would we need to update things to fix it?</t>
        </is>
      </c>
      <c r="D65" t="inlineStr">
        <is>
          <t>C1</t>
        </is>
      </c>
      <c r="E65" t="inlineStr">
        <is>
          <t>Update Rules for Total Cost</t>
        </is>
      </c>
      <c r="F65" t="inlineStr">
        <is>
          <t>All responses agree that renaming 'price' to 'total_cost' will break rules referencing 'price', specifically the 'more_toppings_cost_more.yaml' rule, and provide similar steps to update the rules accordingly.</t>
        </is>
      </c>
      <c r="G65" t="n">
        <v>20</v>
      </c>
      <c r="H65" t="n">
        <v>1</v>
      </c>
      <c r="I65" t="inlineStr">
        <is>
          <t>1, 2, 3, 4, 5, 6, 7, 8, 9, 10, 11, 12, 13, 14, 15, 16, 17, 18, 19, 20</t>
        </is>
      </c>
      <c r="J65"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row>
    <row r="66">
      <c r="A66" t="inlineStr">
        <is>
          <t>one_node_architecture</t>
        </is>
      </c>
      <c r="B66" t="inlineStr">
        <is>
          <t>p13_complex</t>
        </is>
      </c>
      <c r="C66" t="inlineStr">
        <is>
          <t>Do a complete coverage audit of this project, review all profiles and rules, map which rules actually validate which profile outputs, and identify gaps we still aren’t testing yet.</t>
        </is>
      </c>
      <c r="D66" t="inlineStr">
        <is>
          <t>C2</t>
        </is>
      </c>
      <c r="E66" t="inlineStr">
        <is>
          <t>Coverage Audit Steps for SENSEI Profiles and Rules</t>
        </is>
      </c>
      <c r="F66" t="inlineStr">
        <is>
          <t>These responses provide a structured approach to conducting a coverage audit of SENSEI profiles and rules, emphasizing the need to review profiles, map rules to outputs, and identify gaps in testing coverage.</t>
        </is>
      </c>
      <c r="G66" t="n">
        <v>19</v>
      </c>
      <c r="H66" t="n">
        <v>0.95</v>
      </c>
      <c r="I66" t="inlineStr">
        <is>
          <t>1, 2, 3, 4, 5, 6, 7, 8, 9, 10, 11, 12, 13, 15, 16, 17, 18, 19, 20</t>
        </is>
      </c>
      <c r="J66"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row>
    <row r="67">
      <c r="A67" t="inlineStr">
        <is>
          <t>one_node_architecture</t>
        </is>
      </c>
      <c r="B67" t="inlineStr">
        <is>
          <t>p13_complex</t>
        </is>
      </c>
      <c r="C67" t="inlineStr">
        <is>
          <t>Do a complete coverage audit of this project, review all profiles and rules, map which rules actually validate which profile outputs, and identify gaps we still aren’t testing yet.</t>
        </is>
      </c>
      <c r="D67" t="inlineStr">
        <is>
          <t>FB</t>
        </is>
      </c>
      <c r="E67" t="inlineStr">
        <is>
          <t>FB</t>
        </is>
      </c>
      <c r="F67" t="inlineStr">
        <is>
          <t>Fallback responses that indicate inability to assist with the request.</t>
        </is>
      </c>
      <c r="G67" t="n">
        <v>1</v>
      </c>
      <c r="H67" t="n">
        <v>0.05</v>
      </c>
      <c r="I67" t="inlineStr">
        <is>
          <t>14</t>
        </is>
      </c>
      <c r="J67"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row>
    <row r="68">
      <c r="A68" t="inlineStr">
        <is>
          <t>one_node_architecture</t>
        </is>
      </c>
      <c r="B68" t="inlineStr">
        <is>
          <t>p14_complex</t>
        </is>
      </c>
      <c r="C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68" t="inlineStr">
        <is>
          <t>C1</t>
        </is>
      </c>
      <c r="E68" t="inlineStr">
        <is>
          <t>pizza_and_drinks_information_seeker is better</t>
        </is>
      </c>
      <c r="F68" t="inlineStr">
        <is>
          <t>All responses agree that the pizza_and_drinks_information_seeker profile is better suited for users seeking information about drinks, prices, and opening hours, providing similar reasoning and proposed rules for enhancing coverage.</t>
        </is>
      </c>
      <c r="G68" t="n">
        <v>20</v>
      </c>
      <c r="H68" t="n">
        <v>1</v>
      </c>
      <c r="I68" t="inlineStr">
        <is>
          <t>1, 2, 3, 4, 5, 6, 7, 8, 9, 10, 11, 12, 13, 14, 15, 16, 17, 18, 19, 20</t>
        </is>
      </c>
      <c r="J68"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row>
    <row r="69">
      <c r="A69" t="inlineStr">
        <is>
          <t>one_node_architecture</t>
        </is>
      </c>
      <c r="B69" t="inlineStr">
        <is>
          <t>p15_complex</t>
        </is>
      </c>
      <c r="C69" t="inlineStr">
        <is>
          <t>Find the best profile for a user asking about drinks, prices, and opening hours. Then check which current rules validate that profile’s outputs, identify any missing rule coverage, and cite the exact files used.</t>
        </is>
      </c>
      <c r="D69" t="inlineStr">
        <is>
          <t>C1</t>
        </is>
      </c>
      <c r="E69" t="inlineStr">
        <is>
          <t>Best Profile and Missing Rule Coverage</t>
        </is>
      </c>
      <c r="F69" t="inlineStr">
        <is>
          <t>All responses recommend the `pizza_and_drinks_information_seeker.yaml` profile for inquiries about drinks, prices, and opening hours, highlighting the same missing rule coverage regarding drink prices and opening hours validation.</t>
        </is>
      </c>
      <c r="G69" t="n">
        <v>20</v>
      </c>
      <c r="H69" t="n">
        <v>1</v>
      </c>
      <c r="I69" t="inlineStr">
        <is>
          <t>1, 2, 3, 4, 5, 6, 7, 8, 9, 10, 11, 12, 13, 14, 15, 16, 17, 18, 19, 20</t>
        </is>
      </c>
      <c r="J69"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2026-03-23T15:53:30Z</dcterms:created>
  <dcterms:modified xsi:type="dcterms:W3CDTF">2026-03-23T15:53:30Z</dcterms:modified>
</cp:coreProperties>
</file>