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5641EE9F-755C-E747-8F0B-D718BF9E070E}" xr6:coauthVersionLast="43" xr6:coauthVersionMax="43" xr10:uidLastSave="{00000000-0000-0000-0000-000000000000}"/>
  <bookViews>
    <workbookView xWindow="2380" yWindow="4420" windowWidth="14400" windowHeight="966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<sst xmlns="http://schemas.openxmlformats.org/spreadsheetml/2006/main" count="354" uniqueCount="202">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</sst>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topLeftCell="G1" zoomScaleNormal="100" workbookViewId="0">
      <pane ySplit="5" topLeftCell="A6" activePane="bottomLeft" state="frozen"/>
      <selection pane="bottomLeft" activeCell="K12" sqref="K12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1.5</v>
      </c>
      <c r="E6" s="31">
        <v>1</v>
      </c>
      <c r="F6" s="31">
        <v>100</v>
      </c>
      <c r="G6" s="31" t="s">
        <v>195</v>
      </c>
      <c r="H6" s="31">
        <v>2</v>
      </c>
      <c r="I6" s="31">
        <v>0.15</v>
      </c>
      <c r="J6" s="31">
        <v>0.3</v>
      </c>
      <c r="K6" s="31">
        <v>0.5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2</v>
      </c>
      <c r="D7" s="31">
        <v>1.5</v>
      </c>
      <c r="E7" s="31">
        <v>3</v>
      </c>
      <c r="F7" s="31">
        <v>200</v>
      </c>
      <c r="G7" s="31" t="s">
        <v>195</v>
      </c>
      <c r="H7" s="31">
        <v>2</v>
      </c>
      <c r="I7" s="31">
        <v>0.15</v>
      </c>
      <c r="J7" s="31">
        <v>0.3</v>
      </c>
      <c r="K7" s="31">
        <v>0.5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2</v>
      </c>
      <c r="D8" s="31">
        <v>1.5</v>
      </c>
      <c r="E8" s="31">
        <v>5</v>
      </c>
      <c r="F8" s="31">
        <v>300</v>
      </c>
      <c r="G8" s="31" t="s">
        <v>195</v>
      </c>
      <c r="H8" s="31">
        <v>2</v>
      </c>
      <c r="I8" s="31">
        <v>0.15</v>
      </c>
      <c r="J8" s="31">
        <v>0.3</v>
      </c>
      <c r="K8" s="31">
        <v>0.5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2</v>
      </c>
      <c r="D9" s="31">
        <v>1.5</v>
      </c>
      <c r="E9" s="31">
        <v>7</v>
      </c>
      <c r="F9" s="31">
        <v>400</v>
      </c>
      <c r="G9" s="33" t="s">
        <v>194</v>
      </c>
      <c r="H9" s="31">
        <v>2</v>
      </c>
      <c r="I9" s="31">
        <v>0.15</v>
      </c>
      <c r="J9" s="31">
        <v>0.3</v>
      </c>
      <c r="K9" s="31">
        <v>0.5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2</v>
      </c>
      <c r="D10" s="31">
        <v>1.5</v>
      </c>
      <c r="E10" s="31">
        <v>9</v>
      </c>
      <c r="F10" s="31">
        <v>500</v>
      </c>
      <c r="G10" s="33" t="s">
        <v>194</v>
      </c>
      <c r="H10" s="31">
        <v>2</v>
      </c>
      <c r="I10" s="31">
        <v>0.15</v>
      </c>
      <c r="J10" s="31">
        <v>0.3</v>
      </c>
      <c r="K10" s="31">
        <v>0.5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2</v>
      </c>
      <c r="D11" s="31">
        <v>1.5</v>
      </c>
      <c r="E11" s="31">
        <v>10</v>
      </c>
      <c r="F11" s="31">
        <v>600</v>
      </c>
      <c r="G11" s="33" t="s">
        <v>194</v>
      </c>
      <c r="H11" s="31">
        <v>2</v>
      </c>
      <c r="I11" s="31">
        <v>0.15</v>
      </c>
      <c r="J11" s="31">
        <v>0.3</v>
      </c>
      <c r="K11" s="31">
        <v>0.5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2</v>
      </c>
      <c r="D12" s="31">
        <v>1.5</v>
      </c>
      <c r="E12" s="31">
        <v>11</v>
      </c>
      <c r="F12" s="31">
        <v>700</v>
      </c>
      <c r="G12" s="33" t="s">
        <v>194</v>
      </c>
      <c r="H12" s="31">
        <v>2</v>
      </c>
      <c r="I12" s="31">
        <v>0.15</v>
      </c>
      <c r="J12" s="31">
        <v>0.3</v>
      </c>
      <c r="K12" s="31">
        <v>0.5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2019-07-10T04:13:43Z</dcterms:modified>
</cp:coreProperties>
</file>