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140" windowHeight="6384"/>
  </bookViews>
  <sheets>
    <sheet name="pca_output" sheetId="1" r:id="rId1"/>
  </sheets>
  <calcPr calcId="0"/>
</workbook>
</file>

<file path=xl/sharedStrings.xml><?xml version="1.0" encoding="utf-8"?>
<sst xmlns="http://schemas.openxmlformats.org/spreadsheetml/2006/main" count="9" uniqueCount="6">
  <si>
    <t>COMPONENTS</t>
  </si>
  <si>
    <t>fold 0</t>
  </si>
  <si>
    <t>fold 1</t>
  </si>
  <si>
    <t>fold 2</t>
  </si>
  <si>
    <t>CUMULATIVE EXPLAINED VARIANCE</t>
  </si>
  <si>
    <t>Maybe we can just use the 1st 15 reduced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</si>
</sst>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pca_output!$A$138</c:f>
              <c:strCache>
                <c:ptCount val="1"/>
                <c:pt idx="0">
                  <c:v>fold 0</c:v>
                </c:pt>
              </c:strCache>
            </c:strRef>
          </c:tx>
          <c:marker>
            <c:symbol val="none"/>
          </c:marker>
          <c:val>
            <c:numRef>
              <c:f>pca_output!$B$138:$AS$138</c:f>
              <c:numCache>
                <c:formatCode>General</c:formatCode>
                <c:ptCount val="44"/>
                <c:pt idx="0">
                  <c:v>33.399461247746501</c:v>
                </c:pt>
                <c:pt idx="1">
                  <c:v>49.519456976704397</c:v>
                </c:pt>
                <c:pt idx="2">
                  <c:v>59.238631563123697</c:v>
                </c:pt>
                <c:pt idx="3">
                  <c:v>64.644384502386004</c:v>
                </c:pt>
                <c:pt idx="4">
                  <c:v>69.202500862034597</c:v>
                </c:pt>
                <c:pt idx="5">
                  <c:v>73.182187682847797</c:v>
                </c:pt>
                <c:pt idx="6">
                  <c:v>76.601952869512004</c:v>
                </c:pt>
                <c:pt idx="7">
                  <c:v>79.309534874583406</c:v>
                </c:pt>
                <c:pt idx="8">
                  <c:v>81.455769177143907</c:v>
                </c:pt>
                <c:pt idx="9">
                  <c:v>83.299875287462697</c:v>
                </c:pt>
                <c:pt idx="10">
                  <c:v>84.967006368517204</c:v>
                </c:pt>
                <c:pt idx="11">
                  <c:v>86.452265246838294</c:v>
                </c:pt>
                <c:pt idx="12">
                  <c:v>87.874388756183905</c:v>
                </c:pt>
                <c:pt idx="13">
                  <c:v>89.190815385883496</c:v>
                </c:pt>
                <c:pt idx="14">
                  <c:v>90.412705469648401</c:v>
                </c:pt>
                <c:pt idx="15">
                  <c:v>91.537830580813605</c:v>
                </c:pt>
                <c:pt idx="16">
                  <c:v>92.391092400587794</c:v>
                </c:pt>
                <c:pt idx="17">
                  <c:v>93.216912943174506</c:v>
                </c:pt>
                <c:pt idx="18">
                  <c:v>94.008710139534202</c:v>
                </c:pt>
                <c:pt idx="19">
                  <c:v>94.704796427580902</c:v>
                </c:pt>
                <c:pt idx="20">
                  <c:v>95.281096046133598</c:v>
                </c:pt>
                <c:pt idx="21">
                  <c:v>95.750301144060401</c:v>
                </c:pt>
                <c:pt idx="22">
                  <c:v>96.180751915734803</c:v>
                </c:pt>
                <c:pt idx="23">
                  <c:v>96.590967356637194</c:v>
                </c:pt>
                <c:pt idx="24">
                  <c:v>96.975447608591196</c:v>
                </c:pt>
                <c:pt idx="25">
                  <c:v>97.304408088906001</c:v>
                </c:pt>
                <c:pt idx="26">
                  <c:v>97.627174145628402</c:v>
                </c:pt>
                <c:pt idx="27">
                  <c:v>97.905096642117499</c:v>
                </c:pt>
                <c:pt idx="28">
                  <c:v>98.180743072252</c:v>
                </c:pt>
                <c:pt idx="29">
                  <c:v>98.441442237195702</c:v>
                </c:pt>
                <c:pt idx="30">
                  <c:v>98.677446675674503</c:v>
                </c:pt>
                <c:pt idx="31">
                  <c:v>98.855879737571399</c:v>
                </c:pt>
                <c:pt idx="32">
                  <c:v>99.018411575400194</c:v>
                </c:pt>
                <c:pt idx="33">
                  <c:v>99.175618287409705</c:v>
                </c:pt>
                <c:pt idx="34">
                  <c:v>99.322004529441301</c:v>
                </c:pt>
                <c:pt idx="35">
                  <c:v>99.4658445497424</c:v>
                </c:pt>
                <c:pt idx="36">
                  <c:v>99.583063327442403</c:v>
                </c:pt>
                <c:pt idx="37">
                  <c:v>99.689240778396893</c:v>
                </c:pt>
                <c:pt idx="38">
                  <c:v>99.780263160692996</c:v>
                </c:pt>
                <c:pt idx="39">
                  <c:v>99.869000591051702</c:v>
                </c:pt>
                <c:pt idx="40">
                  <c:v>99.940109092058506</c:v>
                </c:pt>
                <c:pt idx="41">
                  <c:v>99.999999999999901</c:v>
                </c:pt>
                <c:pt idx="42">
                  <c:v>99.999999999999901</c:v>
                </c:pt>
                <c:pt idx="43">
                  <c:v>99.999999999999901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pca_output!$A$139</c:f>
              <c:strCache>
                <c:ptCount val="1"/>
                <c:pt idx="0">
                  <c:v>fold 1</c:v>
                </c:pt>
              </c:strCache>
            </c:strRef>
          </c:tx>
          <c:marker>
            <c:symbol val="none"/>
          </c:marker>
          <c:val>
            <c:numRef>
              <c:f>pca_output!$B$139:$AS$139</c:f>
              <c:numCache>
                <c:formatCode>General</c:formatCode>
                <c:ptCount val="44"/>
                <c:pt idx="0">
                  <c:v>28.476632168257002</c:v>
                </c:pt>
                <c:pt idx="1">
                  <c:v>43.0563078455693</c:v>
                </c:pt>
                <c:pt idx="2">
                  <c:v>54.050511628755302</c:v>
                </c:pt>
                <c:pt idx="3">
                  <c:v>59.702693680718703</c:v>
                </c:pt>
                <c:pt idx="4">
                  <c:v>64.716647466946299</c:v>
                </c:pt>
                <c:pt idx="5">
                  <c:v>69.560602609019497</c:v>
                </c:pt>
                <c:pt idx="6">
                  <c:v>73.237072016933794</c:v>
                </c:pt>
                <c:pt idx="7">
                  <c:v>76.156557005381501</c:v>
                </c:pt>
                <c:pt idx="8">
                  <c:v>79.024244394656094</c:v>
                </c:pt>
                <c:pt idx="9">
                  <c:v>81.4248940781888</c:v>
                </c:pt>
                <c:pt idx="10">
                  <c:v>83.469887577354399</c:v>
                </c:pt>
                <c:pt idx="11">
                  <c:v>85.411837404186997</c:v>
                </c:pt>
                <c:pt idx="12">
                  <c:v>86.914034131445206</c:v>
                </c:pt>
                <c:pt idx="13">
                  <c:v>88.2789547995079</c:v>
                </c:pt>
                <c:pt idx="14">
                  <c:v>89.541080388006193</c:v>
                </c:pt>
                <c:pt idx="15">
                  <c:v>90.647856988917098</c:v>
                </c:pt>
                <c:pt idx="16">
                  <c:v>91.730601696166303</c:v>
                </c:pt>
                <c:pt idx="17">
                  <c:v>92.687253946250493</c:v>
                </c:pt>
                <c:pt idx="18">
                  <c:v>93.438062581606303</c:v>
                </c:pt>
                <c:pt idx="19">
                  <c:v>94.166419017080898</c:v>
                </c:pt>
                <c:pt idx="20">
                  <c:v>94.848390311189405</c:v>
                </c:pt>
                <c:pt idx="21">
                  <c:v>95.5047783050493</c:v>
                </c:pt>
                <c:pt idx="22">
                  <c:v>96.0437324922854</c:v>
                </c:pt>
                <c:pt idx="23">
                  <c:v>96.524578958964796</c:v>
                </c:pt>
                <c:pt idx="24">
                  <c:v>96.985066789375495</c:v>
                </c:pt>
                <c:pt idx="25">
                  <c:v>97.342620021551596</c:v>
                </c:pt>
                <c:pt idx="26">
                  <c:v>97.665001250390603</c:v>
                </c:pt>
                <c:pt idx="27">
                  <c:v>97.958944397706006</c:v>
                </c:pt>
                <c:pt idx="28">
                  <c:v>98.233307666524198</c:v>
                </c:pt>
                <c:pt idx="29">
                  <c:v>98.494709987212005</c:v>
                </c:pt>
                <c:pt idx="30">
                  <c:v>98.687848360773302</c:v>
                </c:pt>
                <c:pt idx="31">
                  <c:v>98.877607325411006</c:v>
                </c:pt>
                <c:pt idx="32">
                  <c:v>99.059700449468295</c:v>
                </c:pt>
                <c:pt idx="33">
                  <c:v>99.220192605753496</c:v>
                </c:pt>
                <c:pt idx="34">
                  <c:v>99.3629275722312</c:v>
                </c:pt>
                <c:pt idx="35">
                  <c:v>99.486602100634201</c:v>
                </c:pt>
                <c:pt idx="36">
                  <c:v>99.590503205086094</c:v>
                </c:pt>
                <c:pt idx="37">
                  <c:v>99.688105240932401</c:v>
                </c:pt>
                <c:pt idx="38">
                  <c:v>99.776824721965596</c:v>
                </c:pt>
                <c:pt idx="39">
                  <c:v>99.855680039346694</c:v>
                </c:pt>
                <c:pt idx="40">
                  <c:v>99.931397810197595</c:v>
                </c:pt>
                <c:pt idx="41">
                  <c:v>99.999999999999901</c:v>
                </c:pt>
                <c:pt idx="42">
                  <c:v>99.999999999999901</c:v>
                </c:pt>
                <c:pt idx="43">
                  <c:v>99.999999999999901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pca_output!$A$140</c:f>
              <c:strCache>
                <c:ptCount val="1"/>
                <c:pt idx="0">
                  <c:v>fold 2</c:v>
                </c:pt>
              </c:strCache>
            </c:strRef>
          </c:tx>
          <c:marker>
            <c:symbol val="none"/>
          </c:marker>
          <c:val>
            <c:numRef>
              <c:f>pca_output!$B$140:$AS$140</c:f>
              <c:numCache>
                <c:formatCode>General</c:formatCode>
                <c:ptCount val="44"/>
                <c:pt idx="0">
                  <c:v>31.634052909407</c:v>
                </c:pt>
                <c:pt idx="1">
                  <c:v>46.438227560326197</c:v>
                </c:pt>
                <c:pt idx="2">
                  <c:v>56.933984498029197</c:v>
                </c:pt>
                <c:pt idx="3">
                  <c:v>62.928997744967504</c:v>
                </c:pt>
                <c:pt idx="4">
                  <c:v>67.346351655707906</c:v>
                </c:pt>
                <c:pt idx="5">
                  <c:v>71.168440942575103</c:v>
                </c:pt>
                <c:pt idx="6">
                  <c:v>74.690066041361504</c:v>
                </c:pt>
                <c:pt idx="7">
                  <c:v>77.454159869807199</c:v>
                </c:pt>
                <c:pt idx="8">
                  <c:v>80.158679110827293</c:v>
                </c:pt>
                <c:pt idx="9">
                  <c:v>82.328224198048304</c:v>
                </c:pt>
                <c:pt idx="10">
                  <c:v>84.384998089826695</c:v>
                </c:pt>
                <c:pt idx="11">
                  <c:v>86.220857032957696</c:v>
                </c:pt>
                <c:pt idx="12">
                  <c:v>87.794050057490693</c:v>
                </c:pt>
                <c:pt idx="13">
                  <c:v>89.003025927259401</c:v>
                </c:pt>
                <c:pt idx="14">
                  <c:v>90.160310929943805</c:v>
                </c:pt>
                <c:pt idx="15">
                  <c:v>91.198301249996604</c:v>
                </c:pt>
                <c:pt idx="16">
                  <c:v>92.141830351813098</c:v>
                </c:pt>
                <c:pt idx="17">
                  <c:v>92.975642335678799</c:v>
                </c:pt>
                <c:pt idx="18">
                  <c:v>93.735593617766298</c:v>
                </c:pt>
                <c:pt idx="19">
                  <c:v>94.411012821216602</c:v>
                </c:pt>
                <c:pt idx="20">
                  <c:v>95.026027939838102</c:v>
                </c:pt>
                <c:pt idx="21">
                  <c:v>95.600429951158901</c:v>
                </c:pt>
                <c:pt idx="22">
                  <c:v>96.122846798649206</c:v>
                </c:pt>
                <c:pt idx="23">
                  <c:v>96.566854036881494</c:v>
                </c:pt>
                <c:pt idx="24">
                  <c:v>96.949648305703704</c:v>
                </c:pt>
                <c:pt idx="25">
                  <c:v>97.283408836911505</c:v>
                </c:pt>
                <c:pt idx="26">
                  <c:v>97.615262106744794</c:v>
                </c:pt>
                <c:pt idx="27">
                  <c:v>97.916651107274802</c:v>
                </c:pt>
                <c:pt idx="28">
                  <c:v>98.191904661414497</c:v>
                </c:pt>
                <c:pt idx="29">
                  <c:v>98.408933684694603</c:v>
                </c:pt>
                <c:pt idx="30">
                  <c:v>98.615998830919096</c:v>
                </c:pt>
                <c:pt idx="31">
                  <c:v>98.810670476584704</c:v>
                </c:pt>
                <c:pt idx="32">
                  <c:v>99.001679896175901</c:v>
                </c:pt>
                <c:pt idx="33">
                  <c:v>99.177991964518995</c:v>
                </c:pt>
                <c:pt idx="34">
                  <c:v>99.317806831514801</c:v>
                </c:pt>
                <c:pt idx="35">
                  <c:v>99.439638645993995</c:v>
                </c:pt>
                <c:pt idx="36">
                  <c:v>99.554303340869197</c:v>
                </c:pt>
                <c:pt idx="37">
                  <c:v>99.659759780735499</c:v>
                </c:pt>
                <c:pt idx="38">
                  <c:v>99.759994269377003</c:v>
                </c:pt>
                <c:pt idx="39">
                  <c:v>99.845428852289203</c:v>
                </c:pt>
                <c:pt idx="40">
                  <c:v>99.927093325474701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3104"/>
        <c:axId val="205888832"/>
      </c:lineChart>
      <c:catAx>
        <c:axId val="830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88832"/>
        <c:crosses val="autoZero"/>
        <c:auto val="1"/>
        <c:lblAlgn val="ctr"/>
        <c:lblOffset val="100"/>
        <c:noMultiLvlLbl val="0"/>
      </c:catAx>
      <c:valAx>
        <c:axId val="205888832"/>
        <c:scaling>
          <c:orientation val="minMax"/>
          <c:max val="10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</xdr:colOff>
      <xdr:row>141</xdr:row>
      <xdr:rowOff>64770</xdr:rowOff>
    </xdr:from>
    <xdr:to>
      <xdr:col>18</xdr:col>
      <xdr:colOff>331470</xdr:colOff>
      <xdr:row>156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9"/>
  <sheetViews>
    <sheetView tabSelected="1" topLeftCell="A136" workbookViewId="0">
      <selection activeCell="B160" sqref="B160"/>
    </sheetView>
  </sheetViews>
  <sheetFormatPr defaultRowHeight="14.4" x14ac:dyDescent="0.3"/>
  <sheetData>
    <row r="1" spans="1:44" x14ac:dyDescent="0.3">
      <c r="A1" t="s">
        <v>0</v>
      </c>
    </row>
    <row r="2" spans="1:44" x14ac:dyDescent="0.3">
      <c r="A2" t="s">
        <v>1</v>
      </c>
    </row>
    <row r="3" spans="1:44" x14ac:dyDescent="0.3">
      <c r="A3">
        <v>1.41754239688679E-2</v>
      </c>
      <c r="B3">
        <v>-2.1268943922058099E-2</v>
      </c>
      <c r="C3">
        <v>0.14688481796581601</v>
      </c>
      <c r="D3">
        <v>0.22996535912521399</v>
      </c>
      <c r="E3">
        <v>0.23923762409685301</v>
      </c>
      <c r="F3">
        <v>0.229294984808883</v>
      </c>
      <c r="G3">
        <v>0.197125020018347</v>
      </c>
      <c r="H3">
        <v>0.160298683743168</v>
      </c>
      <c r="I3">
        <v>-2.1581725567094799E-4</v>
      </c>
      <c r="J3">
        <v>0.22079580572330701</v>
      </c>
      <c r="K3">
        <v>0.25818406009546502</v>
      </c>
      <c r="L3">
        <v>0.25818406009546502</v>
      </c>
      <c r="M3">
        <v>0.25401351094494901</v>
      </c>
      <c r="N3">
        <v>0.25401351094494901</v>
      </c>
      <c r="O3">
        <v>-3.2139694254706197E-2</v>
      </c>
      <c r="P3">
        <v>-3.4756642127705302E-2</v>
      </c>
      <c r="Q3">
        <v>-3.47001142889201E-2</v>
      </c>
      <c r="R3">
        <v>-3.2662083654352303E-2</v>
      </c>
      <c r="S3">
        <v>-2.8430877340239101E-2</v>
      </c>
      <c r="T3">
        <v>-2.7338388880333499E-2</v>
      </c>
      <c r="U3">
        <v>0.105189745291026</v>
      </c>
      <c r="V3">
        <v>0.169338673656938</v>
      </c>
      <c r="W3">
        <v>0.17910346233945099</v>
      </c>
      <c r="X3">
        <v>0.17752086243836501</v>
      </c>
      <c r="Y3">
        <v>0.161362190946505</v>
      </c>
      <c r="Z3">
        <v>0.13864084734618901</v>
      </c>
      <c r="AA3">
        <v>7.95878150486303E-2</v>
      </c>
      <c r="AB3">
        <v>0.12875409932762599</v>
      </c>
      <c r="AC3">
        <v>0.137888763614642</v>
      </c>
      <c r="AD3">
        <v>0.13543302825967801</v>
      </c>
      <c r="AE3">
        <v>0.119743834485578</v>
      </c>
      <c r="AF3">
        <v>0.101451713748132</v>
      </c>
      <c r="AG3">
        <v>-4.7152219680326998E-2</v>
      </c>
      <c r="AH3">
        <v>-5.1951958190194901E-2</v>
      </c>
      <c r="AI3">
        <v>-5.4400840808315698E-2</v>
      </c>
      <c r="AJ3">
        <v>-5.3254505299732698E-2</v>
      </c>
      <c r="AK3">
        <v>-4.8667614139283402E-2</v>
      </c>
      <c r="AL3">
        <v>-3.7848480224336602E-2</v>
      </c>
      <c r="AM3">
        <v>0.124913659588567</v>
      </c>
      <c r="AN3">
        <v>0.163324033020286</v>
      </c>
      <c r="AO3">
        <v>0.182811512803878</v>
      </c>
      <c r="AP3">
        <v>0.19639274327560999</v>
      </c>
      <c r="AQ3">
        <v>0.19671836371461901</v>
      </c>
      <c r="AR3">
        <v>0.179904714018923</v>
      </c>
    </row>
    <row r="4" spans="1:44" x14ac:dyDescent="0.3">
      <c r="A4">
        <v>-8.8767530649016407E-3</v>
      </c>
      <c r="B4">
        <v>1.2967845919929E-2</v>
      </c>
      <c r="C4">
        <v>7.941487817633E-2</v>
      </c>
      <c r="D4">
        <v>7.6054581280792302E-2</v>
      </c>
      <c r="E4">
        <v>4.0549352664244899E-2</v>
      </c>
      <c r="F4">
        <v>-2.6446951630397699E-3</v>
      </c>
      <c r="G4">
        <v>-4.5918434855868197E-2</v>
      </c>
      <c r="H4">
        <v>-6.7469965820857805E-2</v>
      </c>
      <c r="I4">
        <v>-2.1168970907524801E-2</v>
      </c>
      <c r="J4">
        <v>9.1805959912977603E-2</v>
      </c>
      <c r="K4">
        <v>7.7097400808588207E-2</v>
      </c>
      <c r="L4">
        <v>7.7097400808588207E-2</v>
      </c>
      <c r="M4">
        <v>-4.1636086565714596E-3</v>
      </c>
      <c r="N4">
        <v>-4.1636086565714596E-3</v>
      </c>
      <c r="O4">
        <v>0.229648475823894</v>
      </c>
      <c r="P4">
        <v>0.26537834786937903</v>
      </c>
      <c r="Q4">
        <v>0.269768566501778</v>
      </c>
      <c r="R4">
        <v>0.26130379909263701</v>
      </c>
      <c r="S4">
        <v>0.23839436568414299</v>
      </c>
      <c r="T4">
        <v>0.21061108600133799</v>
      </c>
      <c r="U4">
        <v>5.8613545745466199E-2</v>
      </c>
      <c r="V4">
        <v>6.1904490217236999E-2</v>
      </c>
      <c r="W4">
        <v>4.0431357105863597E-2</v>
      </c>
      <c r="X4">
        <v>1.7475221650485099E-2</v>
      </c>
      <c r="Y4">
        <v>-8.2762896286200094E-3</v>
      </c>
      <c r="Z4">
        <v>-2.0194167802340401E-2</v>
      </c>
      <c r="AA4">
        <v>2.6520675536479101E-2</v>
      </c>
      <c r="AB4">
        <v>1.18681186201193E-2</v>
      </c>
      <c r="AC4">
        <v>-1.18100653954725E-2</v>
      </c>
      <c r="AD4">
        <v>-3.7223855418399898E-2</v>
      </c>
      <c r="AE4">
        <v>-6.1597765715393903E-2</v>
      </c>
      <c r="AF4">
        <v>-6.7727694816157105E-2</v>
      </c>
      <c r="AG4">
        <v>0.24068825240150499</v>
      </c>
      <c r="AH4">
        <v>0.30139249299096099</v>
      </c>
      <c r="AI4">
        <v>0.325526251898964</v>
      </c>
      <c r="AJ4">
        <v>0.33919512833981402</v>
      </c>
      <c r="AK4">
        <v>0.32271966298815702</v>
      </c>
      <c r="AL4">
        <v>0.27730276590660002</v>
      </c>
      <c r="AM4">
        <v>7.1060521759453404E-2</v>
      </c>
      <c r="AN4">
        <v>8.0665496798783307E-2</v>
      </c>
      <c r="AO4">
        <v>7.7020319625455302E-2</v>
      </c>
      <c r="AP4">
        <v>5.8684900595791602E-2</v>
      </c>
      <c r="AQ4">
        <v>3.0313471759094698E-2</v>
      </c>
      <c r="AR4">
        <v>4.8209138604392203E-3</v>
      </c>
    </row>
    <row r="5" spans="1:44" x14ac:dyDescent="0.3">
      <c r="A5">
        <v>-2.8135018961803801E-2</v>
      </c>
      <c r="B5">
        <v>1.11113103722973E-2</v>
      </c>
      <c r="C5">
        <v>0.27594353029485902</v>
      </c>
      <c r="D5">
        <v>0.17517463819770199</v>
      </c>
      <c r="E5">
        <v>1.5625286488877899E-2</v>
      </c>
      <c r="F5">
        <v>-0.144847468547567</v>
      </c>
      <c r="G5">
        <v>-0.22081909974394301</v>
      </c>
      <c r="H5">
        <v>-0.20295371186612701</v>
      </c>
      <c r="I5">
        <v>9.6867143973209894E-3</v>
      </c>
      <c r="J5">
        <v>0.268493440991112</v>
      </c>
      <c r="K5">
        <v>0.17124872841500499</v>
      </c>
      <c r="L5">
        <v>0.17124872841500499</v>
      </c>
      <c r="M5">
        <v>-0.13398001274412399</v>
      </c>
      <c r="N5">
        <v>-0.13398001274412399</v>
      </c>
      <c r="O5">
        <v>-7.1272462615778201E-2</v>
      </c>
      <c r="P5">
        <v>-7.8281824164851604E-2</v>
      </c>
      <c r="Q5">
        <v>-7.88805757610547E-2</v>
      </c>
      <c r="R5">
        <v>-7.4785412201992599E-2</v>
      </c>
      <c r="S5">
        <v>-7.1864508801021895E-2</v>
      </c>
      <c r="T5">
        <v>-6.5124726825225507E-2</v>
      </c>
      <c r="U5">
        <v>0.20835856485433299</v>
      </c>
      <c r="V5">
        <v>0.120316617618522</v>
      </c>
      <c r="W5">
        <v>-1.4683266266685299E-2</v>
      </c>
      <c r="X5">
        <v>-0.14939494187221999</v>
      </c>
      <c r="Y5">
        <v>-0.21703724898978199</v>
      </c>
      <c r="Z5">
        <v>-0.21447747567082201</v>
      </c>
      <c r="AA5">
        <v>4.8684880206420998E-2</v>
      </c>
      <c r="AB5">
        <v>-6.46395375440076E-2</v>
      </c>
      <c r="AC5">
        <v>-0.16410275784344999</v>
      </c>
      <c r="AD5">
        <v>-0.246688018270875</v>
      </c>
      <c r="AE5">
        <v>-0.27007278532136397</v>
      </c>
      <c r="AF5">
        <v>-0.24665194737238999</v>
      </c>
      <c r="AG5">
        <v>-3.9399751792047098E-2</v>
      </c>
      <c r="AH5">
        <v>-6.3601472772086595E-2</v>
      </c>
      <c r="AI5">
        <v>-7.1514880875058806E-2</v>
      </c>
      <c r="AJ5">
        <v>-7.2910990627894801E-2</v>
      </c>
      <c r="AK5">
        <v>-7.3892090486124995E-2</v>
      </c>
      <c r="AL5">
        <v>-7.4470278700554796E-2</v>
      </c>
      <c r="AM5">
        <v>0.23368468003772799</v>
      </c>
      <c r="AN5">
        <v>0.228637924706066</v>
      </c>
      <c r="AO5">
        <v>0.16857385626402799</v>
      </c>
      <c r="AP5">
        <v>6.5588994662940797E-2</v>
      </c>
      <c r="AQ5">
        <v>-4.6487746136369301E-2</v>
      </c>
      <c r="AR5">
        <v>-0.10712656531706501</v>
      </c>
    </row>
    <row r="6" spans="1:44" x14ac:dyDescent="0.3">
      <c r="A6">
        <v>-5.9592272564128503E-3</v>
      </c>
      <c r="B6">
        <v>-5.4075059723246603E-2</v>
      </c>
      <c r="C6">
        <v>-0.131820535124647</v>
      </c>
      <c r="D6">
        <v>2.0044527903499199E-2</v>
      </c>
      <c r="E6">
        <v>0.14115934683065101</v>
      </c>
      <c r="F6">
        <v>0.25225595784281601</v>
      </c>
      <c r="G6">
        <v>0.274292454443959</v>
      </c>
      <c r="H6">
        <v>0.20538235361277199</v>
      </c>
      <c r="I6">
        <v>1.1861575750259701E-2</v>
      </c>
      <c r="J6">
        <v>-5.5872005371583801E-2</v>
      </c>
      <c r="K6">
        <v>4.6418683209047802E-2</v>
      </c>
      <c r="L6">
        <v>4.6418683209047497E-2</v>
      </c>
      <c r="M6">
        <v>0.26696526646979302</v>
      </c>
      <c r="N6">
        <v>0.26696526646979302</v>
      </c>
      <c r="O6">
        <v>4.1538849734844702E-2</v>
      </c>
      <c r="P6">
        <v>4.3675627502722303E-2</v>
      </c>
      <c r="Q6">
        <v>4.4968576409924001E-2</v>
      </c>
      <c r="R6">
        <v>4.8872232541251802E-2</v>
      </c>
      <c r="S6">
        <v>5.41295455695395E-2</v>
      </c>
      <c r="T6">
        <v>5.01017403302823E-2</v>
      </c>
      <c r="U6">
        <v>-0.19116754948560699</v>
      </c>
      <c r="V6">
        <v>-0.176192834666</v>
      </c>
      <c r="W6">
        <v>-0.15371069991553599</v>
      </c>
      <c r="X6">
        <v>-0.142184378252493</v>
      </c>
      <c r="Y6">
        <v>-0.18871241727778101</v>
      </c>
      <c r="Z6">
        <v>-0.25610885865715699</v>
      </c>
      <c r="AA6">
        <v>-0.17993407850384399</v>
      </c>
      <c r="AB6">
        <v>-0.222723531330522</v>
      </c>
      <c r="AC6">
        <v>-0.219542443067233</v>
      </c>
      <c r="AD6">
        <v>-0.219963492617129</v>
      </c>
      <c r="AE6">
        <v>-0.262120401871341</v>
      </c>
      <c r="AF6">
        <v>-0.32088462096683201</v>
      </c>
      <c r="AG6">
        <v>2.9527554844960498E-2</v>
      </c>
      <c r="AH6">
        <v>-5.5965218050857404E-3</v>
      </c>
      <c r="AI6">
        <v>-1.8205048728974198E-2</v>
      </c>
      <c r="AJ6">
        <v>-3.3949590043738397E-2</v>
      </c>
      <c r="AK6">
        <v>-5.9012140122796597E-2</v>
      </c>
      <c r="AL6">
        <v>-6.2478051396221902E-2</v>
      </c>
      <c r="AM6">
        <v>-9.9764327084905596E-2</v>
      </c>
      <c r="AN6">
        <v>-6.6585972361236007E-2</v>
      </c>
      <c r="AO6">
        <v>-1.8411548257854699E-2</v>
      </c>
      <c r="AP6">
        <v>5.38317879354243E-2</v>
      </c>
      <c r="AQ6">
        <v>0.11082432932452101</v>
      </c>
      <c r="AR6">
        <v>0.110154855352187</v>
      </c>
    </row>
    <row r="7" spans="1:44" x14ac:dyDescent="0.3">
      <c r="A7">
        <v>0.111887379854978</v>
      </c>
      <c r="B7">
        <v>6.5636161384185404E-2</v>
      </c>
      <c r="C7">
        <v>-2.2181406859596501E-3</v>
      </c>
      <c r="D7">
        <v>1.8947453833571701E-2</v>
      </c>
      <c r="E7">
        <v>1.3462181605131099E-3</v>
      </c>
      <c r="F7">
        <v>-3.9152941013805301E-2</v>
      </c>
      <c r="G7">
        <v>-4.5820754533818397E-2</v>
      </c>
      <c r="H7">
        <v>-4.2499945511113302E-2</v>
      </c>
      <c r="I7">
        <v>3.0739756249531298E-2</v>
      </c>
      <c r="J7">
        <v>1.5633891201040299E-2</v>
      </c>
      <c r="K7">
        <v>1.8320406798126802E-2</v>
      </c>
      <c r="L7">
        <v>1.8320406798126802E-2</v>
      </c>
      <c r="M7">
        <v>-2.9785523726534299E-2</v>
      </c>
      <c r="N7">
        <v>-2.9785523726534299E-2</v>
      </c>
      <c r="O7">
        <v>0.110393161181165</v>
      </c>
      <c r="P7">
        <v>0.207654657158925</v>
      </c>
      <c r="Q7">
        <v>0.27326316532629602</v>
      </c>
      <c r="R7">
        <v>0.33517681585993397</v>
      </c>
      <c r="S7">
        <v>0.36327412810264198</v>
      </c>
      <c r="T7">
        <v>0.35998797833354701</v>
      </c>
      <c r="U7">
        <v>1.0183012325078299E-2</v>
      </c>
      <c r="V7">
        <v>2.7604679452870599E-2</v>
      </c>
      <c r="W7">
        <v>2.32784912329063E-2</v>
      </c>
      <c r="X7">
        <v>-3.9378232587097897E-3</v>
      </c>
      <c r="Y7">
        <v>-8.4318774066061801E-3</v>
      </c>
      <c r="Z7">
        <v>7.9533629688442308E-3</v>
      </c>
      <c r="AA7">
        <v>1.71509470256546E-2</v>
      </c>
      <c r="AB7">
        <v>3.1508867046767697E-2</v>
      </c>
      <c r="AC7">
        <v>2.72737681585229E-2</v>
      </c>
      <c r="AD7">
        <v>1.23264382585368E-2</v>
      </c>
      <c r="AE7">
        <v>7.5336735822486003E-3</v>
      </c>
      <c r="AF7">
        <v>4.4044607843313002E-3</v>
      </c>
      <c r="AG7">
        <v>-0.37764868035027099</v>
      </c>
      <c r="AH7">
        <v>-0.39464746447951599</v>
      </c>
      <c r="AI7">
        <v>-0.34098247169257301</v>
      </c>
      <c r="AJ7">
        <v>-0.20719721121846399</v>
      </c>
      <c r="AK7">
        <v>-7.7202173705023705E-2</v>
      </c>
      <c r="AL7">
        <v>1.20390836926836E-2</v>
      </c>
      <c r="AM7">
        <v>-7.5975581719068298E-3</v>
      </c>
      <c r="AN7">
        <v>-3.4782480785884701E-3</v>
      </c>
      <c r="AO7">
        <v>-8.7227954329514908E-3</v>
      </c>
      <c r="AP7">
        <v>-2.2794342542466602E-2</v>
      </c>
      <c r="AQ7">
        <v>-3.3767723113133502E-2</v>
      </c>
      <c r="AR7">
        <v>-2.3637494129008198E-2</v>
      </c>
    </row>
    <row r="8" spans="1:44" x14ac:dyDescent="0.3">
      <c r="A8">
        <v>-4.1932987031821599E-2</v>
      </c>
      <c r="B8">
        <v>7.2107728092367596E-2</v>
      </c>
      <c r="C8">
        <v>-0.383286495019797</v>
      </c>
      <c r="D8">
        <v>0.22052745783657299</v>
      </c>
      <c r="E8">
        <v>0.25577369656570997</v>
      </c>
      <c r="F8">
        <v>2.7202467086820899E-2</v>
      </c>
      <c r="G8">
        <v>-0.19429065687268299</v>
      </c>
      <c r="H8">
        <v>-0.26107148316400602</v>
      </c>
      <c r="I8">
        <v>7.2287108136592695E-4</v>
      </c>
      <c r="J8">
        <v>-5.9448426165935202E-2</v>
      </c>
      <c r="K8">
        <v>0.181700767180867</v>
      </c>
      <c r="L8">
        <v>0.181700767180867</v>
      </c>
      <c r="M8">
        <v>-4.3326580998016501E-3</v>
      </c>
      <c r="N8">
        <v>-4.3326580998016197E-3</v>
      </c>
      <c r="O8">
        <v>-6.1200985537084703E-2</v>
      </c>
      <c r="P8">
        <v>-5.69371427227338E-2</v>
      </c>
      <c r="Q8">
        <v>-4.4082298168327198E-2</v>
      </c>
      <c r="R8">
        <v>-3.4026604794837899E-2</v>
      </c>
      <c r="S8">
        <v>-2.8914323883476999E-2</v>
      </c>
      <c r="T8">
        <v>-3.2688097736679099E-2</v>
      </c>
      <c r="U8">
        <v>-0.35469202868870903</v>
      </c>
      <c r="V8">
        <v>0.106236037967335</v>
      </c>
      <c r="W8">
        <v>0.144475556141544</v>
      </c>
      <c r="X8">
        <v>-1.9866861243891899E-2</v>
      </c>
      <c r="Y8">
        <v>-0.16600482399826599</v>
      </c>
      <c r="Z8">
        <v>-0.20015322765662499</v>
      </c>
      <c r="AA8">
        <v>2.3977434740265199E-2</v>
      </c>
      <c r="AB8">
        <v>0.31431551922207701</v>
      </c>
      <c r="AC8">
        <v>0.26862902023788898</v>
      </c>
      <c r="AD8">
        <v>8.3321322373673901E-2</v>
      </c>
      <c r="AE8">
        <v>-6.3228567107704303E-2</v>
      </c>
      <c r="AF8">
        <v>-9.0652256758136499E-2</v>
      </c>
      <c r="AG8">
        <v>-1.6828999783180001E-2</v>
      </c>
      <c r="AH8">
        <v>-2.0613116345332399E-2</v>
      </c>
      <c r="AI8">
        <v>-4.8310780015740603E-3</v>
      </c>
      <c r="AJ8">
        <v>3.09526239157231E-2</v>
      </c>
      <c r="AK8">
        <v>6.3252546317497799E-2</v>
      </c>
      <c r="AL8">
        <v>7.2447329255740905E-2</v>
      </c>
      <c r="AM8">
        <v>-0.28332113801902498</v>
      </c>
      <c r="AN8">
        <v>-8.5287320901080599E-2</v>
      </c>
      <c r="AO8">
        <v>2.0347707923856598E-2</v>
      </c>
      <c r="AP8">
        <v>1.77026279769429E-2</v>
      </c>
      <c r="AQ8">
        <v>-7.2131766764535005E-2</v>
      </c>
      <c r="AR8">
        <v>-0.15085077318710099</v>
      </c>
    </row>
    <row r="9" spans="1:44" x14ac:dyDescent="0.3">
      <c r="A9">
        <v>3.2113439567561602E-2</v>
      </c>
      <c r="B9">
        <v>9.5398269823887605E-2</v>
      </c>
      <c r="C9">
        <v>0.227568488377283</v>
      </c>
      <c r="D9">
        <v>3.0524627496295001E-3</v>
      </c>
      <c r="E9">
        <v>-5.0109382530253502E-2</v>
      </c>
      <c r="F9">
        <v>1.38074633916743E-2</v>
      </c>
      <c r="G9">
        <v>0.105305422518057</v>
      </c>
      <c r="H9">
        <v>0.135537447643689</v>
      </c>
      <c r="I9">
        <v>2.19538717091564E-2</v>
      </c>
      <c r="J9">
        <v>0.12581968857105699</v>
      </c>
      <c r="K9">
        <v>3.4139436901114602E-2</v>
      </c>
      <c r="L9">
        <v>3.4139436901114401E-2</v>
      </c>
      <c r="M9">
        <v>6.5064501766712995E-2</v>
      </c>
      <c r="N9">
        <v>6.5064501766712995E-2</v>
      </c>
      <c r="O9">
        <v>2.0099659408637501E-2</v>
      </c>
      <c r="P9">
        <v>1.86650985285149E-2</v>
      </c>
      <c r="Q9">
        <v>1.7188711582807902E-2</v>
      </c>
      <c r="R9">
        <v>9.7050742781980507E-3</v>
      </c>
      <c r="S9">
        <v>4.4836849129127601E-3</v>
      </c>
      <c r="T9">
        <v>2.0477112144130899E-3</v>
      </c>
      <c r="U9">
        <v>2.6874122511234999E-2</v>
      </c>
      <c r="V9">
        <v>-0.27366688682231399</v>
      </c>
      <c r="W9">
        <v>-0.36912517626243901</v>
      </c>
      <c r="X9">
        <v>-0.36015261114152602</v>
      </c>
      <c r="Y9">
        <v>-0.300584199266965</v>
      </c>
      <c r="Z9">
        <v>-0.277270245895126</v>
      </c>
      <c r="AA9">
        <v>0.30898117872798497</v>
      </c>
      <c r="AB9">
        <v>0.276957328192804</v>
      </c>
      <c r="AC9">
        <v>0.244609209680203</v>
      </c>
      <c r="AD9">
        <v>0.220963948246408</v>
      </c>
      <c r="AE9">
        <v>0.18440824138121401</v>
      </c>
      <c r="AF9">
        <v>0.144587546637933</v>
      </c>
      <c r="AG9">
        <v>4.3013589462802697E-2</v>
      </c>
      <c r="AH9">
        <v>2.0799179557389001E-2</v>
      </c>
      <c r="AI9">
        <v>1.31702706434843E-2</v>
      </c>
      <c r="AJ9">
        <v>7.9117659644372899E-3</v>
      </c>
      <c r="AK9">
        <v>-4.0060351965371804E-3</v>
      </c>
      <c r="AL9">
        <v>-2.5192580000010399E-3</v>
      </c>
      <c r="AM9">
        <v>9.1172681910781705E-2</v>
      </c>
      <c r="AN9">
        <v>-1.8621415709949601E-2</v>
      </c>
      <c r="AO9">
        <v>-8.6671635067429295E-2</v>
      </c>
      <c r="AP9">
        <v>-0.10487095048444101</v>
      </c>
      <c r="AQ9">
        <v>-5.7783986556988402E-2</v>
      </c>
      <c r="AR9">
        <v>5.4589824972082097E-3</v>
      </c>
    </row>
    <row r="10" spans="1:44" x14ac:dyDescent="0.3">
      <c r="A10">
        <v>-0.22299100423113</v>
      </c>
      <c r="B10">
        <v>0.27054242345099699</v>
      </c>
      <c r="C10">
        <v>7.33141936421801E-2</v>
      </c>
      <c r="D10">
        <v>-0.102915293787706</v>
      </c>
      <c r="E10">
        <v>-1.71916090735693E-2</v>
      </c>
      <c r="F10">
        <v>6.78342277045344E-2</v>
      </c>
      <c r="G10">
        <v>3.8407291632038001E-2</v>
      </c>
      <c r="H10">
        <v>-6.8397855207585595E-2</v>
      </c>
      <c r="I10">
        <v>-3.0568668542054998E-2</v>
      </c>
      <c r="J10">
        <v>-2.4459759895702499E-2</v>
      </c>
      <c r="K10">
        <v>-5.1484141826299498E-2</v>
      </c>
      <c r="L10">
        <v>-5.1484141826299401E-2</v>
      </c>
      <c r="M10">
        <v>6.3162325659109397E-2</v>
      </c>
      <c r="N10">
        <v>6.3162325659109397E-2</v>
      </c>
      <c r="O10">
        <v>-0.348939961614192</v>
      </c>
      <c r="P10">
        <v>-0.24241006145685801</v>
      </c>
      <c r="Q10">
        <v>-0.14355960196544501</v>
      </c>
      <c r="R10">
        <v>-3.8086832114999497E-2</v>
      </c>
      <c r="S10">
        <v>2.8664859714856598E-2</v>
      </c>
      <c r="T10">
        <v>2.6620295846839798E-2</v>
      </c>
      <c r="U10">
        <v>6.0161066055602397E-2</v>
      </c>
      <c r="V10">
        <v>-9.6047659658830095E-2</v>
      </c>
      <c r="W10">
        <v>-4.2235456069040299E-2</v>
      </c>
      <c r="X10">
        <v>1.7565933484925599E-2</v>
      </c>
      <c r="Y10">
        <v>9.3727852621086193E-3</v>
      </c>
      <c r="Z10">
        <v>-5.0004472067057298E-2</v>
      </c>
      <c r="AA10">
        <v>-2.0357184041936201E-2</v>
      </c>
      <c r="AB10">
        <v>-8.2385067257105093E-2</v>
      </c>
      <c r="AC10">
        <v>-2.3657947423736499E-2</v>
      </c>
      <c r="AD10">
        <v>1.84863999185578E-2</v>
      </c>
      <c r="AE10">
        <v>-6.1705274231089796E-3</v>
      </c>
      <c r="AF10">
        <v>-6.2459435335517101E-2</v>
      </c>
      <c r="AG10">
        <v>-0.29407790270885398</v>
      </c>
      <c r="AH10">
        <v>-0.20151441432273401</v>
      </c>
      <c r="AI10">
        <v>-5.81403203298698E-2</v>
      </c>
      <c r="AJ10">
        <v>0.16335794595153499</v>
      </c>
      <c r="AK10">
        <v>0.39120693676749901</v>
      </c>
      <c r="AL10">
        <v>0.520036651321376</v>
      </c>
      <c r="AM10">
        <v>5.2717246155698699E-2</v>
      </c>
      <c r="AN10">
        <v>-3.3517507348311501E-3</v>
      </c>
      <c r="AO10">
        <v>-7.9230888871108999E-4</v>
      </c>
      <c r="AP10">
        <v>5.5341385321552201E-2</v>
      </c>
      <c r="AQ10">
        <v>0.10215339528233</v>
      </c>
      <c r="AR10">
        <v>6.8164398950863098E-2</v>
      </c>
    </row>
    <row r="11" spans="1:44" x14ac:dyDescent="0.3">
      <c r="A11">
        <v>2.5929783220332198E-2</v>
      </c>
      <c r="B11">
        <v>1.15399215514358E-2</v>
      </c>
      <c r="C11">
        <v>0.16653990493155399</v>
      </c>
      <c r="D11">
        <v>-0.32507186429351498</v>
      </c>
      <c r="E11">
        <v>8.0702517381148794E-2</v>
      </c>
      <c r="F11">
        <v>0.27911873971773299</v>
      </c>
      <c r="G11">
        <v>-7.2434318873960402E-2</v>
      </c>
      <c r="H11">
        <v>-0.38978907385220202</v>
      </c>
      <c r="I11">
        <v>-1.3510505751057999E-3</v>
      </c>
      <c r="J11">
        <v>-0.17522034371971101</v>
      </c>
      <c r="K11">
        <v>-0.16600056882397701</v>
      </c>
      <c r="L11">
        <v>-0.16600056882397701</v>
      </c>
      <c r="M11">
        <v>0.109011786784825</v>
      </c>
      <c r="N11">
        <v>0.109011786784825</v>
      </c>
      <c r="O11">
        <v>9.5103915833176303E-2</v>
      </c>
      <c r="P11">
        <v>2.49162842920513E-2</v>
      </c>
      <c r="Q11">
        <v>-5.3612883635866197E-3</v>
      </c>
      <c r="R11">
        <v>-1.0759944727675899E-2</v>
      </c>
      <c r="S11">
        <v>1.4517085100096999E-2</v>
      </c>
      <c r="T11">
        <v>2.46497125404752E-2</v>
      </c>
      <c r="U11">
        <v>0.22706694279336501</v>
      </c>
      <c r="V11">
        <v>-0.14396933445149701</v>
      </c>
      <c r="W11">
        <v>0.153740783537343</v>
      </c>
      <c r="X11">
        <v>0.26735805286063002</v>
      </c>
      <c r="Y11">
        <v>-1.21031260943154E-2</v>
      </c>
      <c r="Z11">
        <v>-0.20191578953674799</v>
      </c>
      <c r="AA11">
        <v>0.193633202245968</v>
      </c>
      <c r="AB11">
        <v>3.50046318889317E-2</v>
      </c>
      <c r="AC11">
        <v>0.19396456550273899</v>
      </c>
      <c r="AD11">
        <v>0.16487272056042501</v>
      </c>
      <c r="AE11">
        <v>-0.108237954864129</v>
      </c>
      <c r="AF11">
        <v>-0.25554473649880999</v>
      </c>
      <c r="AG11">
        <v>0.14420230277433699</v>
      </c>
      <c r="AH11">
        <v>2.65536621115449E-2</v>
      </c>
      <c r="AI11">
        <v>-5.0206073764162397E-2</v>
      </c>
      <c r="AJ11">
        <v>-0.105382522438279</v>
      </c>
      <c r="AK11">
        <v>-9.8221540843298497E-2</v>
      </c>
      <c r="AL11">
        <v>-8.40418425706594E-2</v>
      </c>
      <c r="AM11">
        <v>8.5475965319420394E-2</v>
      </c>
      <c r="AN11">
        <v>-7.8029399753068898E-2</v>
      </c>
      <c r="AO11">
        <v>8.0743324493934496E-3</v>
      </c>
      <c r="AP11">
        <v>0.169331269637194</v>
      </c>
      <c r="AQ11">
        <v>0.102653079858483</v>
      </c>
      <c r="AR11">
        <v>-0.102973702164275</v>
      </c>
    </row>
    <row r="12" spans="1:44" x14ac:dyDescent="0.3">
      <c r="A12">
        <v>-0.24914155962694801</v>
      </c>
      <c r="B12">
        <v>-0.79773528383082104</v>
      </c>
      <c r="C12">
        <v>1.8387568830154001E-2</v>
      </c>
      <c r="D12">
        <v>-3.1695330186635798E-2</v>
      </c>
      <c r="E12">
        <v>-2.2463701498755699E-2</v>
      </c>
      <c r="F12">
        <v>-3.9690627723700099E-2</v>
      </c>
      <c r="G12">
        <v>3.1005547234718302E-2</v>
      </c>
      <c r="H12">
        <v>0.11223812622370199</v>
      </c>
      <c r="I12">
        <v>-1.9917793484380799E-2</v>
      </c>
      <c r="J12">
        <v>-2.5665229840002801E-2</v>
      </c>
      <c r="K12">
        <v>-3.2454963801567198E-2</v>
      </c>
      <c r="L12">
        <v>-3.24549638015676E-2</v>
      </c>
      <c r="M12">
        <v>-2.1863792428535402E-2</v>
      </c>
      <c r="N12">
        <v>-2.1863792428535402E-2</v>
      </c>
      <c r="O12">
        <v>-0.14243350499764099</v>
      </c>
      <c r="P12">
        <v>-4.4489408984010402E-2</v>
      </c>
      <c r="Q12">
        <v>1.1011531563445099E-2</v>
      </c>
      <c r="R12">
        <v>4.7721253577049302E-2</v>
      </c>
      <c r="S12">
        <v>4.64541030636395E-2</v>
      </c>
      <c r="T12">
        <v>2.8661656681606699E-2</v>
      </c>
      <c r="U12">
        <v>3.1425237712983001E-2</v>
      </c>
      <c r="V12">
        <v>4.0500647742042302E-3</v>
      </c>
      <c r="W12">
        <v>2.2997652496041101E-2</v>
      </c>
      <c r="X12">
        <v>4.6724823667453298E-3</v>
      </c>
      <c r="Y12">
        <v>2.8475113327220199E-2</v>
      </c>
      <c r="Z12">
        <v>3.10246272203623E-2</v>
      </c>
      <c r="AA12">
        <v>0.31445346991249701</v>
      </c>
      <c r="AB12">
        <v>0.18641401445095199</v>
      </c>
      <c r="AC12">
        <v>6.76382761170682E-2</v>
      </c>
      <c r="AD12">
        <v>-7.3837415400693607E-2</v>
      </c>
      <c r="AE12">
        <v>-0.12680343280230899</v>
      </c>
      <c r="AF12">
        <v>-0.149224636504275</v>
      </c>
      <c r="AG12">
        <v>-0.17330295425745301</v>
      </c>
      <c r="AH12">
        <v>-6.5998773668199701E-2</v>
      </c>
      <c r="AI12">
        <v>2.2986893444918801E-2</v>
      </c>
      <c r="AJ12">
        <v>0.10703639935081199</v>
      </c>
      <c r="AK12">
        <v>0.113749092523312</v>
      </c>
      <c r="AL12">
        <v>-6.9954362597952E-3</v>
      </c>
      <c r="AM12">
        <v>-4.6324319872251003E-2</v>
      </c>
      <c r="AN12">
        <v>-4.63373313015168E-2</v>
      </c>
      <c r="AO12">
        <v>-3.7577225936028601E-2</v>
      </c>
      <c r="AP12">
        <v>-3.5118725962426399E-2</v>
      </c>
      <c r="AQ12">
        <v>-6.1087183232185604E-3</v>
      </c>
      <c r="AR12">
        <v>3.3630370682435198E-2</v>
      </c>
    </row>
    <row r="13" spans="1:44" x14ac:dyDescent="0.3">
      <c r="A13">
        <v>0.89680179196612297</v>
      </c>
      <c r="B13">
        <v>-0.229177674952184</v>
      </c>
      <c r="C13">
        <v>-6.0930198742723801E-3</v>
      </c>
      <c r="D13">
        <v>-3.6799418961762899E-2</v>
      </c>
      <c r="E13">
        <v>1.6467941278631E-2</v>
      </c>
      <c r="F13">
        <v>1.0684681654065799E-2</v>
      </c>
      <c r="G13">
        <v>-4.7707172086360397E-2</v>
      </c>
      <c r="H13">
        <v>-4.9986829664683902E-2</v>
      </c>
      <c r="I13">
        <v>-2.09247530213056E-2</v>
      </c>
      <c r="J13">
        <v>-1.5394870698039499E-2</v>
      </c>
      <c r="K13">
        <v>-7.6895465997435302E-3</v>
      </c>
      <c r="L13">
        <v>-7.6895465997437401E-3</v>
      </c>
      <c r="M13">
        <v>5.1244911284860899E-3</v>
      </c>
      <c r="N13">
        <v>5.1244911284860899E-3</v>
      </c>
      <c r="O13">
        <v>-0.19911880551217301</v>
      </c>
      <c r="P13">
        <v>-0.109761811081695</v>
      </c>
      <c r="Q13">
        <v>-5.5601179433347997E-2</v>
      </c>
      <c r="R13">
        <v>-1.08063334465636E-2</v>
      </c>
      <c r="S13">
        <v>4.8303524138306204E-3</v>
      </c>
      <c r="T13">
        <v>-2.9638461178250401E-3</v>
      </c>
      <c r="U13">
        <v>-2.9861466926775899E-2</v>
      </c>
      <c r="V13">
        <v>-5.5082981615888302E-2</v>
      </c>
      <c r="W13">
        <v>-1.8283365210904599E-2</v>
      </c>
      <c r="X13">
        <v>-1.5911988019071899E-2</v>
      </c>
      <c r="Y13">
        <v>-4.2911122888349501E-2</v>
      </c>
      <c r="Z13">
        <v>-3.4541066925308603E-2</v>
      </c>
      <c r="AA13">
        <v>-4.5469586734725599E-2</v>
      </c>
      <c r="AB13">
        <v>-3.7667890223298098E-2</v>
      </c>
      <c r="AC13">
        <v>7.8795821742284299E-3</v>
      </c>
      <c r="AD13">
        <v>1.9127694945411201E-2</v>
      </c>
      <c r="AE13">
        <v>5.2436334161587404E-3</v>
      </c>
      <c r="AF13">
        <v>1.5609766330783301E-2</v>
      </c>
      <c r="AG13">
        <v>-0.11898390331736799</v>
      </c>
      <c r="AH13">
        <v>-1.2184269553112399E-3</v>
      </c>
      <c r="AI13">
        <v>7.6324345941491706E-2</v>
      </c>
      <c r="AJ13">
        <v>0.127744118269004</v>
      </c>
      <c r="AK13">
        <v>0.133017803764682</v>
      </c>
      <c r="AL13">
        <v>5.3594257052284398E-2</v>
      </c>
      <c r="AM13">
        <v>2.02601602138196E-2</v>
      </c>
      <c r="AN13">
        <v>3.73876170517842E-2</v>
      </c>
      <c r="AO13">
        <v>5.5392726728461197E-2</v>
      </c>
      <c r="AP13">
        <v>7.2043066978199899E-2</v>
      </c>
      <c r="AQ13">
        <v>4.7083326419510199E-2</v>
      </c>
      <c r="AR13">
        <v>-2.2801552542461999E-3</v>
      </c>
    </row>
    <row r="14" spans="1:44" x14ac:dyDescent="0.3">
      <c r="A14">
        <v>-0.17632592858222201</v>
      </c>
      <c r="B14">
        <v>-0.37128982515777198</v>
      </c>
      <c r="C14">
        <v>0.11251395270773</v>
      </c>
      <c r="D14">
        <v>-8.9344183478367104E-3</v>
      </c>
      <c r="E14">
        <v>0.160405549069257</v>
      </c>
      <c r="F14">
        <v>9.2488928838619006E-2</v>
      </c>
      <c r="G14">
        <v>-0.108849367409111</v>
      </c>
      <c r="H14">
        <v>-0.13078287741231301</v>
      </c>
      <c r="I14">
        <v>4.1646214779655398E-3</v>
      </c>
      <c r="J14">
        <v>4.29453398527192E-2</v>
      </c>
      <c r="K14">
        <v>7.0170674970181104E-2</v>
      </c>
      <c r="L14">
        <v>7.0170674970180605E-2</v>
      </c>
      <c r="M14">
        <v>1.7155808226564401E-2</v>
      </c>
      <c r="N14">
        <v>1.7155808226564401E-2</v>
      </c>
      <c r="O14">
        <v>-2.0978604093501701E-2</v>
      </c>
      <c r="P14">
        <v>-1.15781698270324E-2</v>
      </c>
      <c r="Q14">
        <v>9.0838309006636107E-3</v>
      </c>
      <c r="R14">
        <v>2.9511912015492699E-2</v>
      </c>
      <c r="S14">
        <v>3.5706012322750197E-2</v>
      </c>
      <c r="T14">
        <v>2.0953739951696401E-2</v>
      </c>
      <c r="U14">
        <v>9.6364163808457901E-2</v>
      </c>
      <c r="V14">
        <v>-0.14663377318066001</v>
      </c>
      <c r="W14">
        <v>-3.22363365926122E-2</v>
      </c>
      <c r="X14">
        <v>-4.5383728856762298E-2</v>
      </c>
      <c r="Y14">
        <v>-0.11821563999432599</v>
      </c>
      <c r="Z14">
        <v>-8.5103306744527998E-2</v>
      </c>
      <c r="AA14">
        <v>-0.66669520478750999</v>
      </c>
      <c r="AB14">
        <v>-0.18746284174716901</v>
      </c>
      <c r="AC14">
        <v>0.14089157482126599</v>
      </c>
      <c r="AD14">
        <v>0.23918109410608501</v>
      </c>
      <c r="AE14">
        <v>0.18578905077119201</v>
      </c>
      <c r="AF14">
        <v>0.18305378537956399</v>
      </c>
      <c r="AG14">
        <v>2.6652724819646E-2</v>
      </c>
      <c r="AH14">
        <v>-2.5667352232736598E-2</v>
      </c>
      <c r="AI14">
        <v>-3.1604303037325601E-2</v>
      </c>
      <c r="AJ14">
        <v>-1.1488544294729499E-2</v>
      </c>
      <c r="AK14">
        <v>3.6738967956867E-2</v>
      </c>
      <c r="AL14">
        <v>1.51925488832236E-2</v>
      </c>
      <c r="AM14">
        <v>0.107435583059369</v>
      </c>
      <c r="AN14">
        <v>1.8760703130251901E-3</v>
      </c>
      <c r="AO14">
        <v>2.64191629827789E-3</v>
      </c>
      <c r="AP14">
        <v>-2.7062710483397E-2</v>
      </c>
      <c r="AQ14">
        <v>-0.12670177157662699</v>
      </c>
      <c r="AR14">
        <v>-0.16524345263356299</v>
      </c>
    </row>
    <row r="15" spans="1:44" x14ac:dyDescent="0.3">
      <c r="A15">
        <v>4.2590369283895903E-2</v>
      </c>
      <c r="B15">
        <v>-0.14640629284659901</v>
      </c>
      <c r="C15">
        <v>-4.6650428159570899E-2</v>
      </c>
      <c r="D15">
        <v>4.8085969573113903E-2</v>
      </c>
      <c r="E15">
        <v>-8.1745196505157797E-2</v>
      </c>
      <c r="F15">
        <v>-6.2389038693723697E-2</v>
      </c>
      <c r="G15">
        <v>6.3339910131001501E-3</v>
      </c>
      <c r="H15">
        <v>7.2167206793132604E-3</v>
      </c>
      <c r="I15">
        <v>-5.3183761061931602E-2</v>
      </c>
      <c r="J15">
        <v>1.7250573591967199E-2</v>
      </c>
      <c r="K15">
        <v>-6.6315517136590202E-3</v>
      </c>
      <c r="L15">
        <v>-6.6315517136589699E-3</v>
      </c>
      <c r="M15">
        <v>-3.5531488103604299E-2</v>
      </c>
      <c r="N15">
        <v>-3.55314881036045E-2</v>
      </c>
      <c r="O15">
        <v>-6.81053742049453E-3</v>
      </c>
      <c r="P15">
        <v>-0.25953601874628601</v>
      </c>
      <c r="Q15">
        <v>-0.21632474732953999</v>
      </c>
      <c r="R15">
        <v>-2.9919875010940601E-2</v>
      </c>
      <c r="S15">
        <v>0.200582457482227</v>
      </c>
      <c r="T15">
        <v>0.305762688645972</v>
      </c>
      <c r="U15">
        <v>-0.107248705062952</v>
      </c>
      <c r="V15">
        <v>3.9864964770899201E-2</v>
      </c>
      <c r="W15">
        <v>-5.6579611441026301E-2</v>
      </c>
      <c r="X15">
        <v>-3.3781778158711299E-2</v>
      </c>
      <c r="Y15">
        <v>2.8325586685283202E-2</v>
      </c>
      <c r="Z15">
        <v>2.9046029314117299E-2</v>
      </c>
      <c r="AA15">
        <v>4.3127609155993001E-2</v>
      </c>
      <c r="AB15">
        <v>2.0801412392585001E-2</v>
      </c>
      <c r="AC15">
        <v>-3.24713765228807E-2</v>
      </c>
      <c r="AD15">
        <v>6.916167652984E-4</v>
      </c>
      <c r="AE15">
        <v>3.5018600886040398E-2</v>
      </c>
      <c r="AF15">
        <v>-1.0110063850396001E-3</v>
      </c>
      <c r="AG15">
        <v>0.64544977876585397</v>
      </c>
      <c r="AH15">
        <v>-7.5465137729031601E-2</v>
      </c>
      <c r="AI15">
        <v>-0.30211212691718797</v>
      </c>
      <c r="AJ15">
        <v>-0.27708992579117903</v>
      </c>
      <c r="AK15">
        <v>2.1774024735545499E-2</v>
      </c>
      <c r="AL15">
        <v>0.27609476948929201</v>
      </c>
      <c r="AM15">
        <v>1.0478871755813499E-2</v>
      </c>
      <c r="AN15">
        <v>6.0240844931720397E-2</v>
      </c>
      <c r="AO15">
        <v>4.0788812331217901E-2</v>
      </c>
      <c r="AP15">
        <v>2.8150467764803601E-2</v>
      </c>
      <c r="AQ15">
        <v>6.21525508357125E-2</v>
      </c>
      <c r="AR15">
        <v>7.9181060099961398E-2</v>
      </c>
    </row>
    <row r="16" spans="1:44" x14ac:dyDescent="0.3">
      <c r="A16">
        <v>-0.145622988334145</v>
      </c>
      <c r="B16">
        <v>-7.4215701764134695E-2</v>
      </c>
      <c r="C16">
        <v>-0.13301759731670401</v>
      </c>
      <c r="D16">
        <v>-0.122004318655169</v>
      </c>
      <c r="E16">
        <v>-7.0296568468785597E-2</v>
      </c>
      <c r="F16">
        <v>-6.1478466839895399E-2</v>
      </c>
      <c r="G16">
        <v>-0.14796980449535699</v>
      </c>
      <c r="H16">
        <v>-8.4396442641597E-2</v>
      </c>
      <c r="I16">
        <v>2.5682309039172901E-2</v>
      </c>
      <c r="J16">
        <v>-3.9860558674790297E-2</v>
      </c>
      <c r="K16">
        <v>-8.0649853182110806E-2</v>
      </c>
      <c r="L16">
        <v>-8.0649853182110806E-2</v>
      </c>
      <c r="M16">
        <v>-0.10910600411042699</v>
      </c>
      <c r="N16">
        <v>-0.10910600411042699</v>
      </c>
      <c r="O16">
        <v>4.2417773614668301E-2</v>
      </c>
      <c r="P16">
        <v>6.9282176729580994E-2</v>
      </c>
      <c r="Q16">
        <v>5.7592825813023503E-2</v>
      </c>
      <c r="R16">
        <v>2.2059042729404298E-2</v>
      </c>
      <c r="S16">
        <v>-1.9334740819517901E-2</v>
      </c>
      <c r="T16">
        <v>-4.2568075443188497E-2</v>
      </c>
      <c r="U16">
        <v>-0.41463635006238903</v>
      </c>
      <c r="V16">
        <v>-0.170142228075705</v>
      </c>
      <c r="W16">
        <v>-8.8030899897645107E-2</v>
      </c>
      <c r="X16">
        <v>-4.2687259315951298E-2</v>
      </c>
      <c r="Y16">
        <v>-9.257806763194E-2</v>
      </c>
      <c r="Z16">
        <v>-4.8042607578834703E-2</v>
      </c>
      <c r="AA16">
        <v>7.4963077738914294E-2</v>
      </c>
      <c r="AB16">
        <v>-0.11728092940610001</v>
      </c>
      <c r="AC16">
        <v>-1.16668934511008E-2</v>
      </c>
      <c r="AD16">
        <v>8.8723919585208796E-2</v>
      </c>
      <c r="AE16">
        <v>0.112616488808851</v>
      </c>
      <c r="AF16">
        <v>0.149577478204623</v>
      </c>
      <c r="AG16">
        <v>-8.6225994502433304E-2</v>
      </c>
      <c r="AH16">
        <v>-1.9343715735952099E-2</v>
      </c>
      <c r="AI16">
        <v>2.53469697399357E-2</v>
      </c>
      <c r="AJ16">
        <v>2.3266601085557601E-2</v>
      </c>
      <c r="AK16">
        <v>-2.7380202172081002E-2</v>
      </c>
      <c r="AL16">
        <v>-0.108254749381838</v>
      </c>
      <c r="AM16">
        <v>0.139510522828377</v>
      </c>
      <c r="AN16">
        <v>0.29418312384182399</v>
      </c>
      <c r="AO16">
        <v>0.36780059702395301</v>
      </c>
      <c r="AP16">
        <v>0.400788866071977</v>
      </c>
      <c r="AQ16">
        <v>0.30908908159626602</v>
      </c>
      <c r="AR16">
        <v>0.220544935958296</v>
      </c>
    </row>
    <row r="17" spans="1:44" x14ac:dyDescent="0.3">
      <c r="A17">
        <v>1.5537877599044901E-2</v>
      </c>
      <c r="B17">
        <v>9.2518846728602305E-2</v>
      </c>
      <c r="C17">
        <v>9.7807234543524392E-3</v>
      </c>
      <c r="D17">
        <v>-0.24804705529205801</v>
      </c>
      <c r="E17">
        <v>0.38047990787253699</v>
      </c>
      <c r="F17">
        <v>-0.18306134727536699</v>
      </c>
      <c r="G17">
        <v>-9.6337477479280495E-2</v>
      </c>
      <c r="H17">
        <v>0.45325385901778997</v>
      </c>
      <c r="I17">
        <v>1.40112550952177E-2</v>
      </c>
      <c r="J17">
        <v>-0.24857959074962699</v>
      </c>
      <c r="K17">
        <v>-3.6377047665298201E-2</v>
      </c>
      <c r="L17">
        <v>-3.6377047665298298E-2</v>
      </c>
      <c r="M17">
        <v>-8.81575965816776E-2</v>
      </c>
      <c r="N17">
        <v>-8.8157596581677197E-2</v>
      </c>
      <c r="O17">
        <v>1.51085835530929E-2</v>
      </c>
      <c r="P17">
        <v>-2.8166679452037199E-2</v>
      </c>
      <c r="Q17">
        <v>-8.62994757706524E-3</v>
      </c>
      <c r="R17">
        <v>1.17198259645014E-2</v>
      </c>
      <c r="S17">
        <v>2.7521132871976199E-3</v>
      </c>
      <c r="T17">
        <v>-2.6238112909875901E-3</v>
      </c>
      <c r="U17">
        <v>0.202357304243519</v>
      </c>
      <c r="V17">
        <v>-3.38610281107697E-2</v>
      </c>
      <c r="W17">
        <v>0.39867605414924501</v>
      </c>
      <c r="X17">
        <v>-0.165458795708217</v>
      </c>
      <c r="Y17">
        <v>-0.249752400340394</v>
      </c>
      <c r="Z17">
        <v>-2.06473101455763E-2</v>
      </c>
      <c r="AA17">
        <v>-3.3272554956646001E-2</v>
      </c>
      <c r="AB17">
        <v>7.3138799912709704E-3</v>
      </c>
      <c r="AC17">
        <v>0.212909434624767</v>
      </c>
      <c r="AD17">
        <v>-0.154529891005318</v>
      </c>
      <c r="AE17">
        <v>-0.100074817958893</v>
      </c>
      <c r="AF17">
        <v>0.107037694106814</v>
      </c>
      <c r="AG17">
        <v>9.3663953672035005E-2</v>
      </c>
      <c r="AH17">
        <v>-5.9669912450153802E-2</v>
      </c>
      <c r="AI17">
        <v>-4.0399670891773598E-2</v>
      </c>
      <c r="AJ17">
        <v>2.2324048427735398E-2</v>
      </c>
      <c r="AK17">
        <v>4.0608165566641902E-2</v>
      </c>
      <c r="AL17">
        <v>1.72250754718326E-2</v>
      </c>
      <c r="AM17">
        <v>3.4217265385045902E-2</v>
      </c>
      <c r="AN17">
        <v>-3.1842425027585899E-2</v>
      </c>
      <c r="AO17">
        <v>0.16618828879779099</v>
      </c>
      <c r="AP17">
        <v>4.8417035083539603E-2</v>
      </c>
      <c r="AQ17">
        <v>-4.8493825179994197E-2</v>
      </c>
      <c r="AR17">
        <v>0.145551127680559</v>
      </c>
    </row>
    <row r="18" spans="1:44" x14ac:dyDescent="0.3">
      <c r="A18">
        <v>7.1149514195770801E-3</v>
      </c>
      <c r="B18">
        <v>3.1427058886107299E-2</v>
      </c>
      <c r="C18">
        <v>0.239699180440474</v>
      </c>
      <c r="D18">
        <v>-5.3036029209892997E-2</v>
      </c>
      <c r="E18">
        <v>0.34350181326738299</v>
      </c>
      <c r="F18">
        <v>2.5807717255661201E-2</v>
      </c>
      <c r="G18">
        <v>-0.17058622948473201</v>
      </c>
      <c r="H18">
        <v>-7.0264625290537494E-2</v>
      </c>
      <c r="I18">
        <v>-1.7460502168397899E-2</v>
      </c>
      <c r="J18">
        <v>0.14922443017437201</v>
      </c>
      <c r="K18">
        <v>0.16158464900139499</v>
      </c>
      <c r="L18">
        <v>0.16158464900139499</v>
      </c>
      <c r="M18">
        <v>-5.0860317669662099E-2</v>
      </c>
      <c r="N18">
        <v>-5.08603176696623E-2</v>
      </c>
      <c r="O18">
        <v>-8.0663819850382706E-3</v>
      </c>
      <c r="P18">
        <v>-1.3622096601972699E-2</v>
      </c>
      <c r="Q18">
        <v>-2.4584984285349601E-3</v>
      </c>
      <c r="R18">
        <v>-5.0349813357533602E-4</v>
      </c>
      <c r="S18">
        <v>-8.6705249068969004E-4</v>
      </c>
      <c r="T18">
        <v>5.63022776560202E-3</v>
      </c>
      <c r="U18">
        <v>-0.28015040948188302</v>
      </c>
      <c r="V18">
        <v>-0.55255669633335103</v>
      </c>
      <c r="W18">
        <v>-2.3807821345368602E-2</v>
      </c>
      <c r="X18">
        <v>5.6591876529480403E-2</v>
      </c>
      <c r="Y18">
        <v>0.181783998165125</v>
      </c>
      <c r="Z18">
        <v>0.35785053980460302</v>
      </c>
      <c r="AA18">
        <v>0.200810666012744</v>
      </c>
      <c r="AB18">
        <v>-0.16206912704816201</v>
      </c>
      <c r="AC18">
        <v>-1.9819609287239699E-2</v>
      </c>
      <c r="AD18">
        <v>-0.14842159796335599</v>
      </c>
      <c r="AE18">
        <v>-0.103422784120038</v>
      </c>
      <c r="AF18">
        <v>5.6466822799101903E-2</v>
      </c>
      <c r="AG18">
        <v>4.2375741107726399E-2</v>
      </c>
      <c r="AH18">
        <v>-9.9840410303344805E-3</v>
      </c>
      <c r="AI18">
        <v>-4.2189003747796798E-3</v>
      </c>
      <c r="AJ18">
        <v>-1.8017191203350699E-2</v>
      </c>
      <c r="AK18">
        <v>-2.1337201776926901E-2</v>
      </c>
      <c r="AL18">
        <v>1.9928958000689001E-2</v>
      </c>
      <c r="AM18">
        <v>-3.2731286750385703E-2</v>
      </c>
      <c r="AN18">
        <v>-0.168713480893386</v>
      </c>
      <c r="AO18">
        <v>-5.3102208337116798E-2</v>
      </c>
      <c r="AP18">
        <v>-4.9961909240708202E-2</v>
      </c>
      <c r="AQ18">
        <v>-0.11122749681658201</v>
      </c>
      <c r="AR18">
        <v>-6.2093733183364003E-2</v>
      </c>
    </row>
    <row r="19" spans="1:44" x14ac:dyDescent="0.3">
      <c r="A19">
        <v>4.9381898313380899E-4</v>
      </c>
      <c r="B19">
        <v>-8.4405198918199101E-2</v>
      </c>
      <c r="C19">
        <v>-8.7761044143167502E-2</v>
      </c>
      <c r="D19">
        <v>4.4151626284273597E-2</v>
      </c>
      <c r="E19">
        <v>1.21507157849E-2</v>
      </c>
      <c r="F19">
        <v>0.30770333565042401</v>
      </c>
      <c r="G19">
        <v>-0.19693342165862701</v>
      </c>
      <c r="H19">
        <v>0.14182668655728001</v>
      </c>
      <c r="I19">
        <v>1.6810495057085501E-2</v>
      </c>
      <c r="J19">
        <v>-5.5305082400194097E-3</v>
      </c>
      <c r="K19">
        <v>1.4053025421386599E-2</v>
      </c>
      <c r="L19">
        <v>1.4053025421386501E-2</v>
      </c>
      <c r="M19">
        <v>4.0038673769478297E-2</v>
      </c>
      <c r="N19">
        <v>4.0038673769478603E-2</v>
      </c>
      <c r="O19">
        <v>0.12288089257026399</v>
      </c>
      <c r="P19">
        <v>3.3970466329217901E-2</v>
      </c>
      <c r="Q19">
        <v>2.5601572379866801E-2</v>
      </c>
      <c r="R19">
        <v>3.8342468164605801E-3</v>
      </c>
      <c r="S19">
        <v>-6.7112605859076704E-2</v>
      </c>
      <c r="T19">
        <v>-0.13901386946383801</v>
      </c>
      <c r="U19">
        <v>4.0034007007398197E-2</v>
      </c>
      <c r="V19">
        <v>0.17717737993065599</v>
      </c>
      <c r="W19">
        <v>3.7207029927381799E-2</v>
      </c>
      <c r="X19">
        <v>0.13930536553269399</v>
      </c>
      <c r="Y19">
        <v>-0.28560783190473998</v>
      </c>
      <c r="Z19">
        <v>-8.1893615932659203E-2</v>
      </c>
      <c r="AA19">
        <v>0.38102531394161498</v>
      </c>
      <c r="AB19">
        <v>-0.39618911817703201</v>
      </c>
      <c r="AC19">
        <v>-0.28947229012906001</v>
      </c>
      <c r="AD19">
        <v>0.12627485655604501</v>
      </c>
      <c r="AE19">
        <v>8.5875514164859307E-2</v>
      </c>
      <c r="AF19">
        <v>0.28954153139829403</v>
      </c>
      <c r="AG19">
        <v>5.2000240444897601E-2</v>
      </c>
      <c r="AH19">
        <v>-0.123137186146387</v>
      </c>
      <c r="AI19">
        <v>-0.10235822538349799</v>
      </c>
      <c r="AJ19">
        <v>1.7026190019117201E-2</v>
      </c>
      <c r="AK19">
        <v>0.127807896164123</v>
      </c>
      <c r="AL19">
        <v>0.10438227704052</v>
      </c>
      <c r="AM19">
        <v>-0.101053097067482</v>
      </c>
      <c r="AN19">
        <v>-5.0623064313316396E-3</v>
      </c>
      <c r="AO19">
        <v>-1.5844731278727799E-2</v>
      </c>
      <c r="AP19">
        <v>3.80400795001671E-2</v>
      </c>
      <c r="AQ19">
        <v>-0.20761615319681601</v>
      </c>
      <c r="AR19">
        <v>-0.196896561886474</v>
      </c>
    </row>
    <row r="20" spans="1:44" x14ac:dyDescent="0.3">
      <c r="A20">
        <v>7.7049872687993001E-2</v>
      </c>
      <c r="B20">
        <v>-1.30327670056465E-2</v>
      </c>
      <c r="C20">
        <v>4.9465988507270402E-2</v>
      </c>
      <c r="D20">
        <v>2.20127113703634E-2</v>
      </c>
      <c r="E20">
        <v>-0.145672437436388</v>
      </c>
      <c r="F20">
        <v>3.4878625760952103E-2</v>
      </c>
      <c r="G20">
        <v>-7.1327724777361698E-2</v>
      </c>
      <c r="H20">
        <v>9.0590371825908594E-2</v>
      </c>
      <c r="I20">
        <v>5.9731030691494904E-3</v>
      </c>
      <c r="J20">
        <v>4.8373257791700298E-2</v>
      </c>
      <c r="K20">
        <v>-1.50010942480915E-2</v>
      </c>
      <c r="L20">
        <v>-1.50010942480917E-2</v>
      </c>
      <c r="M20">
        <v>-1.2914142287428E-2</v>
      </c>
      <c r="N20">
        <v>-1.2914142287428199E-2</v>
      </c>
      <c r="O20">
        <v>0.34060643806701402</v>
      </c>
      <c r="P20">
        <v>0.109394846600292</v>
      </c>
      <c r="Q20">
        <v>0.111792322076831</v>
      </c>
      <c r="R20">
        <v>1.23122329337079E-2</v>
      </c>
      <c r="S20">
        <v>-0.227489143545724</v>
      </c>
      <c r="T20">
        <v>-0.39477196580983998</v>
      </c>
      <c r="U20">
        <v>-5.17855462446953E-2</v>
      </c>
      <c r="V20">
        <v>-5.8239784740339598E-2</v>
      </c>
      <c r="W20">
        <v>-0.12552913947620301</v>
      </c>
      <c r="X20">
        <v>0.101892286907674</v>
      </c>
      <c r="Y20">
        <v>3.8708088546632102E-2</v>
      </c>
      <c r="Z20">
        <v>0.100573869455875</v>
      </c>
      <c r="AA20">
        <v>-0.180952620477528</v>
      </c>
      <c r="AB20">
        <v>0.21505691575389099</v>
      </c>
      <c r="AC20">
        <v>0.11243450667862</v>
      </c>
      <c r="AD20">
        <v>-1.2855407263531699E-2</v>
      </c>
      <c r="AE20">
        <v>-0.18004871995576099</v>
      </c>
      <c r="AF20">
        <v>-0.124674436627703</v>
      </c>
      <c r="AG20">
        <v>0.201648003473929</v>
      </c>
      <c r="AH20">
        <v>-0.44537302359407299</v>
      </c>
      <c r="AI20">
        <v>-0.248533539491016</v>
      </c>
      <c r="AJ20">
        <v>0.180370497166259</v>
      </c>
      <c r="AK20">
        <v>0.275796931701909</v>
      </c>
      <c r="AL20">
        <v>2.5859278888306199E-2</v>
      </c>
      <c r="AM20">
        <v>5.3506005178262199E-2</v>
      </c>
      <c r="AN20">
        <v>6.2364258555748899E-3</v>
      </c>
      <c r="AO20">
        <v>-4.4335967060401299E-2</v>
      </c>
      <c r="AP20">
        <v>3.2749377370641701E-2</v>
      </c>
      <c r="AQ20">
        <v>2.3569379963704801E-2</v>
      </c>
      <c r="AR20">
        <v>6.08980523332847E-2</v>
      </c>
    </row>
    <row r="21" spans="1:44" x14ac:dyDescent="0.3">
      <c r="A21">
        <v>-2.5557874026787001E-2</v>
      </c>
      <c r="B21">
        <v>9.9008904109684201E-2</v>
      </c>
      <c r="C21">
        <v>2.0731525034983801E-2</v>
      </c>
      <c r="D21">
        <v>5.5075202614432099E-2</v>
      </c>
      <c r="E21">
        <v>-0.19223037383633501</v>
      </c>
      <c r="F21">
        <v>0.33472392153698999</v>
      </c>
      <c r="G21">
        <v>-0.375513019739941</v>
      </c>
      <c r="H21">
        <v>0.33758825601927001</v>
      </c>
      <c r="I21">
        <v>-4.7284032859487004E-3</v>
      </c>
      <c r="J21">
        <v>5.2069061931226103E-2</v>
      </c>
      <c r="K21">
        <v>-4.0396769236104801E-2</v>
      </c>
      <c r="L21">
        <v>-4.0396769236105197E-2</v>
      </c>
      <c r="M21">
        <v>-6.5798663447619699E-2</v>
      </c>
      <c r="N21">
        <v>-6.5798663447620004E-2</v>
      </c>
      <c r="O21">
        <v>-0.21672705632836101</v>
      </c>
      <c r="P21">
        <v>-7.0800245464879202E-2</v>
      </c>
      <c r="Q21">
        <v>-3.5625580951787798E-2</v>
      </c>
      <c r="R21">
        <v>3.0247164519419199E-2</v>
      </c>
      <c r="S21">
        <v>0.11417023301562799</v>
      </c>
      <c r="T21">
        <v>0.173453147984173</v>
      </c>
      <c r="U21">
        <v>-3.0715745675064899E-2</v>
      </c>
      <c r="V21">
        <v>-1.43389978102155E-2</v>
      </c>
      <c r="W21">
        <v>-0.18233048881567501</v>
      </c>
      <c r="X21">
        <v>0.30123711035577</v>
      </c>
      <c r="Y21">
        <v>-0.20474320008820401</v>
      </c>
      <c r="Z21">
        <v>0.16138422082944001</v>
      </c>
      <c r="AA21">
        <v>-0.155916260642145</v>
      </c>
      <c r="AB21">
        <v>0.22390781711052599</v>
      </c>
      <c r="AC21">
        <v>5.9091417196106097E-2</v>
      </c>
      <c r="AD21">
        <v>8.4342573928536002E-2</v>
      </c>
      <c r="AE21">
        <v>-0.31994796042326801</v>
      </c>
      <c r="AF21">
        <v>1.55721032511062E-2</v>
      </c>
      <c r="AG21">
        <v>-4.2388317431788398E-2</v>
      </c>
      <c r="AH21">
        <v>0.165653800652488</v>
      </c>
      <c r="AI21">
        <v>7.9034443061376802E-2</v>
      </c>
      <c r="AJ21">
        <v>-3.0781868948978299E-2</v>
      </c>
      <c r="AK21">
        <v>-9.4527438996747495E-2</v>
      </c>
      <c r="AL21">
        <v>-7.8691941114693797E-2</v>
      </c>
      <c r="AM21">
        <v>5.0425870308822299E-2</v>
      </c>
      <c r="AN21">
        <v>2.4118376517878699E-2</v>
      </c>
      <c r="AO21">
        <v>-6.4790860434775693E-2</v>
      </c>
      <c r="AP21">
        <v>0.11513847575448501</v>
      </c>
      <c r="AQ21">
        <v>-0.104136082248104</v>
      </c>
      <c r="AR21">
        <v>8.0147125327771102E-2</v>
      </c>
    </row>
    <row r="22" spans="1:44" x14ac:dyDescent="0.3">
      <c r="A22">
        <v>6.4047435720156795E-2</v>
      </c>
      <c r="B22">
        <v>-0.124734847542122</v>
      </c>
      <c r="C22">
        <v>-7.2058124863026499E-3</v>
      </c>
      <c r="D22">
        <v>-1.8414773809630899E-2</v>
      </c>
      <c r="E22">
        <v>-6.54577495684116E-3</v>
      </c>
      <c r="F22">
        <v>-2.00988576425154E-3</v>
      </c>
      <c r="G22">
        <v>-5.9496436498214698E-2</v>
      </c>
      <c r="H22">
        <v>6.4019417129647996E-2</v>
      </c>
      <c r="I22">
        <v>-1.50134124637084E-2</v>
      </c>
      <c r="J22">
        <v>1.01314993605715E-2</v>
      </c>
      <c r="K22">
        <v>-2.7921882377789599E-3</v>
      </c>
      <c r="L22">
        <v>-2.79218823777907E-3</v>
      </c>
      <c r="M22">
        <v>-2.9869496566965301E-3</v>
      </c>
      <c r="N22">
        <v>-2.9869496566961502E-3</v>
      </c>
      <c r="O22">
        <v>0.44692639825561498</v>
      </c>
      <c r="P22">
        <v>0.17555130695282001</v>
      </c>
      <c r="Q22">
        <v>-0.13674931976490001</v>
      </c>
      <c r="R22">
        <v>-0.28951613462139902</v>
      </c>
      <c r="S22">
        <v>-0.15442034937867599</v>
      </c>
      <c r="T22">
        <v>4.2579422436620704E-3</v>
      </c>
      <c r="U22">
        <v>-3.0590303307801901E-2</v>
      </c>
      <c r="V22">
        <v>-2.83272263472545E-2</v>
      </c>
      <c r="W22">
        <v>-5.9392961285740604E-3</v>
      </c>
      <c r="X22">
        <v>7.7937344504164898E-3</v>
      </c>
      <c r="Y22">
        <v>-3.39737296045814E-2</v>
      </c>
      <c r="Z22">
        <v>1.7171745906911801E-2</v>
      </c>
      <c r="AA22">
        <v>-3.9735951344158603E-2</v>
      </c>
      <c r="AB22">
        <v>5.40440004379978E-2</v>
      </c>
      <c r="AC22">
        <v>4.7804901051445997E-2</v>
      </c>
      <c r="AD22">
        <v>-8.5523463116553306E-3</v>
      </c>
      <c r="AE22">
        <v>-5.7534164709446098E-2</v>
      </c>
      <c r="AF22">
        <v>-5.1346667912995102E-2</v>
      </c>
      <c r="AG22">
        <v>-0.33028615721537002</v>
      </c>
      <c r="AH22">
        <v>0.29117831621774898</v>
      </c>
      <c r="AI22">
        <v>-2.1619503312040898E-2</v>
      </c>
      <c r="AJ22">
        <v>-0.38325526367912199</v>
      </c>
      <c r="AK22">
        <v>-3.4296778901332203E-2</v>
      </c>
      <c r="AL22">
        <v>0.49572176381197802</v>
      </c>
      <c r="AM22">
        <v>5.5057337125961801E-2</v>
      </c>
      <c r="AN22">
        <v>2.2150129765480999E-2</v>
      </c>
      <c r="AO22">
        <v>-4.4028838924713397E-3</v>
      </c>
      <c r="AP22">
        <v>-1.64148934465899E-2</v>
      </c>
      <c r="AQ22">
        <v>-2.1615489510134901E-2</v>
      </c>
      <c r="AR22">
        <v>8.0299534283168703E-2</v>
      </c>
    </row>
    <row r="23" spans="1:44" x14ac:dyDescent="0.3">
      <c r="A23">
        <v>3.8022052517340098E-3</v>
      </c>
      <c r="B23">
        <v>4.3128503020412101E-2</v>
      </c>
      <c r="C23">
        <v>-0.13638534303217201</v>
      </c>
      <c r="D23">
        <v>-0.157035429919437</v>
      </c>
      <c r="E23">
        <v>-1.1715817688262801E-2</v>
      </c>
      <c r="F23">
        <v>3.1656623966546997E-2</v>
      </c>
      <c r="G23">
        <v>0.19354872421383501</v>
      </c>
      <c r="H23">
        <v>0.14881902015512</v>
      </c>
      <c r="I23">
        <v>-0.12900893504078201</v>
      </c>
      <c r="J23">
        <v>1.85712640459148E-2</v>
      </c>
      <c r="K23">
        <v>-6.5813645562583206E-2</v>
      </c>
      <c r="L23">
        <v>-6.5813645562582901E-2</v>
      </c>
      <c r="M23">
        <v>8.4727624058577894E-2</v>
      </c>
      <c r="N23">
        <v>8.4727624058578102E-2</v>
      </c>
      <c r="O23">
        <v>-4.2967797619658299E-2</v>
      </c>
      <c r="P23">
        <v>-2.0590833585290898E-2</v>
      </c>
      <c r="Q23">
        <v>-1.35943406181116E-3</v>
      </c>
      <c r="R23">
        <v>2.5694551486004601E-2</v>
      </c>
      <c r="S23">
        <v>1.1253802660402899E-2</v>
      </c>
      <c r="T23">
        <v>5.9540424927796501E-3</v>
      </c>
      <c r="U23">
        <v>-0.32595823454252398</v>
      </c>
      <c r="V23">
        <v>4.9332941000692902E-2</v>
      </c>
      <c r="W23">
        <v>9.75123500922397E-2</v>
      </c>
      <c r="X23">
        <v>2.1208071628405101E-2</v>
      </c>
      <c r="Y23">
        <v>9.6130255624987504E-2</v>
      </c>
      <c r="Z23">
        <v>3.28485798417536E-2</v>
      </c>
      <c r="AA23">
        <v>5.0609355843582601E-2</v>
      </c>
      <c r="AB23">
        <v>-3.0515446394437401E-2</v>
      </c>
      <c r="AC23">
        <v>0.15080247970334501</v>
      </c>
      <c r="AD23">
        <v>2.8717376865801E-2</v>
      </c>
      <c r="AE23">
        <v>-6.97042268084197E-2</v>
      </c>
      <c r="AF23">
        <v>-0.132512425194454</v>
      </c>
      <c r="AG23">
        <v>-6.5974127423298404E-3</v>
      </c>
      <c r="AH23">
        <v>3.95649764967212E-4</v>
      </c>
      <c r="AI23">
        <v>-1.9911044724140801E-3</v>
      </c>
      <c r="AJ23">
        <v>1.7567096367789099E-2</v>
      </c>
      <c r="AK23">
        <v>4.6274708741125097E-3</v>
      </c>
      <c r="AL23">
        <v>1.11007508048078E-2</v>
      </c>
      <c r="AM23">
        <v>0.48936911582689102</v>
      </c>
      <c r="AN23">
        <v>0.33161007629716799</v>
      </c>
      <c r="AO23">
        <v>0.10828879307525401</v>
      </c>
      <c r="AP23">
        <v>-0.18559189579312399</v>
      </c>
      <c r="AQ23">
        <v>-0.34559945339000397</v>
      </c>
      <c r="AR23">
        <v>-0.39625488238161399</v>
      </c>
    </row>
    <row r="24" spans="1:44" x14ac:dyDescent="0.3">
      <c r="A24">
        <v>-1.7088450884796099E-2</v>
      </c>
      <c r="B24">
        <v>-5.6878021649653995E-4</v>
      </c>
      <c r="C24">
        <v>-0.35238921047263799</v>
      </c>
      <c r="D24">
        <v>7.21707295390141E-2</v>
      </c>
      <c r="E24">
        <v>0.14800660031464499</v>
      </c>
      <c r="F24">
        <v>0.140743994674354</v>
      </c>
      <c r="G24">
        <v>-1.4976578503217401E-2</v>
      </c>
      <c r="H24">
        <v>-0.107989153707926</v>
      </c>
      <c r="I24">
        <v>-0.289835712659546</v>
      </c>
      <c r="J24">
        <v>-0.28337288562371399</v>
      </c>
      <c r="K24">
        <v>2.4221583495651101E-2</v>
      </c>
      <c r="L24">
        <v>2.4221583495651199E-2</v>
      </c>
      <c r="M24">
        <v>2.9241059851590801E-2</v>
      </c>
      <c r="N24">
        <v>2.92410598515906E-2</v>
      </c>
      <c r="O24">
        <v>3.1767321471774301E-2</v>
      </c>
      <c r="P24">
        <v>3.7431427425471599E-4</v>
      </c>
      <c r="Q24">
        <v>1.92178184872978E-2</v>
      </c>
      <c r="R24">
        <v>4.4783883517957E-3</v>
      </c>
      <c r="S24">
        <v>-2.0229497763748699E-2</v>
      </c>
      <c r="T24">
        <v>-2.3616202701629502E-3</v>
      </c>
      <c r="U24">
        <v>0.42477126923965303</v>
      </c>
      <c r="V24">
        <v>-0.146718159924172</v>
      </c>
      <c r="W24">
        <v>-0.35969046253216103</v>
      </c>
      <c r="X24">
        <v>-0.19431931818601</v>
      </c>
      <c r="Y24">
        <v>8.6137384144686899E-2</v>
      </c>
      <c r="Z24">
        <v>0.26923319812524199</v>
      </c>
      <c r="AA24">
        <v>3.6486816499110598E-2</v>
      </c>
      <c r="AB24">
        <v>0.16924909899137</v>
      </c>
      <c r="AC24">
        <v>-7.9868385950957604E-2</v>
      </c>
      <c r="AD24">
        <v>-0.135678108170314</v>
      </c>
      <c r="AE24">
        <v>-3.4965918305166897E-2</v>
      </c>
      <c r="AF24">
        <v>9.8496287121467102E-2</v>
      </c>
      <c r="AG24">
        <v>1.3559588879239199E-3</v>
      </c>
      <c r="AH24">
        <v>-4.8146263682139298E-2</v>
      </c>
      <c r="AI24">
        <v>2.4219620566632301E-2</v>
      </c>
      <c r="AJ24">
        <v>8.4901836622241402E-3</v>
      </c>
      <c r="AK24">
        <v>-7.8579074308560301E-2</v>
      </c>
      <c r="AL24">
        <v>5.1975297287692901E-2</v>
      </c>
      <c r="AM24">
        <v>1.1397905620742801E-2</v>
      </c>
      <c r="AN24">
        <v>0.16412115133663299</v>
      </c>
      <c r="AO24">
        <v>0.19346265220841699</v>
      </c>
      <c r="AP24">
        <v>0.13779309780403501</v>
      </c>
      <c r="AQ24">
        <v>-4.0414962063308503E-2</v>
      </c>
      <c r="AR24">
        <v>-0.18989829313232701</v>
      </c>
    </row>
    <row r="25" spans="1:44" x14ac:dyDescent="0.3">
      <c r="A25">
        <v>-6.49637563752081E-3</v>
      </c>
      <c r="B25">
        <v>-4.0720491980301199E-2</v>
      </c>
      <c r="C25">
        <v>0.17510836913825301</v>
      </c>
      <c r="D25">
        <v>-7.4316494377477907E-2</v>
      </c>
      <c r="E25">
        <v>6.3886519841448398E-3</v>
      </c>
      <c r="F25">
        <v>0.116226621551617</v>
      </c>
      <c r="G25">
        <v>7.49780079645712E-2</v>
      </c>
      <c r="H25">
        <v>-6.2816415515789106E-2</v>
      </c>
      <c r="I25">
        <v>0.16200195267647499</v>
      </c>
      <c r="J25">
        <v>-0.114393966197638</v>
      </c>
      <c r="K25">
        <v>-2.6792464036205402E-2</v>
      </c>
      <c r="L25">
        <v>-2.67924640362057E-2</v>
      </c>
      <c r="M25">
        <v>3.24382498484053E-2</v>
      </c>
      <c r="N25">
        <v>3.2438249848405203E-2</v>
      </c>
      <c r="O25">
        <v>-4.2859044604013102E-2</v>
      </c>
      <c r="P25">
        <v>2.8907916309132701E-2</v>
      </c>
      <c r="Q25">
        <v>4.3126018572649097E-2</v>
      </c>
      <c r="R25">
        <v>-7.7230617629613302E-3</v>
      </c>
      <c r="S25">
        <v>-1.7810941934565099E-2</v>
      </c>
      <c r="T25">
        <v>-5.2863773633316999E-3</v>
      </c>
      <c r="U25">
        <v>-0.15160771464544801</v>
      </c>
      <c r="V25">
        <v>-7.3337046689878796E-2</v>
      </c>
      <c r="W25">
        <v>0.177342133832295</v>
      </c>
      <c r="X25">
        <v>0.117669488111757</v>
      </c>
      <c r="Y25">
        <v>-7.3685975723304001E-2</v>
      </c>
      <c r="Z25">
        <v>-0.13908939062311501</v>
      </c>
      <c r="AA25">
        <v>-0.110319467691378</v>
      </c>
      <c r="AB25">
        <v>0.52425911589140395</v>
      </c>
      <c r="AC25">
        <v>-0.44667390705343402</v>
      </c>
      <c r="AD25">
        <v>-0.35161877674478198</v>
      </c>
      <c r="AE25">
        <v>0.170934229760247</v>
      </c>
      <c r="AF25">
        <v>0.28124773852860702</v>
      </c>
      <c r="AG25">
        <v>3.07966206508875E-2</v>
      </c>
      <c r="AH25">
        <v>-6.5817538602149298E-2</v>
      </c>
      <c r="AI25">
        <v>5.5164465499025997E-2</v>
      </c>
      <c r="AJ25">
        <v>-1.44594597334868E-2</v>
      </c>
      <c r="AK25">
        <v>-7.4415066998546706E-2</v>
      </c>
      <c r="AL25">
        <v>0.111788666892671</v>
      </c>
      <c r="AM25">
        <v>0.12865374260627399</v>
      </c>
      <c r="AN25">
        <v>-3.1927322815212197E-2</v>
      </c>
      <c r="AO25">
        <v>1.3310627723491001E-3</v>
      </c>
      <c r="AP25">
        <v>6.0324285445808902E-2</v>
      </c>
      <c r="AQ25">
        <v>-2.07443821572132E-2</v>
      </c>
      <c r="AR25">
        <v>-0.16141365726985701</v>
      </c>
    </row>
    <row r="26" spans="1:44" x14ac:dyDescent="0.3">
      <c r="A26">
        <v>-2.67515846391711E-3</v>
      </c>
      <c r="B26">
        <v>-3.0963908542758298E-3</v>
      </c>
      <c r="C26">
        <v>0.20916812654599501</v>
      </c>
      <c r="D26">
        <v>-1.7759150706795901E-2</v>
      </c>
      <c r="E26">
        <v>-6.7883326943156297E-2</v>
      </c>
      <c r="F26">
        <v>-3.9070467729677601E-2</v>
      </c>
      <c r="G26">
        <v>-2.0351712439404899E-2</v>
      </c>
      <c r="H26">
        <v>3.2984115923556698E-2</v>
      </c>
      <c r="I26">
        <v>-0.83838101846192903</v>
      </c>
      <c r="J26">
        <v>5.5706591067975202E-2</v>
      </c>
      <c r="K26">
        <v>-1.68025744695602E-2</v>
      </c>
      <c r="L26">
        <v>-1.6802574469560599E-2</v>
      </c>
      <c r="M26">
        <v>6.55031533566374E-3</v>
      </c>
      <c r="N26">
        <v>6.5503153356637799E-3</v>
      </c>
      <c r="O26">
        <v>-4.9558491345903503E-2</v>
      </c>
      <c r="P26">
        <v>0.102214549760833</v>
      </c>
      <c r="Q26">
        <v>9.7183690926965896E-2</v>
      </c>
      <c r="R26">
        <v>-7.4496099800479595E-2</v>
      </c>
      <c r="S26">
        <v>-9.5100937159317306E-2</v>
      </c>
      <c r="T26">
        <v>5.94514225133492E-2</v>
      </c>
      <c r="U26">
        <v>-0.12895997986163699</v>
      </c>
      <c r="V26">
        <v>6.4933138342493299E-2</v>
      </c>
      <c r="W26">
        <v>0.12458240815307101</v>
      </c>
      <c r="X26">
        <v>1.60791274006735E-2</v>
      </c>
      <c r="Y26">
        <v>-9.4745646152658E-2</v>
      </c>
      <c r="Z26">
        <v>-6.9464985576047203E-2</v>
      </c>
      <c r="AA26">
        <v>-4.0490268140968198E-2</v>
      </c>
      <c r="AB26">
        <v>3.4236133862715601E-3</v>
      </c>
      <c r="AC26">
        <v>-3.8433714431208701E-2</v>
      </c>
      <c r="AD26">
        <v>4.0395522234102303E-2</v>
      </c>
      <c r="AE26">
        <v>4.8960752526951402E-2</v>
      </c>
      <c r="AF26">
        <v>-1.06435944452845E-2</v>
      </c>
      <c r="AG26">
        <v>3.2153343946209702E-2</v>
      </c>
      <c r="AH26">
        <v>-0.20205226479565999</v>
      </c>
      <c r="AI26">
        <v>0.175427209776434</v>
      </c>
      <c r="AJ26">
        <v>1.5008859263288999E-2</v>
      </c>
      <c r="AK26">
        <v>-0.19392865601614501</v>
      </c>
      <c r="AL26">
        <v>8.6306089396034999E-2</v>
      </c>
      <c r="AM26">
        <v>-0.120015475642807</v>
      </c>
      <c r="AN26">
        <v>-8.1810061287287003E-2</v>
      </c>
      <c r="AO26">
        <v>-2.5317019549680998E-2</v>
      </c>
      <c r="AP26">
        <v>3.58913978529685E-2</v>
      </c>
      <c r="AQ26">
        <v>3.1014385681452698E-2</v>
      </c>
      <c r="AR26">
        <v>3.9545741169717E-2</v>
      </c>
    </row>
    <row r="27" spans="1:44" x14ac:dyDescent="0.3">
      <c r="A27">
        <v>-1.3922847828352999E-2</v>
      </c>
      <c r="B27">
        <v>3.9963186517479099E-2</v>
      </c>
      <c r="C27">
        <v>6.9761632174240598E-2</v>
      </c>
      <c r="D27">
        <v>-1.03488991294728E-2</v>
      </c>
      <c r="E27">
        <v>-1.46118082978638E-4</v>
      </c>
      <c r="F27">
        <v>-1.6159817052704899E-2</v>
      </c>
      <c r="G27">
        <v>4.6637680138531597E-2</v>
      </c>
      <c r="H27">
        <v>7.9151128644413104E-3</v>
      </c>
      <c r="I27">
        <v>-0.36541783259778599</v>
      </c>
      <c r="J27">
        <v>-4.4274567888970203E-4</v>
      </c>
      <c r="K27">
        <v>4.8181669718776101E-3</v>
      </c>
      <c r="L27">
        <v>4.8181669718769197E-3</v>
      </c>
      <c r="M27">
        <v>-1.1000617426702599E-2</v>
      </c>
      <c r="N27">
        <v>-1.1000617426702299E-2</v>
      </c>
      <c r="O27">
        <v>8.7911651764385396E-2</v>
      </c>
      <c r="P27">
        <v>-9.1132324439349502E-2</v>
      </c>
      <c r="Q27">
        <v>-0.13819448341975801</v>
      </c>
      <c r="R27">
        <v>0.16066617500410099</v>
      </c>
      <c r="S27">
        <v>0.16507375346228001</v>
      </c>
      <c r="T27">
        <v>-0.15897801019199601</v>
      </c>
      <c r="U27">
        <v>-3.0627709677647299E-2</v>
      </c>
      <c r="V27">
        <v>-3.8898263553269599E-2</v>
      </c>
      <c r="W27">
        <v>5.1737365766318398E-2</v>
      </c>
      <c r="X27">
        <v>1.79848247243053E-2</v>
      </c>
      <c r="Y27">
        <v>-2.15014572413001E-2</v>
      </c>
      <c r="Z27">
        <v>-4.02682727710953E-2</v>
      </c>
      <c r="AA27">
        <v>-2.88934275324533E-2</v>
      </c>
      <c r="AB27">
        <v>0.101774291462661</v>
      </c>
      <c r="AC27">
        <v>-0.10662297656564999</v>
      </c>
      <c r="AD27">
        <v>-5.5100012271748697E-2</v>
      </c>
      <c r="AE27">
        <v>3.6810166675964102E-2</v>
      </c>
      <c r="AF27">
        <v>6.4391671564490605E-2</v>
      </c>
      <c r="AG27">
        <v>-0.13478843464191601</v>
      </c>
      <c r="AH27">
        <v>0.45339335083256899</v>
      </c>
      <c r="AI27">
        <v>-0.45605303267576802</v>
      </c>
      <c r="AJ27">
        <v>-5.3558717224347102E-2</v>
      </c>
      <c r="AK27">
        <v>0.40988331757471402</v>
      </c>
      <c r="AL27">
        <v>-0.29674871975725697</v>
      </c>
      <c r="AM27">
        <v>-3.3268364428413903E-2</v>
      </c>
      <c r="AN27">
        <v>-4.0621385295561502E-2</v>
      </c>
      <c r="AO27">
        <v>-4.7976032400649004E-3</v>
      </c>
      <c r="AP27">
        <v>5.1249425652379901E-2</v>
      </c>
      <c r="AQ27">
        <v>5.3509495636882801E-2</v>
      </c>
      <c r="AR27">
        <v>-7.6781554669650004E-2</v>
      </c>
    </row>
    <row r="28" spans="1:44" x14ac:dyDescent="0.3">
      <c r="A28">
        <v>1.51922952544535E-2</v>
      </c>
      <c r="B28">
        <v>-1.37363362060718E-2</v>
      </c>
      <c r="C28">
        <v>-7.65588605152695E-2</v>
      </c>
      <c r="D28">
        <v>-2.32801801471655E-2</v>
      </c>
      <c r="E28">
        <v>-1.5280283424690499E-3</v>
      </c>
      <c r="F28">
        <v>-5.7987965500021402E-2</v>
      </c>
      <c r="G28">
        <v>-1.77207649769553E-3</v>
      </c>
      <c r="H28">
        <v>2.3255268715633801E-2</v>
      </c>
      <c r="I28">
        <v>1.3877438085765101E-2</v>
      </c>
      <c r="J28">
        <v>2.74864718539772E-2</v>
      </c>
      <c r="K28">
        <v>1.5651676864883099E-2</v>
      </c>
      <c r="L28">
        <v>1.5651676864883401E-2</v>
      </c>
      <c r="M28">
        <v>-5.3681916704177097E-3</v>
      </c>
      <c r="N28">
        <v>-5.3681916704184599E-3</v>
      </c>
      <c r="O28">
        <v>-0.52967124885803896</v>
      </c>
      <c r="P28">
        <v>0.37369791921772899</v>
      </c>
      <c r="Q28">
        <v>0.35982341626695202</v>
      </c>
      <c r="R28">
        <v>0.112680780791775</v>
      </c>
      <c r="S28">
        <v>-8.4179766641311299E-2</v>
      </c>
      <c r="T28">
        <v>-0.331932573628273</v>
      </c>
      <c r="U28">
        <v>5.6360468955411303E-2</v>
      </c>
      <c r="V28">
        <v>-5.6489924279297901E-2</v>
      </c>
      <c r="W28">
        <v>6.26778625807526E-3</v>
      </c>
      <c r="X28">
        <v>2.1975159994571999E-2</v>
      </c>
      <c r="Y28">
        <v>1.22889719024634E-2</v>
      </c>
      <c r="Z28">
        <v>9.1388137409313599E-4</v>
      </c>
      <c r="AA28">
        <v>1.0251408811041101E-2</v>
      </c>
      <c r="AB28">
        <v>8.5143662980130194E-3</v>
      </c>
      <c r="AC28">
        <v>-1.8011716932767999E-2</v>
      </c>
      <c r="AD28">
        <v>5.5098825134011001E-2</v>
      </c>
      <c r="AE28">
        <v>-2.0339223278319401E-3</v>
      </c>
      <c r="AF28">
        <v>-6.2325077950148501E-2</v>
      </c>
      <c r="AG28">
        <v>0.16587032733739199</v>
      </c>
      <c r="AH28">
        <v>0.13490477156677599</v>
      </c>
      <c r="AI28">
        <v>-6.35986202814664E-2</v>
      </c>
      <c r="AJ28">
        <v>-0.45093696334669697</v>
      </c>
      <c r="AK28">
        <v>0.10960259633552601</v>
      </c>
      <c r="AL28">
        <v>0.155635174412176</v>
      </c>
      <c r="AM28">
        <v>-1.8727993754849501E-2</v>
      </c>
      <c r="AN28">
        <v>3.3715635941699601E-2</v>
      </c>
      <c r="AO28">
        <v>2.54052996584282E-2</v>
      </c>
      <c r="AP28">
        <v>-3.14539612902629E-2</v>
      </c>
      <c r="AQ28">
        <v>1.641220073559E-2</v>
      </c>
      <c r="AR28">
        <v>3.0654270860220701E-2</v>
      </c>
    </row>
    <row r="29" spans="1:44" x14ac:dyDescent="0.3">
      <c r="A29">
        <v>2.07615199815403E-3</v>
      </c>
      <c r="B29">
        <v>3.6296580609506998E-3</v>
      </c>
      <c r="C29">
        <v>0.53572334811458899</v>
      </c>
      <c r="D29">
        <v>0.24089257291169799</v>
      </c>
      <c r="E29">
        <v>9.9337306879460394E-2</v>
      </c>
      <c r="F29">
        <v>9.6157994950493403E-2</v>
      </c>
      <c r="G29">
        <v>2.1147732156065E-2</v>
      </c>
      <c r="H29">
        <v>-4.1446710050109199E-2</v>
      </c>
      <c r="I29">
        <v>8.7536262812620599E-2</v>
      </c>
      <c r="J29">
        <v>-0.49604052916701302</v>
      </c>
      <c r="K29">
        <v>-0.11851660599545</v>
      </c>
      <c r="L29">
        <v>-0.118516605995451</v>
      </c>
      <c r="M29">
        <v>1.6700310638676101E-2</v>
      </c>
      <c r="N29">
        <v>1.6700310638676E-2</v>
      </c>
      <c r="O29">
        <v>-4.74279213776473E-2</v>
      </c>
      <c r="P29">
        <v>3.1081811879081999E-2</v>
      </c>
      <c r="Q29">
        <v>2.7192745557987098E-2</v>
      </c>
      <c r="R29">
        <v>3.44998224573419E-2</v>
      </c>
      <c r="S29">
        <v>-4.6204396982999401E-3</v>
      </c>
      <c r="T29">
        <v>-5.6707356232221902E-2</v>
      </c>
      <c r="U29">
        <v>-0.24483842678009601</v>
      </c>
      <c r="V29">
        <v>0.31875157725318698</v>
      </c>
      <c r="W29">
        <v>-0.15569252556226101</v>
      </c>
      <c r="X29">
        <v>-0.22490365152410799</v>
      </c>
      <c r="Y29">
        <v>2.9267877995154099E-2</v>
      </c>
      <c r="Z29">
        <v>0.187131058593205</v>
      </c>
      <c r="AA29">
        <v>-1.00879269092839E-2</v>
      </c>
      <c r="AB29">
        <v>-6.2462156277447299E-2</v>
      </c>
      <c r="AC29">
        <v>9.8491268281489699E-2</v>
      </c>
      <c r="AD29">
        <v>3.0039132741480099E-2</v>
      </c>
      <c r="AE29">
        <v>-8.1120284702283996E-2</v>
      </c>
      <c r="AF29">
        <v>-2.2615194797388299E-2</v>
      </c>
      <c r="AG29">
        <v>-1.01065319723315E-2</v>
      </c>
      <c r="AH29">
        <v>4.9630792302500601E-2</v>
      </c>
      <c r="AI29">
        <v>-3.0710651483296599E-2</v>
      </c>
      <c r="AJ29">
        <v>-4.7760691514057298E-2</v>
      </c>
      <c r="AK29">
        <v>1.1264087204436E-2</v>
      </c>
      <c r="AL29">
        <v>3.7423163942826597E-2</v>
      </c>
      <c r="AM29">
        <v>-0.126662101603252</v>
      </c>
      <c r="AN29">
        <v>3.99339936278678E-2</v>
      </c>
      <c r="AO29">
        <v>0.100922611968572</v>
      </c>
      <c r="AP29">
        <v>6.2021038951086502E-2</v>
      </c>
      <c r="AQ29">
        <v>-4.1537007167512498E-2</v>
      </c>
      <c r="AR29">
        <v>-9.0928387924329501E-2</v>
      </c>
    </row>
    <row r="30" spans="1:44" x14ac:dyDescent="0.3">
      <c r="A30">
        <v>3.25756602817022E-3</v>
      </c>
      <c r="B30">
        <v>2.5708632121201599E-2</v>
      </c>
      <c r="C30">
        <v>-1.8594126249330701E-2</v>
      </c>
      <c r="D30">
        <v>9.58178476787271E-2</v>
      </c>
      <c r="E30">
        <v>0.149078659590478</v>
      </c>
      <c r="F30">
        <v>-5.98454730449067E-2</v>
      </c>
      <c r="G30">
        <v>-8.2856620154117905E-2</v>
      </c>
      <c r="H30">
        <v>4.7081138137258997E-2</v>
      </c>
      <c r="I30">
        <v>-1.7526160978907E-2</v>
      </c>
      <c r="J30">
        <v>-0.22861902260228001</v>
      </c>
      <c r="K30">
        <v>5.8739706878634501E-2</v>
      </c>
      <c r="L30">
        <v>5.8739706878634203E-2</v>
      </c>
      <c r="M30">
        <v>-4.9151363614939103E-2</v>
      </c>
      <c r="N30">
        <v>-4.9151363614939401E-2</v>
      </c>
      <c r="O30">
        <v>8.5898252308036896E-2</v>
      </c>
      <c r="P30">
        <v>-5.66030271014627E-2</v>
      </c>
      <c r="Q30">
        <v>-5.54148532022967E-2</v>
      </c>
      <c r="R30">
        <v>-5.81104259017877E-2</v>
      </c>
      <c r="S30">
        <v>8.4472479564946495E-2</v>
      </c>
      <c r="T30">
        <v>1.0611672196563501E-2</v>
      </c>
      <c r="U30">
        <v>-5.1906284837225499E-3</v>
      </c>
      <c r="V30">
        <v>-8.21958153057573E-2</v>
      </c>
      <c r="W30">
        <v>9.07043450074594E-2</v>
      </c>
      <c r="X30">
        <v>-8.6033716941918095E-2</v>
      </c>
      <c r="Y30">
        <v>3.02505105257308E-2</v>
      </c>
      <c r="Z30">
        <v>5.1567347632199702E-2</v>
      </c>
      <c r="AA30">
        <v>1.29073250824049E-2</v>
      </c>
      <c r="AB30">
        <v>0.138459772509368</v>
      </c>
      <c r="AC30">
        <v>-0.45520979965271902</v>
      </c>
      <c r="AD30">
        <v>0.51414746765656505</v>
      </c>
      <c r="AE30">
        <v>1.0574111066588201E-2</v>
      </c>
      <c r="AF30">
        <v>-0.24651962969209301</v>
      </c>
      <c r="AG30">
        <v>-1.4495404432199601E-2</v>
      </c>
      <c r="AH30">
        <v>-0.14447930039523199</v>
      </c>
      <c r="AI30">
        <v>0.25061872663233398</v>
      </c>
      <c r="AJ30">
        <v>-0.188324855653838</v>
      </c>
      <c r="AK30">
        <v>0.229078427045106</v>
      </c>
      <c r="AL30">
        <v>-0.165631237125651</v>
      </c>
      <c r="AM30">
        <v>0.22116928262605101</v>
      </c>
      <c r="AN30">
        <v>-3.7686222727391402E-2</v>
      </c>
      <c r="AO30">
        <v>-3.3899906226958501E-2</v>
      </c>
      <c r="AP30">
        <v>-0.118089311193653</v>
      </c>
      <c r="AQ30">
        <v>-3.3581844845147403E-2</v>
      </c>
      <c r="AR30">
        <v>0.150760569299251</v>
      </c>
    </row>
    <row r="31" spans="1:44" x14ac:dyDescent="0.3">
      <c r="A31">
        <v>8.4746415466900298E-3</v>
      </c>
      <c r="B31">
        <v>-4.0138226699198198E-2</v>
      </c>
      <c r="C31">
        <v>-0.119196709979721</v>
      </c>
      <c r="D31">
        <v>0.10766385062665999</v>
      </c>
      <c r="E31">
        <v>0.143947540450758</v>
      </c>
      <c r="F31">
        <v>5.9172076287116397E-2</v>
      </c>
      <c r="G31">
        <v>-0.139326208611006</v>
      </c>
      <c r="H31">
        <v>-0.161288052084371</v>
      </c>
      <c r="I31">
        <v>-6.9536235207920696E-2</v>
      </c>
      <c r="J31">
        <v>-0.13206499517496101</v>
      </c>
      <c r="K31">
        <v>-1.26768488621342E-2</v>
      </c>
      <c r="L31">
        <v>-1.2676848862134099E-2</v>
      </c>
      <c r="M31">
        <v>1.9844342541517498E-2</v>
      </c>
      <c r="N31">
        <v>1.9844342541517301E-2</v>
      </c>
      <c r="O31">
        <v>-9.0928020982874697E-2</v>
      </c>
      <c r="P31">
        <v>4.5107396967341E-2</v>
      </c>
      <c r="Q31">
        <v>9.5725410052812598E-2</v>
      </c>
      <c r="R31">
        <v>8.2927461725855994E-2</v>
      </c>
      <c r="S31">
        <v>-0.14841431357189799</v>
      </c>
      <c r="T31">
        <v>-9.3022925259735809E-3</v>
      </c>
      <c r="U31">
        <v>-5.1402107342103799E-2</v>
      </c>
      <c r="V31">
        <v>0.114075519429003</v>
      </c>
      <c r="W31">
        <v>1.23391608665398E-2</v>
      </c>
      <c r="X31">
        <v>-8.9355813565012598E-2</v>
      </c>
      <c r="Y31">
        <v>-7.0160403846128996E-2</v>
      </c>
      <c r="Z31">
        <v>5.7304756241903697E-2</v>
      </c>
      <c r="AA31">
        <v>5.0588318317057603E-2</v>
      </c>
      <c r="AB31">
        <v>-2.3988158640889101E-2</v>
      </c>
      <c r="AC31">
        <v>-7.1631791935017994E-2</v>
      </c>
      <c r="AD31">
        <v>2.4228422215740598E-2</v>
      </c>
      <c r="AE31">
        <v>6.70390593960198E-3</v>
      </c>
      <c r="AF31">
        <v>2.7919471333391899E-2</v>
      </c>
      <c r="AG31">
        <v>1.32330380038001E-2</v>
      </c>
      <c r="AH31">
        <v>0.17045193372697201</v>
      </c>
      <c r="AI31">
        <v>-0.34219257108031298</v>
      </c>
      <c r="AJ31">
        <v>0.31068515508945699</v>
      </c>
      <c r="AK31">
        <v>-0.27058311982310701</v>
      </c>
      <c r="AL31">
        <v>0.119730208623736</v>
      </c>
      <c r="AM31">
        <v>0.47337576011009203</v>
      </c>
      <c r="AN31">
        <v>-0.15693461045634599</v>
      </c>
      <c r="AO31">
        <v>-0.26136604845552802</v>
      </c>
      <c r="AP31">
        <v>-0.164588918319856</v>
      </c>
      <c r="AQ31">
        <v>6.9981743914149894E-2</v>
      </c>
      <c r="AR31">
        <v>0.33157168917654301</v>
      </c>
    </row>
    <row r="32" spans="1:44" x14ac:dyDescent="0.3">
      <c r="A32">
        <v>1.06326402009392E-2</v>
      </c>
      <c r="B32">
        <v>3.4214864352994901E-3</v>
      </c>
      <c r="C32">
        <v>7.9495087583221796E-2</v>
      </c>
      <c r="D32">
        <v>-0.13182174595304999</v>
      </c>
      <c r="E32">
        <v>-5.5308126480005403E-2</v>
      </c>
      <c r="F32">
        <v>-7.05917885967971E-2</v>
      </c>
      <c r="G32">
        <v>4.0059009278560501E-2</v>
      </c>
      <c r="H32">
        <v>0.142670103590396</v>
      </c>
      <c r="I32">
        <v>9.24895390664075E-2</v>
      </c>
      <c r="J32">
        <v>5.7645457438742803E-2</v>
      </c>
      <c r="K32">
        <v>4.47306305710201E-2</v>
      </c>
      <c r="L32">
        <v>4.4730630571020301E-2</v>
      </c>
      <c r="M32">
        <v>-2.9822428650307899E-2</v>
      </c>
      <c r="N32">
        <v>-2.9822428650308101E-2</v>
      </c>
      <c r="O32">
        <v>-4.9204962606752799E-2</v>
      </c>
      <c r="P32">
        <v>4.1811919823889702E-2</v>
      </c>
      <c r="Q32">
        <v>3.4325699029175497E-2</v>
      </c>
      <c r="R32">
        <v>2.77680909291932E-2</v>
      </c>
      <c r="S32">
        <v>-0.15379780967850201</v>
      </c>
      <c r="T32">
        <v>6.8258917783124998E-2</v>
      </c>
      <c r="U32">
        <v>4.0045978486597203E-2</v>
      </c>
      <c r="V32">
        <v>-0.13070702916553301</v>
      </c>
      <c r="W32">
        <v>0.100056153345388</v>
      </c>
      <c r="X32">
        <v>-6.7094607951262902E-2</v>
      </c>
      <c r="Y32">
        <v>6.7135678680470198E-2</v>
      </c>
      <c r="Z32">
        <v>3.5641045204590799E-2</v>
      </c>
      <c r="AA32">
        <v>-4.3466226602753101E-2</v>
      </c>
      <c r="AB32">
        <v>0.117895821632371</v>
      </c>
      <c r="AC32">
        <v>-0.26110146084584002</v>
      </c>
      <c r="AD32">
        <v>0.370224619584617</v>
      </c>
      <c r="AE32">
        <v>2.1780339619358199E-2</v>
      </c>
      <c r="AF32">
        <v>-0.244619727291983</v>
      </c>
      <c r="AG32">
        <v>-1.2277832195352601E-3</v>
      </c>
      <c r="AH32">
        <v>0.162258667181261</v>
      </c>
      <c r="AI32">
        <v>-0.33383243118613698</v>
      </c>
      <c r="AJ32">
        <v>0.33582052206881502</v>
      </c>
      <c r="AK32">
        <v>-0.28336909039049002</v>
      </c>
      <c r="AL32">
        <v>0.162818833219772</v>
      </c>
      <c r="AM32">
        <v>-0.32538984895453299</v>
      </c>
      <c r="AN32">
        <v>0.111042514693153</v>
      </c>
      <c r="AO32">
        <v>0.23898248476718201</v>
      </c>
      <c r="AP32">
        <v>8.5468982697537096E-2</v>
      </c>
      <c r="AQ32">
        <v>-0.133332568591812</v>
      </c>
      <c r="AR32">
        <v>-0.12651493527639901</v>
      </c>
    </row>
    <row r="33" spans="1:44" x14ac:dyDescent="0.3">
      <c r="A33">
        <v>-1.5217156084574201E-2</v>
      </c>
      <c r="B33">
        <v>-1.13141261864237E-2</v>
      </c>
      <c r="C33">
        <v>-3.8340610752939097E-2</v>
      </c>
      <c r="D33">
        <v>-0.37793799729625699</v>
      </c>
      <c r="E33">
        <v>-5.0644965492104801E-2</v>
      </c>
      <c r="F33">
        <v>7.6546005492541605E-2</v>
      </c>
      <c r="G33">
        <v>-0.117827894132117</v>
      </c>
      <c r="H33">
        <v>-0.17881378381267701</v>
      </c>
      <c r="I33">
        <v>4.4805996220552501E-2</v>
      </c>
      <c r="J33">
        <v>0.341615366213121</v>
      </c>
      <c r="K33">
        <v>-6.6680911360634601E-2</v>
      </c>
      <c r="L33">
        <v>-6.6680911360633893E-2</v>
      </c>
      <c r="M33">
        <v>0.21240270225914201</v>
      </c>
      <c r="N33">
        <v>0.21240270225914301</v>
      </c>
      <c r="O33">
        <v>1.3574504565733701E-2</v>
      </c>
      <c r="P33">
        <v>-1.91893031527995E-2</v>
      </c>
      <c r="Q33">
        <v>-2.4727084589803699E-2</v>
      </c>
      <c r="R33">
        <v>3.2544649067339303E-2</v>
      </c>
      <c r="S33">
        <v>6.0103032639892098E-2</v>
      </c>
      <c r="T33">
        <v>-5.8530252750629799E-2</v>
      </c>
      <c r="U33">
        <v>-5.6204216834541201E-2</v>
      </c>
      <c r="V33">
        <v>0.23446485966025801</v>
      </c>
      <c r="W33">
        <v>0.133782778165147</v>
      </c>
      <c r="X33">
        <v>-0.487710323210712</v>
      </c>
      <c r="Y33">
        <v>-0.10851256827837701</v>
      </c>
      <c r="Z33">
        <v>0.35668265934751298</v>
      </c>
      <c r="AA33">
        <v>-3.86079898271771E-2</v>
      </c>
      <c r="AB33">
        <v>0.107379406819922</v>
      </c>
      <c r="AC33">
        <v>-9.6786317003790506E-2</v>
      </c>
      <c r="AD33">
        <v>9.2027674715077806E-2</v>
      </c>
      <c r="AE33">
        <v>-0.219630053774858</v>
      </c>
      <c r="AF33">
        <v>0.120591195336513</v>
      </c>
      <c r="AG33">
        <v>7.6526923149597102E-3</v>
      </c>
      <c r="AH33">
        <v>-1.22880863415974E-2</v>
      </c>
      <c r="AI33">
        <v>6.1158125824121501E-2</v>
      </c>
      <c r="AJ33">
        <v>-6.9160315938238806E-2</v>
      </c>
      <c r="AK33">
        <v>3.52150876276194E-2</v>
      </c>
      <c r="AL33">
        <v>-2.2385109228904101E-2</v>
      </c>
      <c r="AM33">
        <v>-5.1296829847895402E-2</v>
      </c>
      <c r="AN33">
        <v>-7.8982008048472205E-2</v>
      </c>
      <c r="AO33">
        <v>-4.2032010905991901E-2</v>
      </c>
      <c r="AP33">
        <v>5.2655103876421999E-2</v>
      </c>
      <c r="AQ33">
        <v>5.7041699860288897E-2</v>
      </c>
      <c r="AR33">
        <v>-1.7193316229008701E-2</v>
      </c>
    </row>
    <row r="34" spans="1:44" x14ac:dyDescent="0.3">
      <c r="A34">
        <v>-2.0350823065272399E-2</v>
      </c>
      <c r="B34">
        <v>-1.2969888217339701E-2</v>
      </c>
      <c r="C34">
        <v>2.2210159541110899E-2</v>
      </c>
      <c r="D34">
        <v>0.118643479935564</v>
      </c>
      <c r="E34">
        <v>-0.27559607417281601</v>
      </c>
      <c r="F34">
        <v>-0.47211103795420201</v>
      </c>
      <c r="G34">
        <v>-0.212047279222082</v>
      </c>
      <c r="H34">
        <v>4.2349418973225299E-2</v>
      </c>
      <c r="I34">
        <v>1.8337138456257299E-2</v>
      </c>
      <c r="J34">
        <v>-0.25973981154317299</v>
      </c>
      <c r="K34">
        <v>0.118745928877887</v>
      </c>
      <c r="L34">
        <v>0.118745928877887</v>
      </c>
      <c r="M34">
        <v>0.35866392045724399</v>
      </c>
      <c r="N34">
        <v>0.35866392045724299</v>
      </c>
      <c r="O34">
        <v>-1.11051150633312E-2</v>
      </c>
      <c r="P34">
        <v>1.1752055973766299E-2</v>
      </c>
      <c r="Q34">
        <v>5.0024350437151898E-3</v>
      </c>
      <c r="R34">
        <v>-3.4374502314586101E-2</v>
      </c>
      <c r="S34">
        <v>4.0957262433579103E-3</v>
      </c>
      <c r="T34">
        <v>3.8243766263451703E-2</v>
      </c>
      <c r="U34">
        <v>1.9873409808550901E-2</v>
      </c>
      <c r="V34">
        <v>-0.15871656302454801</v>
      </c>
      <c r="W34">
        <v>6.8520095527499006E-2</v>
      </c>
      <c r="X34">
        <v>0.100858157234057</v>
      </c>
      <c r="Y34">
        <v>1.7184598979205001E-2</v>
      </c>
      <c r="Z34">
        <v>-5.08754959592898E-2</v>
      </c>
      <c r="AA34">
        <v>2.4173931734243901E-2</v>
      </c>
      <c r="AB34">
        <v>-5.3610310389077001E-2</v>
      </c>
      <c r="AC34">
        <v>-1.2168387841937399E-3</v>
      </c>
      <c r="AD34">
        <v>9.37892920155807E-2</v>
      </c>
      <c r="AE34">
        <v>-0.29742064772094201</v>
      </c>
      <c r="AF34">
        <v>0.244132057803462</v>
      </c>
      <c r="AG34">
        <v>4.1669149624210099E-3</v>
      </c>
      <c r="AH34">
        <v>1.9674936696606301E-2</v>
      </c>
      <c r="AI34">
        <v>-2.1586101111859799E-2</v>
      </c>
      <c r="AJ34">
        <v>2.9194663092627499E-2</v>
      </c>
      <c r="AK34">
        <v>-3.6167594784255699E-2</v>
      </c>
      <c r="AL34">
        <v>6.2159373269055603E-3</v>
      </c>
      <c r="AM34">
        <v>5.6613438182969399E-2</v>
      </c>
      <c r="AN34">
        <v>-2.14222753000258E-2</v>
      </c>
      <c r="AO34">
        <v>-1.2027095760573999E-2</v>
      </c>
      <c r="AP34">
        <v>-2.5773057698395999E-2</v>
      </c>
      <c r="AQ34">
        <v>0.177224966388776</v>
      </c>
      <c r="AR34">
        <v>-0.20103588268932501</v>
      </c>
    </row>
    <row r="35" spans="1:44" x14ac:dyDescent="0.3">
      <c r="A35">
        <v>2.7636334369640601E-3</v>
      </c>
      <c r="B35">
        <v>9.72349866511058E-3</v>
      </c>
      <c r="C35">
        <v>-8.1676058381078304E-2</v>
      </c>
      <c r="D35">
        <v>0.28053603534185501</v>
      </c>
      <c r="E35">
        <v>-3.8136784900348698E-2</v>
      </c>
      <c r="F35">
        <v>-4.5560497583293997E-3</v>
      </c>
      <c r="G35">
        <v>0.17844369821424899</v>
      </c>
      <c r="H35">
        <v>0.15038223199407</v>
      </c>
      <c r="I35">
        <v>4.5396548951228001E-2</v>
      </c>
      <c r="J35">
        <v>0.113240153757675</v>
      </c>
      <c r="K35">
        <v>-9.0448719026161598E-2</v>
      </c>
      <c r="L35">
        <v>-9.0448719026161403E-2</v>
      </c>
      <c r="M35">
        <v>-0.145731541824033</v>
      </c>
      <c r="N35">
        <v>-0.145731541824034</v>
      </c>
      <c r="O35">
        <v>-5.2580436029110597E-2</v>
      </c>
      <c r="P35">
        <v>0.12877132637857999</v>
      </c>
      <c r="Q35">
        <v>1.1338034886610199E-3</v>
      </c>
      <c r="R35">
        <v>-0.14143824569001401</v>
      </c>
      <c r="S35">
        <v>-3.49096934771723E-2</v>
      </c>
      <c r="T35">
        <v>9.6363675661851E-2</v>
      </c>
      <c r="U35">
        <v>1.44052804664223E-2</v>
      </c>
      <c r="V35">
        <v>-5.2180758795608198E-2</v>
      </c>
      <c r="W35">
        <v>0.12520048108048601</v>
      </c>
      <c r="X35">
        <v>-0.15201496485292801</v>
      </c>
      <c r="Y35">
        <v>-1.6120368164092201E-2</v>
      </c>
      <c r="Z35">
        <v>8.4695570778378401E-2</v>
      </c>
      <c r="AA35">
        <v>9.0000234470790693E-3</v>
      </c>
      <c r="AB35">
        <v>-4.8847659827741099E-2</v>
      </c>
      <c r="AC35">
        <v>3.4481689359724697E-2</v>
      </c>
      <c r="AD35">
        <v>8.6796726849469805E-2</v>
      </c>
      <c r="AE35">
        <v>-2.6481950503970401E-2</v>
      </c>
      <c r="AF35">
        <v>-5.5793241973213198E-2</v>
      </c>
      <c r="AG35">
        <v>6.9434605083755702E-3</v>
      </c>
      <c r="AH35">
        <v>-1.04004025812772E-2</v>
      </c>
      <c r="AI35">
        <v>-3.1243725216101598E-2</v>
      </c>
      <c r="AJ35">
        <v>1.5184739383986999E-2</v>
      </c>
      <c r="AK35">
        <v>2.5553304853563399E-2</v>
      </c>
      <c r="AL35">
        <v>1.44301431247879E-2</v>
      </c>
      <c r="AM35">
        <v>0.24020513008014099</v>
      </c>
      <c r="AN35">
        <v>-0.42981666645382499</v>
      </c>
      <c r="AO35">
        <v>-0.104667983508185</v>
      </c>
      <c r="AP35">
        <v>0.45807642296760998</v>
      </c>
      <c r="AQ35">
        <v>0.19522795766164699</v>
      </c>
      <c r="AR35">
        <v>-0.40901777173255599</v>
      </c>
    </row>
    <row r="36" spans="1:44" x14ac:dyDescent="0.3">
      <c r="A36">
        <v>6.7405262037558604E-3</v>
      </c>
      <c r="B36">
        <v>-1.4353748222659999E-2</v>
      </c>
      <c r="C36">
        <v>-7.2307165993733E-3</v>
      </c>
      <c r="D36">
        <v>4.4021272712444499E-2</v>
      </c>
      <c r="E36">
        <v>-5.0595996723506301E-2</v>
      </c>
      <c r="F36">
        <v>-6.5651823593425807E-2</v>
      </c>
      <c r="G36">
        <v>2.2656260357494198E-2</v>
      </c>
      <c r="H36">
        <v>6.9515740020637595E-2</v>
      </c>
      <c r="I36">
        <v>-1.3747552811692499E-2</v>
      </c>
      <c r="J36">
        <v>3.7504249303568901E-3</v>
      </c>
      <c r="K36">
        <v>2.1392340462324699E-2</v>
      </c>
      <c r="L36">
        <v>2.1392340462324601E-2</v>
      </c>
      <c r="M36">
        <v>-3.4758667647135498E-2</v>
      </c>
      <c r="N36">
        <v>-3.47586676471352E-2</v>
      </c>
      <c r="O36">
        <v>0.15812331246220801</v>
      </c>
      <c r="P36">
        <v>-0.47675755125830599</v>
      </c>
      <c r="Q36">
        <v>7.5301726175922901E-2</v>
      </c>
      <c r="R36">
        <v>0.506575427626204</v>
      </c>
      <c r="S36">
        <v>0.163063799339421</v>
      </c>
      <c r="T36">
        <v>-0.43884797318785201</v>
      </c>
      <c r="U36">
        <v>-9.8647114591353304E-4</v>
      </c>
      <c r="V36">
        <v>-1.8948369299386099E-2</v>
      </c>
      <c r="W36">
        <v>1.7858344864011E-2</v>
      </c>
      <c r="X36">
        <v>3.0444026618084399E-2</v>
      </c>
      <c r="Y36">
        <v>-2.5734627132060501E-2</v>
      </c>
      <c r="Z36">
        <v>4.0490807220755201E-3</v>
      </c>
      <c r="AA36">
        <v>-1.6533317828593601E-3</v>
      </c>
      <c r="AB36">
        <v>-1.6989724152999298E-2</v>
      </c>
      <c r="AC36">
        <v>1.6023152851672499E-2</v>
      </c>
      <c r="AD36">
        <v>4.9125759946506198E-2</v>
      </c>
      <c r="AE36">
        <v>3.5223799535044502E-2</v>
      </c>
      <c r="AF36">
        <v>-8.5186121397459597E-2</v>
      </c>
      <c r="AG36">
        <v>-4.7957123340800802E-2</v>
      </c>
      <c r="AH36">
        <v>4.5186652597564499E-2</v>
      </c>
      <c r="AI36">
        <v>0.173349497923103</v>
      </c>
      <c r="AJ36">
        <v>-0.109821131675137</v>
      </c>
      <c r="AK36">
        <v>-0.303025085082338</v>
      </c>
      <c r="AL36">
        <v>0.24035324663869101</v>
      </c>
      <c r="AM36">
        <v>5.0819167139937199E-2</v>
      </c>
      <c r="AN36">
        <v>-0.12718116916014</v>
      </c>
      <c r="AO36">
        <v>-7.5215444455116603E-3</v>
      </c>
      <c r="AP36">
        <v>0.10881781176598899</v>
      </c>
      <c r="AQ36">
        <v>5.0185283533781197E-2</v>
      </c>
      <c r="AR36">
        <v>-7.2643223958911707E-2</v>
      </c>
    </row>
    <row r="37" spans="1:44" x14ac:dyDescent="0.3">
      <c r="A37">
        <v>7.1951159914806304E-3</v>
      </c>
      <c r="B37">
        <v>-1.3219571188789799E-2</v>
      </c>
      <c r="C37">
        <v>-3.9986144037087498E-3</v>
      </c>
      <c r="D37">
        <v>0.17477086287004201</v>
      </c>
      <c r="E37">
        <v>0.14110273611490101</v>
      </c>
      <c r="F37">
        <v>0.11571477853576</v>
      </c>
      <c r="G37">
        <v>0.26590217012782003</v>
      </c>
      <c r="H37">
        <v>-8.1565479497352697E-2</v>
      </c>
      <c r="I37">
        <v>-3.7570969821976302E-2</v>
      </c>
      <c r="J37">
        <v>0.11107421548579299</v>
      </c>
      <c r="K37">
        <v>-0.15762195979317001</v>
      </c>
      <c r="L37">
        <v>-0.15762195979317001</v>
      </c>
      <c r="M37">
        <v>-0.170501203981854</v>
      </c>
      <c r="N37">
        <v>-0.170501203981854</v>
      </c>
      <c r="O37">
        <v>1.9712245638376799E-2</v>
      </c>
      <c r="P37">
        <v>-3.6168855589078397E-2</v>
      </c>
      <c r="Q37">
        <v>1.22968881589399E-2</v>
      </c>
      <c r="R37">
        <v>5.6638651290901003E-2</v>
      </c>
      <c r="S37">
        <v>-1.60282908866708E-2</v>
      </c>
      <c r="T37">
        <v>-3.2157647686365497E-2</v>
      </c>
      <c r="U37">
        <v>2.21982429645575E-2</v>
      </c>
      <c r="V37">
        <v>-0.10156167937299999</v>
      </c>
      <c r="W37">
        <v>0.114244376344373</v>
      </c>
      <c r="X37">
        <v>-4.4223349436286502E-2</v>
      </c>
      <c r="Y37">
        <v>0.18995024238294</v>
      </c>
      <c r="Z37">
        <v>-0.236879544253117</v>
      </c>
      <c r="AA37">
        <v>-4.2538429408418002E-3</v>
      </c>
      <c r="AB37">
        <v>1.9307964877578299E-2</v>
      </c>
      <c r="AC37">
        <v>-5.1942744061033601E-2</v>
      </c>
      <c r="AD37">
        <v>0.21340232047583799</v>
      </c>
      <c r="AE37">
        <v>-0.56134712339933301</v>
      </c>
      <c r="AF37">
        <v>0.42113152839731999</v>
      </c>
      <c r="AG37">
        <v>-2.4396396545222198E-3</v>
      </c>
      <c r="AH37">
        <v>-1.0233499868731E-2</v>
      </c>
      <c r="AI37">
        <v>2.86695723698005E-3</v>
      </c>
      <c r="AJ37">
        <v>-4.0886973616758304E-3</v>
      </c>
      <c r="AK37">
        <v>-4.8050241718090303E-2</v>
      </c>
      <c r="AL37">
        <v>5.9664209964448697E-2</v>
      </c>
      <c r="AM37">
        <v>-7.8081046464653803E-2</v>
      </c>
      <c r="AN37">
        <v>0.168520822707764</v>
      </c>
      <c r="AO37">
        <v>-2.26238767604614E-2</v>
      </c>
      <c r="AP37">
        <v>-0.148735056149399</v>
      </c>
      <c r="AQ37">
        <v>7.7772004392337404E-2</v>
      </c>
      <c r="AR37">
        <v>4.8442496178050999E-2</v>
      </c>
    </row>
    <row r="38" spans="1:44" x14ac:dyDescent="0.3">
      <c r="A38">
        <v>1.11606881182759E-3</v>
      </c>
      <c r="B38">
        <v>-2.2994623916447001E-3</v>
      </c>
      <c r="C38">
        <v>1.7842055761539799E-2</v>
      </c>
      <c r="D38">
        <v>-0.45740404637350102</v>
      </c>
      <c r="E38">
        <v>0.17505033187708599</v>
      </c>
      <c r="F38">
        <v>-7.5698757359160804E-2</v>
      </c>
      <c r="G38">
        <v>2.4870163836835301E-3</v>
      </c>
      <c r="H38">
        <v>0.117271182958456</v>
      </c>
      <c r="I38">
        <v>-1.5515973658189601E-2</v>
      </c>
      <c r="J38">
        <v>-4.7856877260002199E-2</v>
      </c>
      <c r="K38">
        <v>0.237199452675492</v>
      </c>
      <c r="L38">
        <v>0.237199452675493</v>
      </c>
      <c r="M38">
        <v>-0.10351844086446001</v>
      </c>
      <c r="N38">
        <v>-0.10351844086445899</v>
      </c>
      <c r="O38">
        <v>-1.11594889390122E-2</v>
      </c>
      <c r="P38">
        <v>1.9482843938964E-2</v>
      </c>
      <c r="Q38">
        <v>1.36587937177815E-2</v>
      </c>
      <c r="R38">
        <v>-1.1396271476513301E-2</v>
      </c>
      <c r="S38">
        <v>-3.3158118840994601E-2</v>
      </c>
      <c r="T38">
        <v>3.2162395758054699E-2</v>
      </c>
      <c r="U38">
        <v>-6.6657047810790598E-2</v>
      </c>
      <c r="V38">
        <v>0.35287000536626401</v>
      </c>
      <c r="W38">
        <v>-0.40369171477097199</v>
      </c>
      <c r="X38">
        <v>8.7453403348250899E-2</v>
      </c>
      <c r="Y38">
        <v>0.28495963203580399</v>
      </c>
      <c r="Z38">
        <v>-0.24515298812571301</v>
      </c>
      <c r="AA38">
        <v>-9.3700673704120892E-3</v>
      </c>
      <c r="AB38">
        <v>2.0475512761722901E-2</v>
      </c>
      <c r="AC38">
        <v>-5.59428809050833E-2</v>
      </c>
      <c r="AD38">
        <v>8.8427692914894399E-2</v>
      </c>
      <c r="AE38">
        <v>-0.155198423576898</v>
      </c>
      <c r="AF38">
        <v>0.120557204524306</v>
      </c>
      <c r="AG38">
        <v>-1.4080981004485599E-4</v>
      </c>
      <c r="AH38">
        <v>2.0729603137028801E-3</v>
      </c>
      <c r="AI38">
        <v>-5.2473281854095001E-3</v>
      </c>
      <c r="AJ38">
        <v>-6.1154597902776603E-3</v>
      </c>
      <c r="AK38">
        <v>-7.0574798693204899E-3</v>
      </c>
      <c r="AL38">
        <v>1.4392300925943201E-2</v>
      </c>
      <c r="AM38">
        <v>9.9303472004587501E-2</v>
      </c>
      <c r="AN38">
        <v>-0.27204471047697998</v>
      </c>
      <c r="AO38">
        <v>3.9360687833373403E-2</v>
      </c>
      <c r="AP38">
        <v>9.4285088892718805E-2</v>
      </c>
      <c r="AQ38">
        <v>7.7667753072907506E-2</v>
      </c>
      <c r="AR38">
        <v>-9.62246010037974E-2</v>
      </c>
    </row>
    <row r="39" spans="1:44" x14ac:dyDescent="0.3">
      <c r="A39">
        <v>3.73292106540848E-3</v>
      </c>
      <c r="B39">
        <v>-5.8518682491308397E-3</v>
      </c>
      <c r="C39">
        <v>-4.1536050092304901E-4</v>
      </c>
      <c r="D39">
        <v>-0.10699522873973</v>
      </c>
      <c r="E39">
        <v>-0.47518658389121199</v>
      </c>
      <c r="F39">
        <v>0.226918097900324</v>
      </c>
      <c r="G39">
        <v>0.30329477675817301</v>
      </c>
      <c r="H39">
        <v>-0.17069000263556999</v>
      </c>
      <c r="I39">
        <v>-5.1331072479217296E-3</v>
      </c>
      <c r="J39">
        <v>-0.26576702040790501</v>
      </c>
      <c r="K39">
        <v>0.34724171912540902</v>
      </c>
      <c r="L39">
        <v>0.34724171912540802</v>
      </c>
      <c r="M39">
        <v>-0.13973400002047601</v>
      </c>
      <c r="N39">
        <v>-0.13973400002047601</v>
      </c>
      <c r="O39">
        <v>-1.1314714615544799E-2</v>
      </c>
      <c r="P39">
        <v>6.8774654989185099E-3</v>
      </c>
      <c r="Q39">
        <v>5.0346820351651802E-3</v>
      </c>
      <c r="R39">
        <v>-1.3551607407982299E-2</v>
      </c>
      <c r="S39">
        <v>-1.54298005044309E-3</v>
      </c>
      <c r="T39">
        <v>2.9885548169430402E-3</v>
      </c>
      <c r="U39">
        <v>5.3845154867781997E-3</v>
      </c>
      <c r="V39">
        <v>-8.6741950056985304E-2</v>
      </c>
      <c r="W39">
        <v>0.21283008319800201</v>
      </c>
      <c r="X39">
        <v>-0.10752869088261099</v>
      </c>
      <c r="Y39">
        <v>-0.109026900369252</v>
      </c>
      <c r="Z39">
        <v>9.3667798837847899E-2</v>
      </c>
      <c r="AA39">
        <v>1.1948191034300001E-2</v>
      </c>
      <c r="AB39">
        <v>-7.4181433908453998E-2</v>
      </c>
      <c r="AC39">
        <v>9.7467003044995296E-2</v>
      </c>
      <c r="AD39">
        <v>1.8957065725001699E-3</v>
      </c>
      <c r="AE39">
        <v>-0.13576134093160799</v>
      </c>
      <c r="AF39">
        <v>9.0869572263330506E-2</v>
      </c>
      <c r="AG39">
        <v>1.41435656088698E-3</v>
      </c>
      <c r="AH39">
        <v>2.8606943815241898E-3</v>
      </c>
      <c r="AI39">
        <v>2.7980310222844502E-3</v>
      </c>
      <c r="AJ39">
        <v>-1.4529606023748301E-2</v>
      </c>
      <c r="AK39">
        <v>2.3840503948917999E-2</v>
      </c>
      <c r="AL39">
        <v>-8.6946719044132103E-3</v>
      </c>
      <c r="AM39">
        <v>6.3593169805648594E-2</v>
      </c>
      <c r="AN39">
        <v>-0.13669807386745</v>
      </c>
      <c r="AO39">
        <v>0.111679946778732</v>
      </c>
      <c r="AP39">
        <v>4.4032967829879498E-2</v>
      </c>
      <c r="AQ39">
        <v>-0.20669429002929199</v>
      </c>
      <c r="AR39">
        <v>0.176579333477768</v>
      </c>
    </row>
    <row r="40" spans="1:44" x14ac:dyDescent="0.3">
      <c r="A40">
        <v>7.9038479495699302E-4</v>
      </c>
      <c r="B40">
        <v>1.4293359108891099E-3</v>
      </c>
      <c r="C40">
        <v>-1.8577050045032899E-2</v>
      </c>
      <c r="D40">
        <v>0.138226340002475</v>
      </c>
      <c r="E40">
        <v>-0.14268590715135299</v>
      </c>
      <c r="F40">
        <v>0.13110264657106499</v>
      </c>
      <c r="G40">
        <v>-0.32673240854460101</v>
      </c>
      <c r="H40">
        <v>8.1328946662216905E-2</v>
      </c>
      <c r="I40">
        <v>-1.8001141016050399E-2</v>
      </c>
      <c r="J40">
        <v>4.3103909215840203E-2</v>
      </c>
      <c r="K40">
        <v>-8.2264217919928606E-2</v>
      </c>
      <c r="L40">
        <v>-8.2264217919928107E-2</v>
      </c>
      <c r="M40">
        <v>0.114054719047395</v>
      </c>
      <c r="N40">
        <v>0.114054719047395</v>
      </c>
      <c r="O40">
        <v>-1.1782180862431499E-2</v>
      </c>
      <c r="P40">
        <v>1.7096977176675798E-2</v>
      </c>
      <c r="Q40">
        <v>-3.6517278101338202E-2</v>
      </c>
      <c r="R40">
        <v>4.4491481792911201E-2</v>
      </c>
      <c r="S40">
        <v>1.9110316205839101E-2</v>
      </c>
      <c r="T40">
        <v>-2.9191099613430801E-2</v>
      </c>
      <c r="U40">
        <v>1.2524207808235001E-2</v>
      </c>
      <c r="V40">
        <v>-5.6192122753342302E-2</v>
      </c>
      <c r="W40">
        <v>0.109851635468591</v>
      </c>
      <c r="X40">
        <v>-0.27909771135700601</v>
      </c>
      <c r="Y40">
        <v>0.53523562107297995</v>
      </c>
      <c r="Z40">
        <v>-0.334198493136245</v>
      </c>
      <c r="AA40">
        <v>4.5811674412919697E-3</v>
      </c>
      <c r="AB40">
        <v>-8.1469853196863892E-3</v>
      </c>
      <c r="AC40">
        <v>2.49818492132277E-2</v>
      </c>
      <c r="AD40">
        <v>-9.2126324059143894E-2</v>
      </c>
      <c r="AE40">
        <v>5.62321946156649E-2</v>
      </c>
      <c r="AF40">
        <v>2.16682484214335E-2</v>
      </c>
      <c r="AG40">
        <v>1.2113674110841501E-3</v>
      </c>
      <c r="AH40">
        <v>1.30010732379959E-3</v>
      </c>
      <c r="AI40">
        <v>8.7841263518105093E-3</v>
      </c>
      <c r="AJ40">
        <v>-2.25620874568732E-2</v>
      </c>
      <c r="AK40">
        <v>1.7628075944647801E-2</v>
      </c>
      <c r="AL40">
        <v>-1.61409048346365E-2</v>
      </c>
      <c r="AM40">
        <v>4.4635001927630001E-2</v>
      </c>
      <c r="AN40">
        <v>-0.17410864988114999</v>
      </c>
      <c r="AO40">
        <v>0.13149781687981801</v>
      </c>
      <c r="AP40">
        <v>0.20258510613474201</v>
      </c>
      <c r="AQ40">
        <v>-0.38600758682268799</v>
      </c>
      <c r="AR40">
        <v>0.19457760313283601</v>
      </c>
    </row>
    <row r="41" spans="1:44" x14ac:dyDescent="0.3">
      <c r="A41">
        <v>1.5451600022081801E-3</v>
      </c>
      <c r="B41">
        <v>8.7220310720983205E-4</v>
      </c>
      <c r="C41">
        <v>1.7186020533547501E-2</v>
      </c>
      <c r="D41">
        <v>-8.5302554991600402E-2</v>
      </c>
      <c r="E41">
        <v>-0.107317328104477</v>
      </c>
      <c r="F41">
        <v>0.28156572110948003</v>
      </c>
      <c r="G41">
        <v>-0.230185016077052</v>
      </c>
      <c r="H41">
        <v>0.175671645856672</v>
      </c>
      <c r="I41">
        <v>-4.8882303097724199E-3</v>
      </c>
      <c r="J41">
        <v>-0.127334677784116</v>
      </c>
      <c r="K41">
        <v>0.14855649163589499</v>
      </c>
      <c r="L41">
        <v>0.14855649163589399</v>
      </c>
      <c r="M41">
        <v>-0.11020619510605099</v>
      </c>
      <c r="N41">
        <v>-0.11020619510605</v>
      </c>
      <c r="O41">
        <v>-2.54070585065692E-2</v>
      </c>
      <c r="P41">
        <v>0.178976898484796</v>
      </c>
      <c r="Q41">
        <v>-0.19689833882650501</v>
      </c>
      <c r="R41">
        <v>-2.16230215935579E-2</v>
      </c>
      <c r="S41">
        <v>0.216021652001266</v>
      </c>
      <c r="T41">
        <v>-0.141889225969932</v>
      </c>
      <c r="U41">
        <v>-2.7602464953585199E-3</v>
      </c>
      <c r="V41">
        <v>-4.2613424595812098E-2</v>
      </c>
      <c r="W41">
        <v>0.16072676467715299</v>
      </c>
      <c r="X41">
        <v>-0.234470649819566</v>
      </c>
      <c r="Y41">
        <v>0.20844418063246301</v>
      </c>
      <c r="Z41">
        <v>-8.7154333072965898E-2</v>
      </c>
      <c r="AA41">
        <v>3.61007225706404E-3</v>
      </c>
      <c r="AB41">
        <v>-3.0185122817366902E-2</v>
      </c>
      <c r="AC41">
        <v>4.0730125530869798E-2</v>
      </c>
      <c r="AD41">
        <v>-4.5037352460147201E-2</v>
      </c>
      <c r="AE41">
        <v>0.10090914123594</v>
      </c>
      <c r="AF41">
        <v>-7.1625168445069998E-2</v>
      </c>
      <c r="AG41">
        <v>1.29033812851397E-2</v>
      </c>
      <c r="AH41">
        <v>-3.62294980529052E-2</v>
      </c>
      <c r="AI41">
        <v>7.06109763064119E-3</v>
      </c>
      <c r="AJ41">
        <v>6.4976121772027995E-2</v>
      </c>
      <c r="AK41">
        <v>-9.8123224562246897E-2</v>
      </c>
      <c r="AL41">
        <v>4.3103844223999099E-2</v>
      </c>
      <c r="AM41">
        <v>-4.7801170833675098E-2</v>
      </c>
      <c r="AN41">
        <v>0.29129582506946</v>
      </c>
      <c r="AO41">
        <v>-0.317198566450199</v>
      </c>
      <c r="AP41">
        <v>-0.146162466468303</v>
      </c>
      <c r="AQ41">
        <v>0.41648671104694002</v>
      </c>
      <c r="AR41">
        <v>-0.202451224212403</v>
      </c>
    </row>
    <row r="42" spans="1:44" x14ac:dyDescent="0.3">
      <c r="A42">
        <v>3.46805528134399E-3</v>
      </c>
      <c r="B42">
        <v>-7.9059775843413598E-3</v>
      </c>
      <c r="C42">
        <v>-9.3781857173366595E-3</v>
      </c>
      <c r="D42">
        <v>2.5060012045877E-2</v>
      </c>
      <c r="E42">
        <v>7.2853568906860997E-2</v>
      </c>
      <c r="F42">
        <v>-0.14943036950695099</v>
      </c>
      <c r="G42">
        <v>0.120086623147689</v>
      </c>
      <c r="H42">
        <v>-7.3186460862544794E-2</v>
      </c>
      <c r="I42">
        <v>-6.4572034697059303E-3</v>
      </c>
      <c r="J42">
        <v>2.8071134386757499E-2</v>
      </c>
      <c r="K42">
        <v>-4.0794041895770503E-2</v>
      </c>
      <c r="L42">
        <v>-4.0794041895770003E-2</v>
      </c>
      <c r="M42">
        <v>2.4796479345622902E-2</v>
      </c>
      <c r="N42">
        <v>2.4796479345622E-2</v>
      </c>
      <c r="O42">
        <v>-7.2814997894696698E-2</v>
      </c>
      <c r="P42">
        <v>0.40410890595098597</v>
      </c>
      <c r="Q42">
        <v>-0.46122923247272302</v>
      </c>
      <c r="R42">
        <v>-8.4893973396224495E-2</v>
      </c>
      <c r="S42">
        <v>0.52478788569481605</v>
      </c>
      <c r="T42">
        <v>-0.32589087602532302</v>
      </c>
      <c r="U42">
        <v>2.6597640364329398E-3</v>
      </c>
      <c r="V42">
        <v>1.8659446572655902E-2</v>
      </c>
      <c r="W42">
        <v>-8.68905467275424E-2</v>
      </c>
      <c r="X42">
        <v>0.13116276768785601</v>
      </c>
      <c r="Y42">
        <v>-9.4893240930456701E-2</v>
      </c>
      <c r="Z42">
        <v>3.1034027529077399E-2</v>
      </c>
      <c r="AA42">
        <v>5.6562449219893496E-4</v>
      </c>
      <c r="AB42">
        <v>9.8845697316259293E-3</v>
      </c>
      <c r="AC42">
        <v>-2.4479072422199401E-2</v>
      </c>
      <c r="AD42">
        <v>4.82674706829841E-2</v>
      </c>
      <c r="AE42">
        <v>-5.3647955413675397E-2</v>
      </c>
      <c r="AF42">
        <v>2.42791327525105E-2</v>
      </c>
      <c r="AG42">
        <v>2.5196310874642899E-2</v>
      </c>
      <c r="AH42">
        <v>-7.9919773919328196E-2</v>
      </c>
      <c r="AI42">
        <v>3.5566313083258902E-3</v>
      </c>
      <c r="AJ42">
        <v>0.150209058159683</v>
      </c>
      <c r="AK42">
        <v>-0.16798132042935199</v>
      </c>
      <c r="AL42">
        <v>6.8591543042999706E-2</v>
      </c>
      <c r="AM42">
        <v>2.50269568218465E-2</v>
      </c>
      <c r="AN42">
        <v>-8.2855162189259396E-2</v>
      </c>
      <c r="AO42">
        <v>7.2861067587431202E-2</v>
      </c>
      <c r="AP42">
        <v>8.4581623756629004E-2</v>
      </c>
      <c r="AQ42">
        <v>-0.19919738832343301</v>
      </c>
      <c r="AR42">
        <v>0.111937802465174</v>
      </c>
    </row>
    <row r="43" spans="1:44" x14ac:dyDescent="0.3">
      <c r="A43">
        <v>-1.9440668333652899E-3</v>
      </c>
      <c r="B43">
        <v>-1.9892640066968199E-3</v>
      </c>
      <c r="C43">
        <v>1.2094643030930099E-2</v>
      </c>
      <c r="D43">
        <v>-8.2881582504336304E-2</v>
      </c>
      <c r="E43">
        <v>9.1184760516325E-2</v>
      </c>
      <c r="F43">
        <v>-0.183824074440914</v>
      </c>
      <c r="G43">
        <v>0.104635500886594</v>
      </c>
      <c r="H43">
        <v>-4.34454736435015E-2</v>
      </c>
      <c r="I43">
        <v>3.5732684150484701E-3</v>
      </c>
      <c r="J43">
        <v>-7.0285454081294205E-2</v>
      </c>
      <c r="K43">
        <v>6.1890506013341402E-2</v>
      </c>
      <c r="L43">
        <v>6.1890506013340597E-2</v>
      </c>
      <c r="M43">
        <v>1.4868991334717099E-2</v>
      </c>
      <c r="N43">
        <v>1.48689913347166E-2</v>
      </c>
      <c r="O43">
        <v>1.69472815411356E-3</v>
      </c>
      <c r="P43">
        <v>-5.0083019702520902E-2</v>
      </c>
      <c r="Q43">
        <v>6.9443689499075298E-2</v>
      </c>
      <c r="R43">
        <v>-1.43450931828341E-2</v>
      </c>
      <c r="S43">
        <v>-2.5751938155300899E-2</v>
      </c>
      <c r="T43">
        <v>1.7513766874826302E-2</v>
      </c>
      <c r="U43">
        <v>-3.00283566826306E-3</v>
      </c>
      <c r="V43">
        <v>5.6484646553043496E-3</v>
      </c>
      <c r="W43">
        <v>3.9171825142904097E-3</v>
      </c>
      <c r="X43">
        <v>-6.8393772954175704E-3</v>
      </c>
      <c r="Y43">
        <v>1.94460020664146E-2</v>
      </c>
      <c r="Z43">
        <v>-1.3987207000617201E-2</v>
      </c>
      <c r="AA43">
        <v>3.5110713177046201E-3</v>
      </c>
      <c r="AB43">
        <v>-6.2974701309324397E-3</v>
      </c>
      <c r="AC43">
        <v>-1.1374444759681201E-2</v>
      </c>
      <c r="AD43">
        <v>2.4247847102361299E-2</v>
      </c>
      <c r="AE43">
        <v>-3.0466689671993102E-2</v>
      </c>
      <c r="AF43">
        <v>2.05031783193633E-2</v>
      </c>
      <c r="AG43">
        <v>3.04385457362749E-3</v>
      </c>
      <c r="AH43">
        <v>1.23499223952774E-2</v>
      </c>
      <c r="AI43">
        <v>5.1689033914820105E-4</v>
      </c>
      <c r="AJ43">
        <v>-1.74228053501514E-2</v>
      </c>
      <c r="AK43">
        <v>1.3359734572386499E-2</v>
      </c>
      <c r="AL43">
        <v>-4.5118051416942898E-3</v>
      </c>
      <c r="AM43">
        <v>-5.9110881805544399E-2</v>
      </c>
      <c r="AN43">
        <v>0.36593409031937701</v>
      </c>
      <c r="AO43">
        <v>-0.63743701648239304</v>
      </c>
      <c r="AP43">
        <v>0.52458404010525095</v>
      </c>
      <c r="AQ43">
        <v>-0.29060763382158999</v>
      </c>
      <c r="AR43">
        <v>9.8189725168237901E-2</v>
      </c>
    </row>
    <row r="44" spans="1:44" x14ac:dyDescent="0.3">
      <c r="A44">
        <v>-1.58249951637982E-3</v>
      </c>
      <c r="B44" s="1">
        <v>1.26694765297356E-5</v>
      </c>
      <c r="C44">
        <v>-3.01646380484867E-3</v>
      </c>
      <c r="D44">
        <v>4.35755302014856E-3</v>
      </c>
      <c r="E44">
        <v>-2.3107680805604801E-3</v>
      </c>
      <c r="F44">
        <v>-2.7096172189122001E-2</v>
      </c>
      <c r="G44">
        <v>1.7802400355211599E-2</v>
      </c>
      <c r="H44">
        <v>-8.4149953023833594E-3</v>
      </c>
      <c r="I44">
        <v>3.75385925698298E-3</v>
      </c>
      <c r="J44">
        <v>-9.4914166941443799E-3</v>
      </c>
      <c r="K44">
        <v>8.1858296414463495E-3</v>
      </c>
      <c r="L44">
        <v>8.1858296414474407E-3</v>
      </c>
      <c r="M44">
        <v>5.9053060062456203E-3</v>
      </c>
      <c r="N44">
        <v>5.9053060062461901E-3</v>
      </c>
      <c r="O44">
        <v>-3.73005403124183E-2</v>
      </c>
      <c r="P44">
        <v>0.25712095331399598</v>
      </c>
      <c r="Q44">
        <v>-0.54303649783368602</v>
      </c>
      <c r="R44">
        <v>0.60709498839139497</v>
      </c>
      <c r="S44">
        <v>-0.45851739041102801</v>
      </c>
      <c r="T44">
        <v>0.17553564447808701</v>
      </c>
      <c r="U44">
        <v>2.6098345988092801E-3</v>
      </c>
      <c r="V44">
        <v>-7.75118728793317E-3</v>
      </c>
      <c r="W44">
        <v>2.9864219856038499E-4</v>
      </c>
      <c r="X44">
        <v>1.7849262206962899E-2</v>
      </c>
      <c r="Y44">
        <v>-3.2298043581423901E-2</v>
      </c>
      <c r="Z44">
        <v>1.7035668737749299E-2</v>
      </c>
      <c r="AA44">
        <v>8.1865376321155203E-4</v>
      </c>
      <c r="AB44">
        <v>-4.18982323963923E-4</v>
      </c>
      <c r="AC44">
        <v>-3.1603619711703603E-4</v>
      </c>
      <c r="AD44">
        <v>1.69362141202174E-4</v>
      </c>
      <c r="AE44">
        <v>2.7388000015384699E-3</v>
      </c>
      <c r="AF44">
        <v>-2.4393547823137101E-4</v>
      </c>
      <c r="AG44">
        <v>1.3784827743872999E-2</v>
      </c>
      <c r="AH44">
        <v>-5.7964094576614097E-2</v>
      </c>
      <c r="AI44">
        <v>9.6112366784535996E-2</v>
      </c>
      <c r="AJ44">
        <v>-8.5606270677665894E-2</v>
      </c>
      <c r="AK44">
        <v>4.7843299423329898E-2</v>
      </c>
      <c r="AL44">
        <v>-9.7226393670941103E-3</v>
      </c>
      <c r="AM44">
        <v>5.6614505093481298E-3</v>
      </c>
      <c r="AN44">
        <v>4.280663311922E-3</v>
      </c>
      <c r="AO44">
        <v>-3.6056507020421097E-2</v>
      </c>
      <c r="AP44">
        <v>2.7985592762489801E-2</v>
      </c>
      <c r="AQ44">
        <v>8.0259741280709809E-3</v>
      </c>
      <c r="AR44">
        <v>-1.01397551909753E-2</v>
      </c>
    </row>
    <row r="45" spans="1:44" x14ac:dyDescent="0.3">
      <c r="A45" s="1">
        <v>-2.8069567457036398E-18</v>
      </c>
      <c r="B45" s="1">
        <v>9.1054079547381796E-18</v>
      </c>
      <c r="C45" s="1">
        <v>-3.7553185377828401E-17</v>
      </c>
      <c r="D45" s="1">
        <v>-6.8314026473026602E-16</v>
      </c>
      <c r="E45" s="1">
        <v>-6.1284732909840401E-18</v>
      </c>
      <c r="F45" s="1">
        <v>5.7795836390792101E-16</v>
      </c>
      <c r="G45" s="1">
        <v>-1.01015336412436E-16</v>
      </c>
      <c r="H45" s="1">
        <v>9.88492142167945E-17</v>
      </c>
      <c r="I45" s="1">
        <v>-1.1313772734922399E-16</v>
      </c>
      <c r="J45" s="1">
        <v>4.9368930502602498E-16</v>
      </c>
      <c r="K45">
        <v>1.92755469912986E-2</v>
      </c>
      <c r="L45">
        <v>-1.9275546991298499E-2</v>
      </c>
      <c r="M45">
        <v>0.70684400916198298</v>
      </c>
      <c r="N45">
        <v>-0.70684400916198298</v>
      </c>
      <c r="O45" s="1">
        <v>4.4531780170875398E-16</v>
      </c>
      <c r="P45" s="1">
        <v>-3.7017519396869902E-16</v>
      </c>
      <c r="Q45" s="1">
        <v>-3.56893557002486E-16</v>
      </c>
      <c r="R45" s="1">
        <v>5.8286708792820699E-16</v>
      </c>
      <c r="S45" s="1">
        <v>-1.52655665885959E-16</v>
      </c>
      <c r="T45">
        <v>0</v>
      </c>
      <c r="U45" s="1">
        <v>-1.11022302462515E-16</v>
      </c>
      <c r="V45" s="1">
        <v>2.2204460492503101E-16</v>
      </c>
      <c r="W45" s="1">
        <v>3.6082248300317499E-16</v>
      </c>
      <c r="X45" s="1">
        <v>-3.88578058618804E-16</v>
      </c>
      <c r="Y45" s="1">
        <v>-2.7755575615628901E-17</v>
      </c>
      <c r="Z45" s="1">
        <v>9.7144514654701099E-17</v>
      </c>
      <c r="AA45" s="1">
        <v>1.11022302462515E-16</v>
      </c>
      <c r="AB45" s="1">
        <v>-1.11022302462515E-16</v>
      </c>
      <c r="AC45" s="1">
        <v>-1.38777878078144E-17</v>
      </c>
      <c r="AD45" s="1">
        <v>1.38777878078144E-17</v>
      </c>
      <c r="AE45" s="1">
        <v>-3.1918911957973201E-16</v>
      </c>
      <c r="AF45" s="1">
        <v>2.2204460492503101E-16</v>
      </c>
      <c r="AG45" s="1">
        <v>-1.6653345369377299E-16</v>
      </c>
      <c r="AH45" s="1">
        <v>1.11022302462515E-16</v>
      </c>
      <c r="AI45" s="1">
        <v>1.4571677198205101E-16</v>
      </c>
      <c r="AJ45" s="1">
        <v>-2.2204460492503101E-16</v>
      </c>
      <c r="AK45">
        <v>0</v>
      </c>
      <c r="AL45" s="1">
        <v>5.5511151231257802E-17</v>
      </c>
      <c r="AM45" s="1">
        <v>-2.4980018054066002E-16</v>
      </c>
      <c r="AN45" s="1">
        <v>2.3592239273284498E-16</v>
      </c>
      <c r="AO45" s="1">
        <v>-1.6653345369377299E-16</v>
      </c>
      <c r="AP45" s="1">
        <v>-2.4980018054066002E-16</v>
      </c>
      <c r="AQ45" s="1">
        <v>1.2490009027033001E-16</v>
      </c>
      <c r="AR45" s="1">
        <v>4.1633363423443302E-17</v>
      </c>
    </row>
    <row r="46" spans="1:44" x14ac:dyDescent="0.3">
      <c r="A46">
        <v>0</v>
      </c>
      <c r="B46" s="1">
        <v>3.1161780063542201E-16</v>
      </c>
      <c r="C46" s="1">
        <v>-8.4148198314211804E-16</v>
      </c>
      <c r="D46" s="1">
        <v>-2.5631180528679801E-16</v>
      </c>
      <c r="E46" s="1">
        <v>1.6852963857374199E-16</v>
      </c>
      <c r="F46" s="1">
        <v>-5.3390885931782498E-16</v>
      </c>
      <c r="G46" s="1">
        <v>-1.9078909617595799E-16</v>
      </c>
      <c r="H46" s="1">
        <v>1.62822633181662E-16</v>
      </c>
      <c r="I46" s="1">
        <v>3.0470346201415898E-16</v>
      </c>
      <c r="J46" s="1">
        <v>9.3323471500662399E-16</v>
      </c>
      <c r="K46">
        <v>0.70684400916198298</v>
      </c>
      <c r="L46">
        <v>-0.70684400916198298</v>
      </c>
      <c r="M46">
        <v>-1.9275546991298499E-2</v>
      </c>
      <c r="N46">
        <v>1.9275546991298902E-2</v>
      </c>
      <c r="O46" s="1">
        <v>-2.5178453614861298E-16</v>
      </c>
      <c r="P46" s="1">
        <v>1.72422277753397E-16</v>
      </c>
      <c r="Q46" s="1">
        <v>-1.77624870826339E-16</v>
      </c>
      <c r="R46" s="1">
        <v>4.7401318981066205E-16</v>
      </c>
      <c r="S46" s="1">
        <v>-4.1633363423443301E-16</v>
      </c>
      <c r="T46" s="1">
        <v>2.2204460492503101E-16</v>
      </c>
      <c r="U46" s="1">
        <v>2.7755575615628901E-17</v>
      </c>
      <c r="V46">
        <v>0</v>
      </c>
      <c r="W46" s="1">
        <v>-2.7755575615628899E-16</v>
      </c>
      <c r="X46" s="1">
        <v>5.5511151231257802E-17</v>
      </c>
      <c r="Y46" s="1">
        <v>1.38777878078144E-16</v>
      </c>
      <c r="Z46" s="1">
        <v>-1.94289029309402E-16</v>
      </c>
      <c r="AA46" s="1">
        <v>2.2204460492503101E-16</v>
      </c>
      <c r="AB46">
        <v>0</v>
      </c>
      <c r="AC46" s="1">
        <v>-4.1633363423443302E-17</v>
      </c>
      <c r="AD46" s="1">
        <v>1.6653345369377299E-16</v>
      </c>
      <c r="AE46">
        <v>0</v>
      </c>
      <c r="AF46" s="1">
        <v>-2.2204460492503101E-16</v>
      </c>
      <c r="AG46" s="1">
        <v>1.11022302462515E-16</v>
      </c>
      <c r="AH46" s="1">
        <v>-1.11022302462515E-16</v>
      </c>
      <c r="AI46" s="1">
        <v>2.7755575615628899E-16</v>
      </c>
      <c r="AJ46" s="1">
        <v>4.5102810375396898E-17</v>
      </c>
      <c r="AK46" s="1">
        <v>-2.2204460492503101E-16</v>
      </c>
      <c r="AL46" s="1">
        <v>5.5511151231257802E-17</v>
      </c>
      <c r="AM46">
        <v>0</v>
      </c>
      <c r="AN46" s="1">
        <v>-2.2204460492503101E-16</v>
      </c>
      <c r="AO46" s="1">
        <v>2.4980018054066002E-16</v>
      </c>
      <c r="AP46" s="1">
        <v>-1.94289029309402E-16</v>
      </c>
      <c r="AQ46" s="1">
        <v>-1.2490009027033001E-16</v>
      </c>
      <c r="AR46" s="1">
        <v>1.11022302462515E-16</v>
      </c>
    </row>
    <row r="47" spans="1:44" x14ac:dyDescent="0.3">
      <c r="A47" t="s">
        <v>2</v>
      </c>
    </row>
    <row r="48" spans="1:44" x14ac:dyDescent="0.3">
      <c r="A48">
        <v>8.6660130057840696E-3</v>
      </c>
      <c r="B48">
        <v>-1.89341305801377E-3</v>
      </c>
      <c r="C48">
        <v>-0.13458170461662</v>
      </c>
      <c r="D48">
        <v>-0.194704118413736</v>
      </c>
      <c r="E48">
        <v>-0.19861888919519899</v>
      </c>
      <c r="F48">
        <v>-0.17998172643438201</v>
      </c>
      <c r="G48">
        <v>-0.155455973093926</v>
      </c>
      <c r="H48">
        <v>-0.12196371307774399</v>
      </c>
      <c r="I48">
        <v>-1.6070458143022E-3</v>
      </c>
      <c r="J48">
        <v>-0.193278142632198</v>
      </c>
      <c r="K48">
        <v>-0.22010487515477001</v>
      </c>
      <c r="L48">
        <v>-0.22010487515477001</v>
      </c>
      <c r="M48">
        <v>-0.20332036938980799</v>
      </c>
      <c r="N48">
        <v>-0.20332036938980799</v>
      </c>
      <c r="O48">
        <v>6.6482507702796401E-3</v>
      </c>
      <c r="P48">
        <v>6.7797017345314797E-4</v>
      </c>
      <c r="Q48">
        <v>-3.7368759119851798E-3</v>
      </c>
      <c r="R48">
        <v>-5.3541260808351301E-3</v>
      </c>
      <c r="S48">
        <v>-7.1389953097866204E-3</v>
      </c>
      <c r="T48">
        <v>-8.1248168158798793E-3</v>
      </c>
      <c r="U48">
        <v>-0.140938166097965</v>
      </c>
      <c r="V48">
        <v>-0.21432512982631999</v>
      </c>
      <c r="W48">
        <v>-0.22442374629651801</v>
      </c>
      <c r="X48">
        <v>-0.209696641213546</v>
      </c>
      <c r="Y48">
        <v>-0.18484057151531599</v>
      </c>
      <c r="Z48">
        <v>-0.155830606962538</v>
      </c>
      <c r="AA48">
        <v>-4.01012893916015E-2</v>
      </c>
      <c r="AB48">
        <v>-5.6308878603514703E-2</v>
      </c>
      <c r="AC48">
        <v>-6.76638995423786E-2</v>
      </c>
      <c r="AD48">
        <v>-7.8226340997342006E-2</v>
      </c>
      <c r="AE48">
        <v>-7.9235947366218695E-2</v>
      </c>
      <c r="AF48">
        <v>-6.8209123877403702E-2</v>
      </c>
      <c r="AG48">
        <v>1.04329024812101E-2</v>
      </c>
      <c r="AH48">
        <v>3.8170245344787798E-3</v>
      </c>
      <c r="AI48">
        <v>-9.4146753442303998E-4</v>
      </c>
      <c r="AJ48">
        <v>-4.3417279585226502E-3</v>
      </c>
      <c r="AK48">
        <v>-8.7891850449158902E-3</v>
      </c>
      <c r="AL48">
        <v>-1.48448580293415E-2</v>
      </c>
      <c r="AM48">
        <v>-0.183759373764318</v>
      </c>
      <c r="AN48">
        <v>-0.23889062536132399</v>
      </c>
      <c r="AO48">
        <v>-0.266012913711694</v>
      </c>
      <c r="AP48">
        <v>-0.27647381144480099</v>
      </c>
      <c r="AQ48">
        <v>-0.26947937829757401</v>
      </c>
      <c r="AR48">
        <v>-0.244519801472946</v>
      </c>
    </row>
    <row r="49" spans="1:44" x14ac:dyDescent="0.3">
      <c r="A49">
        <v>-9.6031962612648496E-3</v>
      </c>
      <c r="B49">
        <v>-1.1188465358429301E-3</v>
      </c>
      <c r="C49">
        <v>4.1864712433520301E-4</v>
      </c>
      <c r="D49">
        <v>-1.45797773223488E-3</v>
      </c>
      <c r="E49">
        <v>-2.1119872531982701E-3</v>
      </c>
      <c r="F49">
        <v>-1.8187769658700699E-3</v>
      </c>
      <c r="G49">
        <v>-3.2366444840982102E-3</v>
      </c>
      <c r="H49">
        <v>-7.9333452174940294E-3</v>
      </c>
      <c r="I49">
        <v>4.1222551447108E-2</v>
      </c>
      <c r="J49">
        <v>-9.7465270826746898E-4</v>
      </c>
      <c r="K49">
        <v>-1.7591393692082799E-3</v>
      </c>
      <c r="L49">
        <v>-1.7591393692082799E-3</v>
      </c>
      <c r="M49">
        <v>-1.7647721773052401E-3</v>
      </c>
      <c r="N49">
        <v>-1.7647721773052401E-3</v>
      </c>
      <c r="O49">
        <v>-0.346624822694094</v>
      </c>
      <c r="P49">
        <v>-0.40354947609130798</v>
      </c>
      <c r="Q49">
        <v>-0.41551749843102598</v>
      </c>
      <c r="R49">
        <v>-0.41063421205201001</v>
      </c>
      <c r="S49">
        <v>-0.39165751866731302</v>
      </c>
      <c r="T49">
        <v>-0.37089970747478801</v>
      </c>
      <c r="U49">
        <v>9.6659859556077099E-4</v>
      </c>
      <c r="V49">
        <v>1.94151194608944E-3</v>
      </c>
      <c r="W49">
        <v>3.49918096452362E-3</v>
      </c>
      <c r="X49">
        <v>9.5422533246792406E-3</v>
      </c>
      <c r="Y49">
        <v>1.8026044077746099E-2</v>
      </c>
      <c r="Z49">
        <v>1.5440756073645199E-2</v>
      </c>
      <c r="AA49">
        <v>-5.1681602394640803E-3</v>
      </c>
      <c r="AB49">
        <v>-7.1750951667717703E-3</v>
      </c>
      <c r="AC49">
        <v>-9.3476558221784103E-3</v>
      </c>
      <c r="AD49">
        <v>-9.3738374779837597E-3</v>
      </c>
      <c r="AE49">
        <v>-4.8456148739207802E-3</v>
      </c>
      <c r="AF49">
        <v>-9.2807286153829204E-4</v>
      </c>
      <c r="AG49">
        <v>-8.5047498546655595E-2</v>
      </c>
      <c r="AH49">
        <v>-0.106373127203833</v>
      </c>
      <c r="AI49">
        <v>-0.12121910463496401</v>
      </c>
      <c r="AJ49">
        <v>-0.13487335654426399</v>
      </c>
      <c r="AK49">
        <v>-0.13072459744516499</v>
      </c>
      <c r="AL49">
        <v>-0.115171607949942</v>
      </c>
      <c r="AM49">
        <v>8.1116010998093897E-4</v>
      </c>
      <c r="AN49">
        <v>3.9418850295122303E-3</v>
      </c>
      <c r="AO49">
        <v>4.0562854369096896E-3</v>
      </c>
      <c r="AP49">
        <v>4.25597353607298E-3</v>
      </c>
      <c r="AQ49">
        <v>8.3186519152010294E-3</v>
      </c>
      <c r="AR49">
        <v>4.0302343478822297E-3</v>
      </c>
    </row>
    <row r="50" spans="1:44" x14ac:dyDescent="0.3">
      <c r="A50">
        <v>-1.8483795391789098E-2</v>
      </c>
      <c r="B50">
        <v>-1.40587494946149E-2</v>
      </c>
      <c r="C50">
        <v>0.16442765351930799</v>
      </c>
      <c r="D50">
        <v>0.105470298341877</v>
      </c>
      <c r="E50">
        <v>1.54707187388285E-2</v>
      </c>
      <c r="F50">
        <v>-8.2847425238551098E-2</v>
      </c>
      <c r="G50">
        <v>-0.13506728719901101</v>
      </c>
      <c r="H50">
        <v>-0.13371564498979999</v>
      </c>
      <c r="I50">
        <v>-1.60815109127889E-3</v>
      </c>
      <c r="J50">
        <v>0.16118268439640299</v>
      </c>
      <c r="K50">
        <v>0.105464062410352</v>
      </c>
      <c r="L50">
        <v>0.105464062410352</v>
      </c>
      <c r="M50">
        <v>-8.1919558394262001E-2</v>
      </c>
      <c r="N50">
        <v>-8.1919558394262001E-2</v>
      </c>
      <c r="O50">
        <v>2.77451878599763E-3</v>
      </c>
      <c r="P50">
        <v>8.5881382904230107E-3</v>
      </c>
      <c r="Q50">
        <v>7.5470242792281504E-3</v>
      </c>
      <c r="R50">
        <v>3.2215619051817398E-3</v>
      </c>
      <c r="S50">
        <v>5.8115871419377803E-4</v>
      </c>
      <c r="T50">
        <v>-9.2138515079806104E-4</v>
      </c>
      <c r="U50">
        <v>0.188181895022179</v>
      </c>
      <c r="V50">
        <v>0.109679654499277</v>
      </c>
      <c r="W50">
        <v>-7.9518091187385908E-3</v>
      </c>
      <c r="X50">
        <v>-0.137073514559202</v>
      </c>
      <c r="Y50">
        <v>-0.21098860079076001</v>
      </c>
      <c r="Z50">
        <v>-0.223330047064008</v>
      </c>
      <c r="AA50">
        <v>-0.156875387592321</v>
      </c>
      <c r="AB50">
        <v>-0.28973531631925098</v>
      </c>
      <c r="AC50">
        <v>-0.32910880683096899</v>
      </c>
      <c r="AD50">
        <v>-0.34156633432030098</v>
      </c>
      <c r="AE50">
        <v>-0.33179092313456898</v>
      </c>
      <c r="AF50">
        <v>-0.29476031726803198</v>
      </c>
      <c r="AG50">
        <v>1.44164853319565E-2</v>
      </c>
      <c r="AH50">
        <v>1.44408747582414E-2</v>
      </c>
      <c r="AI50">
        <v>6.9544722363450301E-3</v>
      </c>
      <c r="AJ50">
        <v>-4.8611669958174503E-3</v>
      </c>
      <c r="AK50">
        <v>-2.1680183355238799E-2</v>
      </c>
      <c r="AL50">
        <v>-2.7074022000250299E-2</v>
      </c>
      <c r="AM50">
        <v>0.236121481442012</v>
      </c>
      <c r="AN50">
        <v>0.23444749587274699</v>
      </c>
      <c r="AO50">
        <v>0.18388202893273001</v>
      </c>
      <c r="AP50">
        <v>7.9250826001486405E-2</v>
      </c>
      <c r="AQ50">
        <v>-3.2769144621525102E-2</v>
      </c>
      <c r="AR50">
        <v>-0.107260880873006</v>
      </c>
    </row>
    <row r="51" spans="1:44" x14ac:dyDescent="0.3">
      <c r="A51">
        <v>-0.111665408809561</v>
      </c>
      <c r="B51">
        <v>-6.8157466583004204E-3</v>
      </c>
      <c r="C51">
        <v>-0.21019559376904901</v>
      </c>
      <c r="D51">
        <v>-7.7575652914851301E-2</v>
      </c>
      <c r="E51">
        <v>3.9986382128552198E-2</v>
      </c>
      <c r="F51">
        <v>0.13345129140474901</v>
      </c>
      <c r="G51">
        <v>0.159246206417678</v>
      </c>
      <c r="H51">
        <v>0.15257449992911401</v>
      </c>
      <c r="I51">
        <v>1.9565945613508801E-2</v>
      </c>
      <c r="J51">
        <v>-0.166173432382203</v>
      </c>
      <c r="K51">
        <v>-7.5473988486014498E-2</v>
      </c>
      <c r="L51">
        <v>-7.5473988486014498E-2</v>
      </c>
      <c r="M51">
        <v>0.12100776487451601</v>
      </c>
      <c r="N51">
        <v>0.12100776487451601</v>
      </c>
      <c r="O51">
        <v>7.5851299763802496E-3</v>
      </c>
      <c r="P51">
        <v>1.79848603918315E-3</v>
      </c>
      <c r="Q51">
        <v>6.1582919092803799E-3</v>
      </c>
      <c r="R51">
        <v>1.62370549103442E-2</v>
      </c>
      <c r="S51">
        <v>2.6947972227181101E-2</v>
      </c>
      <c r="T51">
        <v>3.7004972422690803E-2</v>
      </c>
      <c r="U51">
        <v>-0.18333651175287699</v>
      </c>
      <c r="V51">
        <v>-1.4207215175818E-2</v>
      </c>
      <c r="W51">
        <v>0.120139654425239</v>
      </c>
      <c r="X51">
        <v>0.21658638127749699</v>
      </c>
      <c r="Y51">
        <v>0.2282540315563</v>
      </c>
      <c r="Z51">
        <v>0.19004509066008801</v>
      </c>
      <c r="AA51">
        <v>-0.27319703640190302</v>
      </c>
      <c r="AB51">
        <v>-0.34875753910659901</v>
      </c>
      <c r="AC51">
        <v>-0.334947095735247</v>
      </c>
      <c r="AD51">
        <v>-0.27470002420513701</v>
      </c>
      <c r="AE51">
        <v>-0.200457354606984</v>
      </c>
      <c r="AF51">
        <v>-0.147899514262672</v>
      </c>
      <c r="AG51">
        <v>-8.3127648980453502E-3</v>
      </c>
      <c r="AH51">
        <v>-2.6976640163550399E-2</v>
      </c>
      <c r="AI51">
        <v>-3.4001519473001701E-2</v>
      </c>
      <c r="AJ51">
        <v>-2.9570192517407799E-2</v>
      </c>
      <c r="AK51">
        <v>-3.1058640001553301E-2</v>
      </c>
      <c r="AL51">
        <v>-5.3327228621794101E-3</v>
      </c>
      <c r="AM51">
        <v>-0.257041632009954</v>
      </c>
      <c r="AN51">
        <v>-0.19723701745703801</v>
      </c>
      <c r="AO51">
        <v>-9.77017840544811E-2</v>
      </c>
      <c r="AP51">
        <v>3.4719864912606903E-2</v>
      </c>
      <c r="AQ51">
        <v>0.131791034482238</v>
      </c>
      <c r="AR51">
        <v>0.17844288867152</v>
      </c>
    </row>
    <row r="52" spans="1:44" x14ac:dyDescent="0.3">
      <c r="A52">
        <v>3.55069530398993E-3</v>
      </c>
      <c r="B52">
        <v>-0.159683537640505</v>
      </c>
      <c r="C52">
        <v>-6.8575694445083102E-2</v>
      </c>
      <c r="D52">
        <v>6.0024772011688897E-2</v>
      </c>
      <c r="E52">
        <v>0.13031345467062599</v>
      </c>
      <c r="F52">
        <v>0.174202437029402</v>
      </c>
      <c r="G52">
        <v>0.16274176708893601</v>
      </c>
      <c r="H52">
        <v>0.116158176662714</v>
      </c>
      <c r="I52">
        <v>-5.0884084159657401E-2</v>
      </c>
      <c r="J52">
        <v>7.2107153249047796E-3</v>
      </c>
      <c r="K52">
        <v>8.2383666456833607E-2</v>
      </c>
      <c r="L52">
        <v>8.2383666456833607E-2</v>
      </c>
      <c r="M52">
        <v>0.19396698701573101</v>
      </c>
      <c r="N52">
        <v>0.19396698701573201</v>
      </c>
      <c r="O52">
        <v>-5.2984723415815199E-2</v>
      </c>
      <c r="P52">
        <v>-2.7122266504831301E-2</v>
      </c>
      <c r="Q52">
        <v>8.8355134156343999E-3</v>
      </c>
      <c r="R52">
        <v>6.49444021203196E-2</v>
      </c>
      <c r="S52">
        <v>0.118052805136031</v>
      </c>
      <c r="T52">
        <v>0.14541611096420301</v>
      </c>
      <c r="U52">
        <v>-0.23806406193972199</v>
      </c>
      <c r="V52">
        <v>-0.223021508330249</v>
      </c>
      <c r="W52">
        <v>-0.21768182403436101</v>
      </c>
      <c r="X52">
        <v>-0.23861152398347399</v>
      </c>
      <c r="Y52">
        <v>-0.30030821284970599</v>
      </c>
      <c r="Z52">
        <v>-0.36167402540195898</v>
      </c>
      <c r="AA52">
        <v>0.151186012729041</v>
      </c>
      <c r="AB52">
        <v>0.113155501225343</v>
      </c>
      <c r="AC52">
        <v>6.0538966646318401E-2</v>
      </c>
      <c r="AD52">
        <v>-4.7750210874304196E-3</v>
      </c>
      <c r="AE52">
        <v>-8.9522108345936005E-2</v>
      </c>
      <c r="AF52">
        <v>-0.14463500167062199</v>
      </c>
      <c r="AG52">
        <v>-0.149060982741159</v>
      </c>
      <c r="AH52">
        <v>-0.19318590164865301</v>
      </c>
      <c r="AI52">
        <v>-0.20273063637872599</v>
      </c>
      <c r="AJ52">
        <v>-0.18827141764955399</v>
      </c>
      <c r="AK52">
        <v>-0.162500120610829</v>
      </c>
      <c r="AL52">
        <v>-0.13948200440196401</v>
      </c>
      <c r="AM52">
        <v>-9.5705588061926694E-2</v>
      </c>
      <c r="AN52">
        <v>-4.2764970907811201E-2</v>
      </c>
      <c r="AO52">
        <v>1.63044983192836E-2</v>
      </c>
      <c r="AP52">
        <v>9.0436527017351304E-2</v>
      </c>
      <c r="AQ52">
        <v>0.150942031851867</v>
      </c>
      <c r="AR52">
        <v>0.142551399882617</v>
      </c>
    </row>
    <row r="53" spans="1:44" x14ac:dyDescent="0.3">
      <c r="A53">
        <v>-6.8460150280777302E-2</v>
      </c>
      <c r="B53">
        <v>-0.15526585808664201</v>
      </c>
      <c r="C53">
        <v>7.4966940578454197E-2</v>
      </c>
      <c r="D53">
        <v>-3.6617212974567298E-2</v>
      </c>
      <c r="E53">
        <v>-8.9267891942916705E-2</v>
      </c>
      <c r="F53">
        <v>-0.11301201905582201</v>
      </c>
      <c r="G53">
        <v>-9.7034138911143805E-2</v>
      </c>
      <c r="H53">
        <v>-3.9148630007580197E-2</v>
      </c>
      <c r="I53">
        <v>-5.2678238510153103E-2</v>
      </c>
      <c r="J53">
        <v>1.34673422259378E-2</v>
      </c>
      <c r="K53">
        <v>-4.4696542354192403E-2</v>
      </c>
      <c r="L53">
        <v>-4.4696542354192403E-2</v>
      </c>
      <c r="M53">
        <v>-0.11102865161816799</v>
      </c>
      <c r="N53">
        <v>-0.11102865161816799</v>
      </c>
      <c r="O53">
        <v>-5.4070025201801999E-2</v>
      </c>
      <c r="P53">
        <v>1.79016548107551E-3</v>
      </c>
      <c r="Q53">
        <v>5.67465387163094E-2</v>
      </c>
      <c r="R53">
        <v>0.12693711932804899</v>
      </c>
      <c r="S53">
        <v>0.19428015744830701</v>
      </c>
      <c r="T53">
        <v>0.23601994915684901</v>
      </c>
      <c r="U53">
        <v>0.165347722115463</v>
      </c>
      <c r="V53">
        <v>0.105605203368187</v>
      </c>
      <c r="W53">
        <v>8.7343722465776499E-2</v>
      </c>
      <c r="X53">
        <v>9.7208216563001604E-2</v>
      </c>
      <c r="Y53">
        <v>0.15138972371335899</v>
      </c>
      <c r="Z53">
        <v>0.19047970900146799</v>
      </c>
      <c r="AA53">
        <v>-8.7155564165649194E-2</v>
      </c>
      <c r="AB53">
        <v>-5.4881349913403099E-2</v>
      </c>
      <c r="AC53">
        <v>-1.9484889607853901E-2</v>
      </c>
      <c r="AD53">
        <v>3.0917272733855201E-2</v>
      </c>
      <c r="AE53">
        <v>8.4099952331472494E-2</v>
      </c>
      <c r="AF53">
        <v>0.14611068937255201</v>
      </c>
      <c r="AG53">
        <v>-0.31865835110275298</v>
      </c>
      <c r="AH53">
        <v>-0.35961499280694198</v>
      </c>
      <c r="AI53">
        <v>-0.36307259130967001</v>
      </c>
      <c r="AJ53">
        <v>-0.33333763780689102</v>
      </c>
      <c r="AK53">
        <v>-0.279658967189029</v>
      </c>
      <c r="AL53">
        <v>-0.207621180755826</v>
      </c>
      <c r="AM53">
        <v>0.102212894018889</v>
      </c>
      <c r="AN53">
        <v>4.7061551724259999E-2</v>
      </c>
      <c r="AO53">
        <v>-9.2146507082541407E-3</v>
      </c>
      <c r="AP53">
        <v>-6.9913635218667003E-2</v>
      </c>
      <c r="AQ53">
        <v>-9.8926105878287193E-2</v>
      </c>
      <c r="AR53">
        <v>-8.69689772940717E-2</v>
      </c>
    </row>
    <row r="54" spans="1:44" x14ac:dyDescent="0.3">
      <c r="A54">
        <v>8.3737194307504398E-2</v>
      </c>
      <c r="B54">
        <v>2.81475688474742E-2</v>
      </c>
      <c r="C54">
        <v>0.24695004167831699</v>
      </c>
      <c r="D54">
        <v>-0.129210699110135</v>
      </c>
      <c r="E54">
        <v>-0.14191344378255499</v>
      </c>
      <c r="F54">
        <v>3.8173461634796797E-2</v>
      </c>
      <c r="G54">
        <v>0.21103045128623499</v>
      </c>
      <c r="H54">
        <v>0.25389980376314503</v>
      </c>
      <c r="I54">
        <v>7.6288345205731698E-3</v>
      </c>
      <c r="J54">
        <v>4.44565444357784E-2</v>
      </c>
      <c r="K54">
        <v>-9.6354942019393E-2</v>
      </c>
      <c r="L54">
        <v>-9.6354942019393097E-2</v>
      </c>
      <c r="M54">
        <v>8.3392310810755696E-2</v>
      </c>
      <c r="N54">
        <v>8.3392310810755696E-2</v>
      </c>
      <c r="O54">
        <v>-1.00189926485705E-2</v>
      </c>
      <c r="P54">
        <v>-1.1806008788736101E-2</v>
      </c>
      <c r="Q54">
        <v>-1.9632385414139E-2</v>
      </c>
      <c r="R54">
        <v>-1.4911795732308299E-2</v>
      </c>
      <c r="S54">
        <v>-3.26018739510304E-3</v>
      </c>
      <c r="T54" s="1">
        <v>5.1840068985699997E-5</v>
      </c>
      <c r="U54">
        <v>0.28193772543793499</v>
      </c>
      <c r="V54">
        <v>-0.26575076894050798</v>
      </c>
      <c r="W54">
        <v>-0.34356367237947899</v>
      </c>
      <c r="X54">
        <v>-0.186745922446973</v>
      </c>
      <c r="Y54">
        <v>-2.5930996596835201E-2</v>
      </c>
      <c r="Z54">
        <v>8.1662976646574899E-3</v>
      </c>
      <c r="AA54">
        <v>-0.40941044337299698</v>
      </c>
      <c r="AB54">
        <v>-0.22437951678082699</v>
      </c>
      <c r="AC54">
        <v>-4.7000049846150797E-2</v>
      </c>
      <c r="AD54">
        <v>0.111128309508745</v>
      </c>
      <c r="AE54">
        <v>0.19079432934726401</v>
      </c>
      <c r="AF54">
        <v>0.170547374296105</v>
      </c>
      <c r="AG54">
        <v>2.50056729249316E-2</v>
      </c>
      <c r="AH54">
        <v>1.478667212907E-2</v>
      </c>
      <c r="AI54">
        <v>1.08324531352708E-2</v>
      </c>
      <c r="AJ54">
        <v>2.0751959845566399E-2</v>
      </c>
      <c r="AK54">
        <v>4.3431427413863501E-2</v>
      </c>
      <c r="AL54">
        <v>6.2339029230577603E-2</v>
      </c>
      <c r="AM54">
        <v>0.27391163997284501</v>
      </c>
      <c r="AN54">
        <v>2.71203821669357E-2</v>
      </c>
      <c r="AO54">
        <v>-9.3431970193123895E-2</v>
      </c>
      <c r="AP54">
        <v>-7.6224428964875399E-2</v>
      </c>
      <c r="AQ54">
        <v>7.8581796388753594E-2</v>
      </c>
      <c r="AR54">
        <v>0.20769298851816401</v>
      </c>
    </row>
    <row r="55" spans="1:44" x14ac:dyDescent="0.3">
      <c r="A55">
        <v>-0.927535970650611</v>
      </c>
      <c r="B55">
        <v>-7.5807274710201298E-3</v>
      </c>
      <c r="C55">
        <v>0.103787916496759</v>
      </c>
      <c r="D55">
        <v>-5.95768333353918E-2</v>
      </c>
      <c r="E55">
        <v>-6.4982696999415196E-2</v>
      </c>
      <c r="F55">
        <v>-6.1589324215631201E-3</v>
      </c>
      <c r="G55">
        <v>3.2014765742757301E-2</v>
      </c>
      <c r="H55">
        <v>3.7604361580973397E-2</v>
      </c>
      <c r="I55">
        <v>-2.5014373111196201E-3</v>
      </c>
      <c r="J55">
        <v>1.71818317344039E-2</v>
      </c>
      <c r="K55">
        <v>-4.4261972993817102E-2</v>
      </c>
      <c r="L55">
        <v>-4.4261972993817102E-2</v>
      </c>
      <c r="M55">
        <v>-6.9510634175306695E-4</v>
      </c>
      <c r="N55">
        <v>-6.9510634175307096E-4</v>
      </c>
      <c r="O55">
        <v>4.8353496175267498E-2</v>
      </c>
      <c r="P55">
        <v>2.8786747153810702E-2</v>
      </c>
      <c r="Q55">
        <v>6.2261178640464097E-3</v>
      </c>
      <c r="R55">
        <v>-1.5147780091385499E-2</v>
      </c>
      <c r="S55">
        <v>-3.16424013513344E-2</v>
      </c>
      <c r="T55">
        <v>-3.5111696190372702E-2</v>
      </c>
      <c r="U55">
        <v>9.2904543585327404E-2</v>
      </c>
      <c r="V55">
        <v>-0.100176443424099</v>
      </c>
      <c r="W55">
        <v>-9.6985940784021604E-2</v>
      </c>
      <c r="X55">
        <v>-1.2899128075222199E-2</v>
      </c>
      <c r="Y55">
        <v>3.9856161166236602E-2</v>
      </c>
      <c r="Z55">
        <v>4.5061553474138497E-2</v>
      </c>
      <c r="AA55">
        <v>0.16948656536582701</v>
      </c>
      <c r="AB55">
        <v>0.10305040692020399</v>
      </c>
      <c r="AC55">
        <v>4.6984654914326497E-2</v>
      </c>
      <c r="AD55">
        <v>-2.3161349461450001E-2</v>
      </c>
      <c r="AE55">
        <v>-6.9509605040112596E-2</v>
      </c>
      <c r="AF55">
        <v>-7.4163874749066397E-2</v>
      </c>
      <c r="AG55">
        <v>5.1964742397573503E-2</v>
      </c>
      <c r="AH55">
        <v>4.9068576013543898E-2</v>
      </c>
      <c r="AI55">
        <v>3.5310566400280602E-2</v>
      </c>
      <c r="AJ55">
        <v>1.01952100627346E-2</v>
      </c>
      <c r="AK55">
        <v>-1.27412840204074E-2</v>
      </c>
      <c r="AL55">
        <v>-3.79016073189287E-2</v>
      </c>
      <c r="AM55">
        <v>0.108419242630545</v>
      </c>
      <c r="AN55">
        <v>6.6213327288044497E-3</v>
      </c>
      <c r="AO55">
        <v>-3.6584477708933201E-2</v>
      </c>
      <c r="AP55">
        <v>-1.2165673007033801E-2</v>
      </c>
      <c r="AQ55">
        <v>2.8942301453348401E-2</v>
      </c>
      <c r="AR55">
        <v>4.7425533555944303E-2</v>
      </c>
    </row>
    <row r="56" spans="1:44" x14ac:dyDescent="0.3">
      <c r="A56">
        <v>4.3860755889285098E-2</v>
      </c>
      <c r="B56">
        <v>-0.89179656243844596</v>
      </c>
      <c r="C56">
        <v>5.5845083917681303E-3</v>
      </c>
      <c r="D56">
        <v>2.0925920983237301E-3</v>
      </c>
      <c r="E56">
        <v>7.3857226426256696E-3</v>
      </c>
      <c r="F56">
        <v>1.6073563590398E-2</v>
      </c>
      <c r="G56">
        <v>2.0019330646499599E-2</v>
      </c>
      <c r="H56">
        <v>2.16677385175299E-2</v>
      </c>
      <c r="I56">
        <v>1.76606305859517E-2</v>
      </c>
      <c r="J56">
        <v>-1.51224565283475E-3</v>
      </c>
      <c r="K56">
        <v>-2.33487538836484E-3</v>
      </c>
      <c r="L56">
        <v>-2.3348753883646401E-3</v>
      </c>
      <c r="M56">
        <v>3.9522098755963896E-3</v>
      </c>
      <c r="N56">
        <v>3.9522098755962196E-3</v>
      </c>
      <c r="O56">
        <v>0.18419956548719399</v>
      </c>
      <c r="P56">
        <v>9.5356495929978996E-2</v>
      </c>
      <c r="Q56">
        <v>1.8642856923108901E-2</v>
      </c>
      <c r="R56">
        <v>-6.6641597690756102E-2</v>
      </c>
      <c r="S56">
        <v>-0.123268928560887</v>
      </c>
      <c r="T56">
        <v>-0.12775847316117001</v>
      </c>
      <c r="U56">
        <v>4.2152373525882997E-2</v>
      </c>
      <c r="V56">
        <v>3.0445685350260199E-2</v>
      </c>
      <c r="W56">
        <v>2.8077190256076998E-2</v>
      </c>
      <c r="X56">
        <v>2.5468292593099601E-2</v>
      </c>
      <c r="Y56">
        <v>1.0166559631209399E-2</v>
      </c>
      <c r="Z56">
        <v>1.69275994324826E-2</v>
      </c>
      <c r="AA56">
        <v>-6.9242159359099803E-2</v>
      </c>
      <c r="AB56">
        <v>-5.3929341001047E-3</v>
      </c>
      <c r="AC56">
        <v>2.1012444845929901E-2</v>
      </c>
      <c r="AD56">
        <v>2.80557991455672E-2</v>
      </c>
      <c r="AE56">
        <v>2.2831183865221701E-2</v>
      </c>
      <c r="AF56">
        <v>7.1928590665283803E-3</v>
      </c>
      <c r="AG56">
        <v>0.17188858138011101</v>
      </c>
      <c r="AH56">
        <v>0.152825492418241</v>
      </c>
      <c r="AI56">
        <v>0.11210573145634201</v>
      </c>
      <c r="AJ56">
        <v>1.8286359887893101E-2</v>
      </c>
      <c r="AK56">
        <v>-8.9084896554195603E-2</v>
      </c>
      <c r="AL56">
        <v>-0.184299482478057</v>
      </c>
      <c r="AM56">
        <v>-8.4443643387699507E-3</v>
      </c>
      <c r="AN56">
        <v>-1.2237070804989401E-2</v>
      </c>
      <c r="AO56">
        <v>-1.8862665659673102E-2</v>
      </c>
      <c r="AP56">
        <v>-2.3631714923687801E-2</v>
      </c>
      <c r="AQ56">
        <v>-3.2790095172969699E-2</v>
      </c>
      <c r="AR56">
        <v>-2.8274419869345101E-2</v>
      </c>
    </row>
    <row r="57" spans="1:44" x14ac:dyDescent="0.3">
      <c r="A57">
        <v>-0.309383816715881</v>
      </c>
      <c r="B57">
        <v>6.2594800544875998E-2</v>
      </c>
      <c r="C57">
        <v>-0.193423094641616</v>
      </c>
      <c r="D57">
        <v>0.177472535581185</v>
      </c>
      <c r="E57">
        <v>0.153239656254093</v>
      </c>
      <c r="F57">
        <v>-1.4629122716722999E-3</v>
      </c>
      <c r="G57">
        <v>-5.9613147406102199E-2</v>
      </c>
      <c r="H57">
        <v>-7.5760363294786207E-2</v>
      </c>
      <c r="I57">
        <v>-6.4532166435975494E-2</v>
      </c>
      <c r="J57">
        <v>9.3191647190314208E-3</v>
      </c>
      <c r="K57">
        <v>0.139022088517334</v>
      </c>
      <c r="L57">
        <v>0.139022088517334</v>
      </c>
      <c r="M57">
        <v>1.74054970650157E-2</v>
      </c>
      <c r="N57">
        <v>1.74054970650157E-2</v>
      </c>
      <c r="O57">
        <v>2.6104732902850501E-2</v>
      </c>
      <c r="P57">
        <v>4.8220250749738802E-3</v>
      </c>
      <c r="Q57">
        <v>1.7575169416967501E-3</v>
      </c>
      <c r="R57">
        <v>-7.9495876465986107E-3</v>
      </c>
      <c r="S57">
        <v>-1.76961335858077E-2</v>
      </c>
      <c r="T57">
        <v>-2.59486189273644E-2</v>
      </c>
      <c r="U57">
        <v>-0.17085174962965899</v>
      </c>
      <c r="V57">
        <v>0.1752401465872</v>
      </c>
      <c r="W57">
        <v>9.6570630414416395E-2</v>
      </c>
      <c r="X57">
        <v>-0.112499616138764</v>
      </c>
      <c r="Y57">
        <v>-0.183425820136595</v>
      </c>
      <c r="Z57">
        <v>-0.16921387003615401</v>
      </c>
      <c r="AA57">
        <v>-0.62051813582418802</v>
      </c>
      <c r="AB57">
        <v>-9.93383034261697E-2</v>
      </c>
      <c r="AC57">
        <v>0.106491113955779</v>
      </c>
      <c r="AD57">
        <v>0.22223444926517499</v>
      </c>
      <c r="AE57">
        <v>0.226880338268409</v>
      </c>
      <c r="AF57">
        <v>0.180829786752632</v>
      </c>
      <c r="AG57">
        <v>1.39891089220864E-2</v>
      </c>
      <c r="AH57">
        <v>-2.0513784072417598E-3</v>
      </c>
      <c r="AI57">
        <v>1.94444614247764E-4</v>
      </c>
      <c r="AJ57">
        <v>-2.2721036867346901E-3</v>
      </c>
      <c r="AK57">
        <v>2.0678008711645201E-3</v>
      </c>
      <c r="AL57">
        <v>-9.0967987908977203E-3</v>
      </c>
      <c r="AM57">
        <v>-0.18428324362128301</v>
      </c>
      <c r="AN57">
        <v>2.2885537530065999E-2</v>
      </c>
      <c r="AO57">
        <v>7.6479708437595204E-2</v>
      </c>
      <c r="AP57">
        <v>-4.2228783560934997E-4</v>
      </c>
      <c r="AQ57">
        <v>-9.21977615013711E-2</v>
      </c>
      <c r="AR57">
        <v>-0.142507881038414</v>
      </c>
    </row>
    <row r="58" spans="1:44" x14ac:dyDescent="0.3">
      <c r="A58">
        <v>4.2838861328605801E-2</v>
      </c>
      <c r="B58">
        <v>-9.4940110322028204E-3</v>
      </c>
      <c r="C58">
        <v>0.12819869803314099</v>
      </c>
      <c r="D58">
        <v>-0.15304110196336301</v>
      </c>
      <c r="E58">
        <v>8.6047761312082804E-2</v>
      </c>
      <c r="F58">
        <v>0.20476926039878801</v>
      </c>
      <c r="G58">
        <v>-3.3739468367474497E-2</v>
      </c>
      <c r="H58">
        <v>-0.23922896144345199</v>
      </c>
      <c r="I58">
        <v>-2.1414532336755599E-2</v>
      </c>
      <c r="J58">
        <v>-8.3962443213724605E-2</v>
      </c>
      <c r="K58">
        <v>-6.0203828469309897E-2</v>
      </c>
      <c r="L58">
        <v>-6.02038284693098E-2</v>
      </c>
      <c r="M58">
        <v>9.6143501049649097E-2</v>
      </c>
      <c r="N58">
        <v>9.6143501049649194E-2</v>
      </c>
      <c r="O58">
        <v>-0.11233348052373</v>
      </c>
      <c r="P58">
        <v>-6.02995695124477E-2</v>
      </c>
      <c r="Q58">
        <v>-1.7089571126086701E-2</v>
      </c>
      <c r="R58">
        <v>3.8648923561681897E-2</v>
      </c>
      <c r="S58">
        <v>6.1012971797090802E-2</v>
      </c>
      <c r="T58">
        <v>5.41812740822257E-2</v>
      </c>
      <c r="U58">
        <v>0.30988079387186901</v>
      </c>
      <c r="V58">
        <v>-0.148940091545811</v>
      </c>
      <c r="W58">
        <v>0.12490557097159601</v>
      </c>
      <c r="X58">
        <v>0.27697493854903099</v>
      </c>
      <c r="Y58">
        <v>3.6987996391956802E-2</v>
      </c>
      <c r="Z58">
        <v>-0.14448532057136401</v>
      </c>
      <c r="AA58">
        <v>-0.373751936985315</v>
      </c>
      <c r="AB58">
        <v>0.31682048430269699</v>
      </c>
      <c r="AC58">
        <v>0.29947118522676303</v>
      </c>
      <c r="AD58">
        <v>4.0734540708124899E-2</v>
      </c>
      <c r="AE58">
        <v>-0.217236458478482</v>
      </c>
      <c r="AF58">
        <v>-0.32256911124304199</v>
      </c>
      <c r="AG58">
        <v>-2.2596664020804999E-2</v>
      </c>
      <c r="AH58">
        <v>-2.5247721694567599E-2</v>
      </c>
      <c r="AI58">
        <v>5.9234648938374102E-3</v>
      </c>
      <c r="AJ58">
        <v>3.8602191239286002E-2</v>
      </c>
      <c r="AK58">
        <v>4.7952425055413E-2</v>
      </c>
      <c r="AL58">
        <v>1.25815670259679E-2</v>
      </c>
      <c r="AM58">
        <v>4.6626784061181398E-2</v>
      </c>
      <c r="AN58">
        <v>-0.17522091943388099</v>
      </c>
      <c r="AO58">
        <v>-0.10669887955332499</v>
      </c>
      <c r="AP58">
        <v>6.2443979949362002E-2</v>
      </c>
      <c r="AQ58">
        <v>2.4452896308484399E-2</v>
      </c>
      <c r="AR58">
        <v>-0.15251797558597399</v>
      </c>
    </row>
    <row r="59" spans="1:44" x14ac:dyDescent="0.3">
      <c r="A59">
        <v>-0.10186859560946</v>
      </c>
      <c r="B59">
        <v>-0.36539210873984401</v>
      </c>
      <c r="C59">
        <v>-3.2008711537224899E-2</v>
      </c>
      <c r="D59">
        <v>2.8840208707723199E-2</v>
      </c>
      <c r="E59">
        <v>-1.43588226694598E-2</v>
      </c>
      <c r="F59">
        <v>-3.2867230662459397E-2</v>
      </c>
      <c r="G59">
        <v>-1.6388910289945598E-2</v>
      </c>
      <c r="H59">
        <v>2.0345553087976399E-2</v>
      </c>
      <c r="I59">
        <v>9.9847855601150698E-2</v>
      </c>
      <c r="J59">
        <v>1.0135006502569901E-2</v>
      </c>
      <c r="K59">
        <v>9.8951388837162594E-3</v>
      </c>
      <c r="L59">
        <v>9.8951388837160703E-3</v>
      </c>
      <c r="M59">
        <v>-3.0103127228404001E-2</v>
      </c>
      <c r="N59">
        <v>-3.01031272284038E-2</v>
      </c>
      <c r="O59">
        <v>-0.53481372637206304</v>
      </c>
      <c r="P59">
        <v>-0.24386146663698199</v>
      </c>
      <c r="Q59">
        <v>-4.6030253967742803E-2</v>
      </c>
      <c r="R59">
        <v>0.13565546027212499</v>
      </c>
      <c r="S59">
        <v>0.21083583925993599</v>
      </c>
      <c r="T59">
        <v>0.170368900176849</v>
      </c>
      <c r="U59">
        <v>-6.88949580994348E-2</v>
      </c>
      <c r="V59">
        <v>2.9799914798193501E-2</v>
      </c>
      <c r="W59">
        <v>-1.4753150556507199E-2</v>
      </c>
      <c r="X59">
        <v>-2.8479525625493898E-2</v>
      </c>
      <c r="Y59">
        <v>-3.4014765183455402E-3</v>
      </c>
      <c r="Z59">
        <v>1.9755936869715201E-2</v>
      </c>
      <c r="AA59">
        <v>3.6408423626996901E-2</v>
      </c>
      <c r="AB59">
        <v>-5.5799939492481201E-2</v>
      </c>
      <c r="AC59">
        <v>-4.6138446632460403E-2</v>
      </c>
      <c r="AD59">
        <v>5.4317302557567405E-4</v>
      </c>
      <c r="AE59">
        <v>4.0723156740186901E-2</v>
      </c>
      <c r="AF59">
        <v>2.59843535273395E-2</v>
      </c>
      <c r="AG59">
        <v>-0.16626089991488999</v>
      </c>
      <c r="AH59">
        <v>-7.16195605018555E-2</v>
      </c>
      <c r="AI59">
        <v>4.1136698481054002E-2</v>
      </c>
      <c r="AJ59">
        <v>0.21586735553698799</v>
      </c>
      <c r="AK59">
        <v>0.37038413011120802</v>
      </c>
      <c r="AL59">
        <v>0.40371161907435898</v>
      </c>
      <c r="AM59">
        <v>-4.9946889583533998E-3</v>
      </c>
      <c r="AN59">
        <v>4.1512374899419599E-2</v>
      </c>
      <c r="AO59">
        <v>2.7546813720287399E-2</v>
      </c>
      <c r="AP59">
        <v>-5.6047269641897801E-3</v>
      </c>
      <c r="AQ59">
        <v>-1.8595713569510799E-2</v>
      </c>
      <c r="AR59">
        <v>-2.5124289807116999E-2</v>
      </c>
    </row>
    <row r="60" spans="1:44" x14ac:dyDescent="0.3">
      <c r="A60">
        <v>2.8043959076914898E-2</v>
      </c>
      <c r="B60">
        <v>3.6995791548501897E-2</v>
      </c>
      <c r="C60">
        <v>3.3883469448507002E-2</v>
      </c>
      <c r="D60">
        <v>0.26194411912346499</v>
      </c>
      <c r="E60">
        <v>3.3264899339281603E-2</v>
      </c>
      <c r="F60">
        <v>-9.5918387124531698E-2</v>
      </c>
      <c r="G60">
        <v>0.14936592696022299</v>
      </c>
      <c r="H60">
        <v>0.32231993448916901</v>
      </c>
      <c r="I60">
        <v>0.27795055970695298</v>
      </c>
      <c r="J60">
        <v>0.14864459721558401</v>
      </c>
      <c r="K60">
        <v>0.17009338761824</v>
      </c>
      <c r="L60">
        <v>0.170093387618241</v>
      </c>
      <c r="M60">
        <v>4.1663239736005699E-2</v>
      </c>
      <c r="N60">
        <v>4.1663239736005601E-2</v>
      </c>
      <c r="O60">
        <v>1.6366160874585998E-2</v>
      </c>
      <c r="P60">
        <v>-4.1959391500744903E-3</v>
      </c>
      <c r="Q60">
        <v>-5.6280522780914801E-3</v>
      </c>
      <c r="R60">
        <v>-7.3167115996534198E-3</v>
      </c>
      <c r="S60">
        <v>8.6172794819232394E-3</v>
      </c>
      <c r="T60">
        <v>1.7941772834993899E-2</v>
      </c>
      <c r="U60">
        <v>0.17020890998044899</v>
      </c>
      <c r="V60">
        <v>0.25731437747605101</v>
      </c>
      <c r="W60">
        <v>-3.5348049110118601E-2</v>
      </c>
      <c r="X60">
        <v>-0.18887335104074801</v>
      </c>
      <c r="Y60">
        <v>4.3779953529283898E-2</v>
      </c>
      <c r="Z60">
        <v>0.13914451850582801</v>
      </c>
      <c r="AA60">
        <v>-0.100739830080025</v>
      </c>
      <c r="AB60">
        <v>0.28725192968632601</v>
      </c>
      <c r="AC60">
        <v>7.5724187512694593E-2</v>
      </c>
      <c r="AD60">
        <v>-0.150021476722042</v>
      </c>
      <c r="AE60">
        <v>-0.18447848413822701</v>
      </c>
      <c r="AF60">
        <v>-0.12747271100541399</v>
      </c>
      <c r="AG60">
        <v>-2.2133204886815899E-2</v>
      </c>
      <c r="AH60">
        <v>-2.0243761391041198E-2</v>
      </c>
      <c r="AI60">
        <v>-1.1072371726733201E-2</v>
      </c>
      <c r="AJ60">
        <v>-1.8869770319233699E-2</v>
      </c>
      <c r="AK60">
        <v>5.8523386041725502E-4</v>
      </c>
      <c r="AL60">
        <v>2.6908326695808098E-2</v>
      </c>
      <c r="AM60">
        <v>-0.13683147762546399</v>
      </c>
      <c r="AN60">
        <v>-0.104421169979504</v>
      </c>
      <c r="AO60">
        <v>-0.24628622995577501</v>
      </c>
      <c r="AP60">
        <v>-0.39594956598782899</v>
      </c>
      <c r="AQ60">
        <v>-0.22991817923970301</v>
      </c>
      <c r="AR60">
        <v>5.9411401901064198E-2</v>
      </c>
    </row>
    <row r="61" spans="1:44" x14ac:dyDescent="0.3">
      <c r="A61">
        <v>-4.1069519297913499E-4</v>
      </c>
      <c r="B61">
        <v>-1.49053812730096E-2</v>
      </c>
      <c r="C61">
        <v>2.9297702656602798E-2</v>
      </c>
      <c r="D61">
        <v>4.7928291031262997E-2</v>
      </c>
      <c r="E61">
        <v>2.3605571971641501E-3</v>
      </c>
      <c r="F61">
        <v>2.7899707762023801E-2</v>
      </c>
      <c r="G61">
        <v>0.10584678771370901</v>
      </c>
      <c r="H61">
        <v>8.2953726409522505E-2</v>
      </c>
      <c r="I61">
        <v>-0.85784219546033003</v>
      </c>
      <c r="J61">
        <v>6.4891566737542202E-3</v>
      </c>
      <c r="K61">
        <v>1.8462929618200601E-2</v>
      </c>
      <c r="L61">
        <v>1.8462929618200299E-2</v>
      </c>
      <c r="M61">
        <v>7.1671950193284595E-2</v>
      </c>
      <c r="N61">
        <v>7.1671950193284803E-2</v>
      </c>
      <c r="O61">
        <v>-5.7088467007482602E-2</v>
      </c>
      <c r="P61">
        <v>-8.1345071702535798E-2</v>
      </c>
      <c r="Q61">
        <v>-7.2687710706366995E-2</v>
      </c>
      <c r="R61">
        <v>-3.4356503999306898E-2</v>
      </c>
      <c r="S61">
        <v>2.83141419238307E-2</v>
      </c>
      <c r="T61">
        <v>5.3325184154250797E-2</v>
      </c>
      <c r="U61">
        <v>0.21729817044541699</v>
      </c>
      <c r="V61">
        <v>0.19590128324148401</v>
      </c>
      <c r="W61">
        <v>6.8948607231224895E-2</v>
      </c>
      <c r="X61">
        <v>-1.53991739051734E-2</v>
      </c>
      <c r="Y61">
        <v>-2.0371308297763499E-2</v>
      </c>
      <c r="Z61">
        <v>-8.3075019301065506E-2</v>
      </c>
      <c r="AA61">
        <v>0.13943025857869301</v>
      </c>
      <c r="AB61">
        <v>-6.0219928926404397E-2</v>
      </c>
      <c r="AC61">
        <v>-7.4629295261964407E-2</v>
      </c>
      <c r="AD61">
        <v>-1.4498363322024199E-2</v>
      </c>
      <c r="AE61">
        <v>2.9205604453725501E-2</v>
      </c>
      <c r="AF61">
        <v>-4.0422982395851099E-4</v>
      </c>
      <c r="AG61">
        <v>7.5710316412194195E-2</v>
      </c>
      <c r="AH61">
        <v>4.3319187449600803E-2</v>
      </c>
      <c r="AI61">
        <v>2.1655294943299E-2</v>
      </c>
      <c r="AJ61">
        <v>9.9382623824730097E-3</v>
      </c>
      <c r="AK61">
        <v>3.2111518795405303E-2</v>
      </c>
      <c r="AL61">
        <v>6.0655474051190303E-2</v>
      </c>
      <c r="AM61">
        <v>-7.82872002351159E-2</v>
      </c>
      <c r="AN61">
        <v>-0.10768542673706601</v>
      </c>
      <c r="AO61">
        <v>-0.14303554665284701</v>
      </c>
      <c r="AP61">
        <v>-0.15763885475700201</v>
      </c>
      <c r="AQ61">
        <v>-8.2290982438191704E-2</v>
      </c>
      <c r="AR61">
        <v>-2.4109786779110399E-2</v>
      </c>
    </row>
    <row r="62" spans="1:44" x14ac:dyDescent="0.3">
      <c r="A62">
        <v>-5.7088345505102403E-2</v>
      </c>
      <c r="B62">
        <v>2.6009986688182302E-2</v>
      </c>
      <c r="C62">
        <v>3.2395811814538399E-2</v>
      </c>
      <c r="D62">
        <v>-0.109565631828868</v>
      </c>
      <c r="E62">
        <v>6.7533487663579098E-2</v>
      </c>
      <c r="F62">
        <v>0.127097486860728</v>
      </c>
      <c r="G62">
        <v>6.9045961545434104E-2</v>
      </c>
      <c r="H62">
        <v>3.0473333902796499E-2</v>
      </c>
      <c r="I62">
        <v>0.372847718250921</v>
      </c>
      <c r="J62">
        <v>-0.134891738014808</v>
      </c>
      <c r="K62">
        <v>-6.9961141987346903E-2</v>
      </c>
      <c r="L62">
        <v>-6.9961141987346598E-2</v>
      </c>
      <c r="M62">
        <v>0.102465033348788</v>
      </c>
      <c r="N62">
        <v>0.102465033348787</v>
      </c>
      <c r="O62">
        <v>4.5935543921089998E-2</v>
      </c>
      <c r="P62">
        <v>1.53548614321121E-2</v>
      </c>
      <c r="Q62">
        <v>-2.2992037072078601E-3</v>
      </c>
      <c r="R62">
        <v>-1.02468794896678E-2</v>
      </c>
      <c r="S62">
        <v>1.0450838693979901E-3</v>
      </c>
      <c r="T62">
        <v>-1.0027324594565699E-2</v>
      </c>
      <c r="U62">
        <v>0.41828789224250101</v>
      </c>
      <c r="V62">
        <v>0.23543311381544699</v>
      </c>
      <c r="W62">
        <v>0.26763929852028101</v>
      </c>
      <c r="X62">
        <v>4.1020028590059099E-2</v>
      </c>
      <c r="Y62">
        <v>-0.22867987860026701</v>
      </c>
      <c r="Z62">
        <v>-0.34380555811068297</v>
      </c>
      <c r="AA62">
        <v>0.26930902836207998</v>
      </c>
      <c r="AB62">
        <v>-0.26207934658948501</v>
      </c>
      <c r="AC62">
        <v>-0.14248914008432301</v>
      </c>
      <c r="AD62">
        <v>0.119461307770502</v>
      </c>
      <c r="AE62">
        <v>0.188507513731243</v>
      </c>
      <c r="AF62">
        <v>9.6713150749090995E-2</v>
      </c>
      <c r="AG62">
        <v>-2.6069117761217699E-2</v>
      </c>
      <c r="AH62">
        <v>-3.2396908779139297E-2</v>
      </c>
      <c r="AI62">
        <v>-3.1958735936179899E-2</v>
      </c>
      <c r="AJ62">
        <v>-1.8271899454240601E-2</v>
      </c>
      <c r="AK62">
        <v>3.2856448330887398E-3</v>
      </c>
      <c r="AL62">
        <v>3.3625081609277498E-2</v>
      </c>
      <c r="AM62">
        <v>-0.12256830399858901</v>
      </c>
      <c r="AN62">
        <v>-0.19328243474641299</v>
      </c>
      <c r="AO62">
        <v>-0.10112180181898001</v>
      </c>
      <c r="AP62">
        <v>-1.13617157321438E-2</v>
      </c>
      <c r="AQ62">
        <v>-2.20182890070773E-2</v>
      </c>
      <c r="AR62">
        <v>-6.0973584868983098E-2</v>
      </c>
    </row>
    <row r="63" spans="1:44" x14ac:dyDescent="0.3">
      <c r="A63">
        <v>2.4425163320889701E-3</v>
      </c>
      <c r="B63">
        <v>1.52428356656505E-2</v>
      </c>
      <c r="C63">
        <v>-1.59079107810252E-2</v>
      </c>
      <c r="D63">
        <v>0.152240882832165</v>
      </c>
      <c r="E63">
        <v>-0.15641225431410999</v>
      </c>
      <c r="F63">
        <v>0.121659465641043</v>
      </c>
      <c r="G63">
        <v>7.1187724535201197E-2</v>
      </c>
      <c r="H63">
        <v>-0.22981505817561901</v>
      </c>
      <c r="I63">
        <v>0.13777515215501199</v>
      </c>
      <c r="J63">
        <v>0.12885075955657099</v>
      </c>
      <c r="K63">
        <v>3.3907961149822703E-2</v>
      </c>
      <c r="L63">
        <v>3.3907961149822897E-2</v>
      </c>
      <c r="M63">
        <v>8.3574662852747506E-2</v>
      </c>
      <c r="N63">
        <v>8.3574662852747394E-2</v>
      </c>
      <c r="O63">
        <v>0.11430835173553899</v>
      </c>
      <c r="P63">
        <v>-0.22924068010351001</v>
      </c>
      <c r="Q63">
        <v>-0.24593707233390999</v>
      </c>
      <c r="R63">
        <v>-6.7198177777326507E-2</v>
      </c>
      <c r="S63">
        <v>0.18509619276305</v>
      </c>
      <c r="T63">
        <v>0.290977254576055</v>
      </c>
      <c r="U63">
        <v>-9.8974227604836207E-2</v>
      </c>
      <c r="V63">
        <v>0.121380843659163</v>
      </c>
      <c r="W63">
        <v>-0.28486921459384001</v>
      </c>
      <c r="X63">
        <v>0.12066168175045</v>
      </c>
      <c r="Y63">
        <v>0.19714329767272301</v>
      </c>
      <c r="Z63">
        <v>-1.3087588431597999E-2</v>
      </c>
      <c r="AA63">
        <v>8.7378364461274394E-2</v>
      </c>
      <c r="AB63">
        <v>-0.26240634190307099</v>
      </c>
      <c r="AC63">
        <v>9.2567240171130299E-2</v>
      </c>
      <c r="AD63">
        <v>0.20141530682761999</v>
      </c>
      <c r="AE63">
        <v>8.7163159828951599E-3</v>
      </c>
      <c r="AF63">
        <v>-0.15553409744966001</v>
      </c>
      <c r="AG63">
        <v>0.40777680288429602</v>
      </c>
      <c r="AH63">
        <v>8.2010113444952307E-2</v>
      </c>
      <c r="AI63">
        <v>-9.6692285757038102E-2</v>
      </c>
      <c r="AJ63">
        <v>-0.144602530903511</v>
      </c>
      <c r="AK63">
        <v>-4.65268340568043E-2</v>
      </c>
      <c r="AL63">
        <v>3.3211792281690099E-2</v>
      </c>
      <c r="AM63">
        <v>2.0282475076067501E-2</v>
      </c>
      <c r="AN63">
        <v>6.9850119150051196E-2</v>
      </c>
      <c r="AO63">
        <v>-0.123309854911166</v>
      </c>
      <c r="AP63">
        <v>-7.4316161651036397E-2</v>
      </c>
      <c r="AQ63">
        <v>-4.9316666977408897E-3</v>
      </c>
      <c r="AR63">
        <v>-0.18982552775077399</v>
      </c>
    </row>
    <row r="64" spans="1:44" x14ac:dyDescent="0.3">
      <c r="A64">
        <v>6.30476939544896E-3</v>
      </c>
      <c r="B64">
        <v>2.4833102710823899E-2</v>
      </c>
      <c r="C64">
        <v>3.6391356357242499E-2</v>
      </c>
      <c r="D64">
        <v>0.13295276948687801</v>
      </c>
      <c r="E64">
        <v>-9.3156834110624906E-2</v>
      </c>
      <c r="F64">
        <v>0.17145121765157001</v>
      </c>
      <c r="G64">
        <v>9.66289188347111E-2</v>
      </c>
      <c r="H64">
        <v>-0.13807941556100101</v>
      </c>
      <c r="I64">
        <v>-2.5247219709492199E-2</v>
      </c>
      <c r="J64">
        <v>0.139064639609283</v>
      </c>
      <c r="K64">
        <v>6.1379476405362302E-2</v>
      </c>
      <c r="L64">
        <v>6.1379476405362302E-2</v>
      </c>
      <c r="M64">
        <v>0.12257295835229</v>
      </c>
      <c r="N64">
        <v>0.12257295835229</v>
      </c>
      <c r="O64">
        <v>-0.13397175813708401</v>
      </c>
      <c r="P64">
        <v>0.23869265032604101</v>
      </c>
      <c r="Q64">
        <v>0.25616548811370599</v>
      </c>
      <c r="R64">
        <v>8.5663255035400399E-2</v>
      </c>
      <c r="S64">
        <v>-0.16572635959947099</v>
      </c>
      <c r="T64">
        <v>-0.29108813011733298</v>
      </c>
      <c r="U64">
        <v>-7.9172898696379598E-2</v>
      </c>
      <c r="V64">
        <v>3.7463329553860003E-2</v>
      </c>
      <c r="W64">
        <v>-0.24409594928803499</v>
      </c>
      <c r="X64">
        <v>0.133199207210348</v>
      </c>
      <c r="Y64">
        <v>0.14344164367578399</v>
      </c>
      <c r="Z64">
        <v>1.6998254274838401E-3</v>
      </c>
      <c r="AA64">
        <v>9.9264524910170196E-2</v>
      </c>
      <c r="AB64">
        <v>-0.27954936618132797</v>
      </c>
      <c r="AC64">
        <v>4.7697128848260502E-2</v>
      </c>
      <c r="AD64">
        <v>0.183477168389133</v>
      </c>
      <c r="AE64">
        <v>-4.3426684159302096E-3</v>
      </c>
      <c r="AF64">
        <v>-0.152301990218805</v>
      </c>
      <c r="AG64">
        <v>-0.428017756789489</v>
      </c>
      <c r="AH64">
        <v>-6.4865211355484703E-2</v>
      </c>
      <c r="AI64">
        <v>0.101536047906711</v>
      </c>
      <c r="AJ64">
        <v>0.168560739874315</v>
      </c>
      <c r="AK64">
        <v>5.0248571815448798E-2</v>
      </c>
      <c r="AL64">
        <v>-0.16016829125579299</v>
      </c>
      <c r="AM64">
        <v>8.15393416469299E-3</v>
      </c>
      <c r="AN64">
        <v>2.8590940134067301E-2</v>
      </c>
      <c r="AO64">
        <v>-0.141354581078974</v>
      </c>
      <c r="AP64">
        <v>-0.11511687837576599</v>
      </c>
      <c r="AQ64">
        <v>-9.4565208098856907E-2</v>
      </c>
      <c r="AR64">
        <v>-0.21477903142525301</v>
      </c>
    </row>
    <row r="65" spans="1:44" x14ac:dyDescent="0.3">
      <c r="A65">
        <v>-1.7108276983448401E-2</v>
      </c>
      <c r="B65">
        <v>2.1841980058843798E-3</v>
      </c>
      <c r="C65">
        <v>0.208255115806953</v>
      </c>
      <c r="D65">
        <v>-1.7986772828886499E-2</v>
      </c>
      <c r="E65">
        <v>0.38592461002790002</v>
      </c>
      <c r="F65">
        <v>0.12684687070709799</v>
      </c>
      <c r="G65">
        <v>-3.87310635519739E-2</v>
      </c>
      <c r="H65">
        <v>2.28409938123246E-2</v>
      </c>
      <c r="I65">
        <v>1.51932041513152E-2</v>
      </c>
      <c r="J65">
        <v>0.12241239333295401</v>
      </c>
      <c r="K65">
        <v>0.190647544886177</v>
      </c>
      <c r="L65">
        <v>0.190647544886177</v>
      </c>
      <c r="M65">
        <v>8.9065856884777805E-2</v>
      </c>
      <c r="N65">
        <v>8.9065856884778097E-2</v>
      </c>
      <c r="O65">
        <v>9.0848208023797103E-2</v>
      </c>
      <c r="P65">
        <v>-4.4894289288401702E-2</v>
      </c>
      <c r="Q65">
        <v>-5.9305925345056E-2</v>
      </c>
      <c r="R65">
        <v>-2.1140604145650201E-2</v>
      </c>
      <c r="S65">
        <v>1.8914181275674201E-2</v>
      </c>
      <c r="T65">
        <v>1.31558273469615E-2</v>
      </c>
      <c r="U65">
        <v>-0.116671664857411</v>
      </c>
      <c r="V65">
        <v>-0.49997083937838799</v>
      </c>
      <c r="W65">
        <v>0.165448975381216</v>
      </c>
      <c r="X65">
        <v>6.8050865579433004E-2</v>
      </c>
      <c r="Y65">
        <v>1.4914460825429901E-2</v>
      </c>
      <c r="Z65">
        <v>0.13074997639310201</v>
      </c>
      <c r="AA65">
        <v>8.4494375250977902E-2</v>
      </c>
      <c r="AB65">
        <v>-5.6435967980863401E-2</v>
      </c>
      <c r="AC65">
        <v>-0.20385613867108299</v>
      </c>
      <c r="AD65">
        <v>-8.6689648243471099E-2</v>
      </c>
      <c r="AE65">
        <v>7.5625824710007103E-2</v>
      </c>
      <c r="AF65">
        <v>0.17692983798324599</v>
      </c>
      <c r="AG65">
        <v>5.73269438275281E-2</v>
      </c>
      <c r="AH65">
        <v>-1.64426268380886E-2</v>
      </c>
      <c r="AI65">
        <v>-4.3275067746354E-2</v>
      </c>
      <c r="AJ65">
        <v>-3.43361166541961E-2</v>
      </c>
      <c r="AK65">
        <v>3.5486356375954702E-2</v>
      </c>
      <c r="AL65">
        <v>7.0151829445502301E-2</v>
      </c>
      <c r="AM65">
        <v>0.13039672756880399</v>
      </c>
      <c r="AN65">
        <v>-0.145837299749494</v>
      </c>
      <c r="AO65">
        <v>-2.9404501414212601E-2</v>
      </c>
      <c r="AP65">
        <v>-0.12559934788649399</v>
      </c>
      <c r="AQ65">
        <v>-0.31472336060049799</v>
      </c>
      <c r="AR65">
        <v>-0.30715498131901098</v>
      </c>
    </row>
    <row r="66" spans="1:44" x14ac:dyDescent="0.3">
      <c r="A66">
        <v>1.39258576900297E-2</v>
      </c>
      <c r="B66">
        <v>6.7166783975874805E-2</v>
      </c>
      <c r="C66">
        <v>5.1336278456373799E-2</v>
      </c>
      <c r="D66">
        <v>-5.53912379884599E-2</v>
      </c>
      <c r="E66">
        <v>0.22215420174137099</v>
      </c>
      <c r="F66">
        <v>-0.21526330457013301</v>
      </c>
      <c r="G66">
        <v>7.0728642750394102E-2</v>
      </c>
      <c r="H66">
        <v>-0.10728215348855499</v>
      </c>
      <c r="I66">
        <v>3.62272055064519E-2</v>
      </c>
      <c r="J66">
        <v>-2.59080190677911E-2</v>
      </c>
      <c r="K66">
        <v>4.7571590130888103E-2</v>
      </c>
      <c r="L66">
        <v>4.7571590130888401E-2</v>
      </c>
      <c r="M66">
        <v>-3.4636003951665099E-2</v>
      </c>
      <c r="N66">
        <v>-3.4636003951665099E-2</v>
      </c>
      <c r="O66">
        <v>-0.40050595202093903</v>
      </c>
      <c r="P66">
        <v>-1.5323569878776199E-3</v>
      </c>
      <c r="Q66">
        <v>5.1378588219228603E-2</v>
      </c>
      <c r="R66">
        <v>5.5983154625805699E-2</v>
      </c>
      <c r="S66">
        <v>8.2791891526243999E-2</v>
      </c>
      <c r="T66">
        <v>0.18228156830540701</v>
      </c>
      <c r="U66">
        <v>7.1717626484640806E-2</v>
      </c>
      <c r="V66">
        <v>-0.13220366303248601</v>
      </c>
      <c r="W66">
        <v>0.192276730093354</v>
      </c>
      <c r="X66">
        <v>-0.30948056565613202</v>
      </c>
      <c r="Y66">
        <v>0.14636284821539899</v>
      </c>
      <c r="Z66">
        <v>9.6007614500265695E-2</v>
      </c>
      <c r="AA66">
        <v>4.8222238661425498E-2</v>
      </c>
      <c r="AB66">
        <v>-0.17883209890822099</v>
      </c>
      <c r="AC66">
        <v>3.9774903169335997E-2</v>
      </c>
      <c r="AD66">
        <v>0.22571690265974401</v>
      </c>
      <c r="AE66">
        <v>6.2223208644951299E-3</v>
      </c>
      <c r="AF66">
        <v>-0.15889727875343701</v>
      </c>
      <c r="AG66">
        <v>9.4279708531925896E-2</v>
      </c>
      <c r="AH66">
        <v>0.251380994362851</v>
      </c>
      <c r="AI66">
        <v>0.22007591802912299</v>
      </c>
      <c r="AJ66">
        <v>6.2459328812955899E-2</v>
      </c>
      <c r="AK66">
        <v>-0.209732035950424</v>
      </c>
      <c r="AL66">
        <v>-0.38850196092602701</v>
      </c>
      <c r="AM66">
        <v>-6.5349646004650194E-2</v>
      </c>
      <c r="AN66">
        <v>-0.10397090458156499</v>
      </c>
      <c r="AO66">
        <v>7.7163033769551304E-2</v>
      </c>
      <c r="AP66">
        <v>-9.8617218751086602E-2</v>
      </c>
      <c r="AQ66">
        <v>7.0236856898171496E-2</v>
      </c>
      <c r="AR66">
        <v>9.5152039230526994E-2</v>
      </c>
    </row>
    <row r="67" spans="1:44" x14ac:dyDescent="0.3">
      <c r="A67">
        <v>9.5949581385273899E-3</v>
      </c>
      <c r="B67">
        <v>-4.7971746796796298E-2</v>
      </c>
      <c r="C67">
        <v>-6.2339646486526602E-2</v>
      </c>
      <c r="D67">
        <v>-0.15909378125549101</v>
      </c>
      <c r="E67">
        <v>0.136620674177546</v>
      </c>
      <c r="F67">
        <v>-0.22034413038390899</v>
      </c>
      <c r="G67">
        <v>0.188750535853731</v>
      </c>
      <c r="H67">
        <v>4.5590643316730302E-2</v>
      </c>
      <c r="I67">
        <v>-4.3379561722674501E-2</v>
      </c>
      <c r="J67">
        <v>-0.11070519506106</v>
      </c>
      <c r="K67">
        <v>-5.4863916739028303E-2</v>
      </c>
      <c r="L67">
        <v>-5.4863916739027997E-2</v>
      </c>
      <c r="M67">
        <v>2.2412280146559199E-2</v>
      </c>
      <c r="N67">
        <v>2.24122801465589E-2</v>
      </c>
      <c r="O67">
        <v>0.32692620471827399</v>
      </c>
      <c r="P67">
        <v>-2.3259514527914901E-2</v>
      </c>
      <c r="Q67">
        <v>-5.6475075966576402E-2</v>
      </c>
      <c r="R67">
        <v>-4.36090959345036E-2</v>
      </c>
      <c r="S67">
        <v>-5.0359285800876299E-2</v>
      </c>
      <c r="T67">
        <v>-0.122099178413189</v>
      </c>
      <c r="U67">
        <v>-8.8747377772904895E-2</v>
      </c>
      <c r="V67">
        <v>-5.5736475810804799E-3</v>
      </c>
      <c r="W67">
        <v>0.26300210172773703</v>
      </c>
      <c r="X67">
        <v>-0.288130508468323</v>
      </c>
      <c r="Y67">
        <v>0.160797540628071</v>
      </c>
      <c r="Z67">
        <v>1.5337800278654799E-2</v>
      </c>
      <c r="AA67">
        <v>3.3584601746483797E-2</v>
      </c>
      <c r="AB67">
        <v>-0.20446609981052699</v>
      </c>
      <c r="AC67">
        <v>0.23470222682445499</v>
      </c>
      <c r="AD67">
        <v>0.23288054453628601</v>
      </c>
      <c r="AE67">
        <v>-0.100715351760528</v>
      </c>
      <c r="AF67">
        <v>-0.328454286637202</v>
      </c>
      <c r="AG67">
        <v>-8.9358840477218704E-2</v>
      </c>
      <c r="AH67">
        <v>-0.21905227469637301</v>
      </c>
      <c r="AI67">
        <v>-0.16808451152745299</v>
      </c>
      <c r="AJ67">
        <v>-1.6747212453125E-2</v>
      </c>
      <c r="AK67">
        <v>0.19630210896436301</v>
      </c>
      <c r="AL67">
        <v>0.23645186667159801</v>
      </c>
      <c r="AM67">
        <v>0.18118901204226001</v>
      </c>
      <c r="AN67">
        <v>5.9146653956316901E-2</v>
      </c>
      <c r="AO67">
        <v>0.14604783216043499</v>
      </c>
      <c r="AP67">
        <v>-0.13455119602719801</v>
      </c>
      <c r="AQ67">
        <v>-1.28636456990932E-3</v>
      </c>
      <c r="AR67">
        <v>-3.4537811894626E-2</v>
      </c>
    </row>
    <row r="68" spans="1:44" x14ac:dyDescent="0.3">
      <c r="A68">
        <v>7.5688170127992402E-3</v>
      </c>
      <c r="B68">
        <v>4.0125955022097301E-2</v>
      </c>
      <c r="C68">
        <v>-4.7005040102992598E-2</v>
      </c>
      <c r="D68">
        <v>-7.8743180580952005E-2</v>
      </c>
      <c r="E68">
        <v>3.4355985446824201E-2</v>
      </c>
      <c r="F68">
        <v>0.16522906530548501</v>
      </c>
      <c r="G68">
        <v>-0.17466210222019601</v>
      </c>
      <c r="H68">
        <v>0.41005914521917403</v>
      </c>
      <c r="I68">
        <v>-1.1048213811589699E-2</v>
      </c>
      <c r="J68">
        <v>-4.21649138149221E-2</v>
      </c>
      <c r="K68">
        <v>-6.0972926285495402E-2</v>
      </c>
      <c r="L68">
        <v>-6.0972926285495103E-2</v>
      </c>
      <c r="M68">
        <v>-2.3901091828190901E-2</v>
      </c>
      <c r="N68">
        <v>-2.3901091828191001E-2</v>
      </c>
      <c r="O68">
        <v>-0.13921413282021899</v>
      </c>
      <c r="P68">
        <v>-8.8225819538531002E-3</v>
      </c>
      <c r="Q68">
        <v>1.2848520151476001E-2</v>
      </c>
      <c r="R68">
        <v>2.7561173493107199E-2</v>
      </c>
      <c r="S68">
        <v>1.7863628082262498E-2</v>
      </c>
      <c r="T68">
        <v>5.3805551293227699E-2</v>
      </c>
      <c r="U68">
        <v>-0.117829691573654</v>
      </c>
      <c r="V68">
        <v>7.2396192184303196E-2</v>
      </c>
      <c r="W68">
        <v>6.3269851345238007E-2</v>
      </c>
      <c r="X68">
        <v>0.202872265804523</v>
      </c>
      <c r="Y68">
        <v>-0.30045011330648802</v>
      </c>
      <c r="Z68">
        <v>9.10970254054983E-2</v>
      </c>
      <c r="AA68">
        <v>4.9660321813002201E-2</v>
      </c>
      <c r="AB68">
        <v>-0.32846504675289701</v>
      </c>
      <c r="AC68">
        <v>0.49527849747921598</v>
      </c>
      <c r="AD68">
        <v>-4.95618302635756E-2</v>
      </c>
      <c r="AE68">
        <v>-0.21455948219182</v>
      </c>
      <c r="AF68">
        <v>3.4835581667044903E-2</v>
      </c>
      <c r="AG68">
        <v>8.9526126483054996E-2</v>
      </c>
      <c r="AH68">
        <v>6.4208235551596396E-2</v>
      </c>
      <c r="AI68">
        <v>5.19870768838957E-2</v>
      </c>
      <c r="AJ68">
        <v>4.8173036333094797E-3</v>
      </c>
      <c r="AK68">
        <v>-8.2633082585329101E-2</v>
      </c>
      <c r="AL68">
        <v>-8.7739832528373099E-2</v>
      </c>
      <c r="AM68">
        <v>0.19369624418579801</v>
      </c>
      <c r="AN68">
        <v>6.7195908086244593E-2</v>
      </c>
      <c r="AO68">
        <v>1.8130445408654699E-2</v>
      </c>
      <c r="AP68">
        <v>5.0686394590701402E-3</v>
      </c>
      <c r="AQ68">
        <v>-0.29056625261848701</v>
      </c>
      <c r="AR68">
        <v>6.5486123645458499E-2</v>
      </c>
    </row>
    <row r="69" spans="1:44" x14ac:dyDescent="0.3">
      <c r="A69">
        <v>1.31042386911024E-3</v>
      </c>
      <c r="B69">
        <v>-3.9065507089952101E-2</v>
      </c>
      <c r="C69">
        <v>0.119983046703178</v>
      </c>
      <c r="D69">
        <v>0.104697633120724</v>
      </c>
      <c r="E69">
        <v>0.11423961309825401</v>
      </c>
      <c r="F69">
        <v>-2.00804798330327E-2</v>
      </c>
      <c r="G69">
        <v>-0.25666409505639698</v>
      </c>
      <c r="H69">
        <v>-8.7874114969558006E-2</v>
      </c>
      <c r="I69">
        <v>-3.8311364441524498E-2</v>
      </c>
      <c r="J69">
        <v>6.7099011745677506E-2</v>
      </c>
      <c r="K69">
        <v>0.118347504304572</v>
      </c>
      <c r="L69">
        <v>0.118347504304571</v>
      </c>
      <c r="M69">
        <v>-9.9828003323071901E-2</v>
      </c>
      <c r="N69">
        <v>-9.9828003323071304E-2</v>
      </c>
      <c r="O69">
        <v>0.14822954888309101</v>
      </c>
      <c r="P69">
        <v>-4.0104367543787503E-2</v>
      </c>
      <c r="Q69">
        <v>-1.9902407275034398E-2</v>
      </c>
      <c r="R69">
        <v>3.5364756713901699E-2</v>
      </c>
      <c r="S69">
        <v>-1.52860989658898E-2</v>
      </c>
      <c r="T69">
        <v>-9.13898580397869E-2</v>
      </c>
      <c r="U69">
        <v>0.32157911834184999</v>
      </c>
      <c r="V69">
        <v>-0.16860976808761799</v>
      </c>
      <c r="W69">
        <v>-0.22188652823865601</v>
      </c>
      <c r="X69">
        <v>-7.9363390695317601E-2</v>
      </c>
      <c r="Y69">
        <v>-5.4335028780653903E-2</v>
      </c>
      <c r="Z69">
        <v>0.25283497776626501</v>
      </c>
      <c r="AA69">
        <v>6.5952248235329206E-2</v>
      </c>
      <c r="AB69">
        <v>-0.27124459793261801</v>
      </c>
      <c r="AC69">
        <v>0.25642660372965098</v>
      </c>
      <c r="AD69">
        <v>8.3690299646225902E-3</v>
      </c>
      <c r="AE69">
        <v>-0.116878118898394</v>
      </c>
      <c r="AF69">
        <v>3.3371376619056897E-2</v>
      </c>
      <c r="AG69">
        <v>-1.7673421880565799E-2</v>
      </c>
      <c r="AH69">
        <v>-0.100666440901201</v>
      </c>
      <c r="AI69">
        <v>-0.10404032639866399</v>
      </c>
      <c r="AJ69">
        <v>-2.0072481351453899E-4</v>
      </c>
      <c r="AK69">
        <v>9.7806257072194203E-2</v>
      </c>
      <c r="AL69">
        <v>0.108792192516677</v>
      </c>
      <c r="AM69">
        <v>-0.49889605704098899</v>
      </c>
      <c r="AN69">
        <v>-0.160509344933884</v>
      </c>
      <c r="AO69">
        <v>5.90345389635984E-2</v>
      </c>
      <c r="AP69">
        <v>0.19484342405927199</v>
      </c>
      <c r="AQ69">
        <v>0.112805931026614</v>
      </c>
      <c r="AR69">
        <v>0.11855119900387499</v>
      </c>
    </row>
    <row r="70" spans="1:44" x14ac:dyDescent="0.3">
      <c r="A70">
        <v>-9.5744374203926702E-3</v>
      </c>
      <c r="B70">
        <v>-3.03479441942065E-2</v>
      </c>
      <c r="C70">
        <v>4.1788208925416298E-3</v>
      </c>
      <c r="D70">
        <v>-1.26896977960929E-2</v>
      </c>
      <c r="E70">
        <v>2.45624459132315E-2</v>
      </c>
      <c r="F70">
        <v>-9.1478396585525906E-3</v>
      </c>
      <c r="G70">
        <v>3.1665942271804297E-2</v>
      </c>
      <c r="H70">
        <v>-5.2847589389487401E-2</v>
      </c>
      <c r="I70">
        <v>5.7254651966471004E-3</v>
      </c>
      <c r="J70">
        <v>-1.1736448163227799E-3</v>
      </c>
      <c r="K70">
        <v>-9.0566545814191302E-4</v>
      </c>
      <c r="L70">
        <v>-9.0566545814194002E-4</v>
      </c>
      <c r="M70">
        <v>9.8674563313070601E-3</v>
      </c>
      <c r="N70">
        <v>9.8674563313070392E-3</v>
      </c>
      <c r="O70">
        <v>0.13475721976927299</v>
      </c>
      <c r="P70">
        <v>0.140689650235372</v>
      </c>
      <c r="Q70">
        <v>-0.21345049989482501</v>
      </c>
      <c r="R70">
        <v>-0.35240446237246897</v>
      </c>
      <c r="S70">
        <v>-6.2361791102816602E-3</v>
      </c>
      <c r="T70">
        <v>0.32660073931848599</v>
      </c>
      <c r="U70">
        <v>2.67347791875316E-3</v>
      </c>
      <c r="V70">
        <v>-1.40558217249686E-2</v>
      </c>
      <c r="W70">
        <v>-1.6064494248037599E-2</v>
      </c>
      <c r="X70">
        <v>-2.3040537832147E-2</v>
      </c>
      <c r="Y70">
        <v>3.9802002123429901E-2</v>
      </c>
      <c r="Z70">
        <v>-2.9582700148783801E-2</v>
      </c>
      <c r="AA70">
        <v>-2.6871745232571E-3</v>
      </c>
      <c r="AB70">
        <v>-6.4246391907785402E-2</v>
      </c>
      <c r="AC70">
        <v>0.14310971449957299</v>
      </c>
      <c r="AD70">
        <v>-0.116861495917015</v>
      </c>
      <c r="AE70">
        <v>-3.04717866240472E-2</v>
      </c>
      <c r="AF70">
        <v>7.4894109903370004E-2</v>
      </c>
      <c r="AG70">
        <v>-0.54146243380719905</v>
      </c>
      <c r="AH70">
        <v>0.39094462236451699</v>
      </c>
      <c r="AI70">
        <v>0.251095502981251</v>
      </c>
      <c r="AJ70">
        <v>-0.17080358495928699</v>
      </c>
      <c r="AK70">
        <v>-0.151842275632907</v>
      </c>
      <c r="AL70">
        <v>0.25416377784532901</v>
      </c>
      <c r="AM70">
        <v>-2.47409985273679E-2</v>
      </c>
      <c r="AN70">
        <v>7.2717136961769199E-3</v>
      </c>
      <c r="AO70">
        <v>1.21780799129868E-2</v>
      </c>
      <c r="AP70">
        <v>2.76469581479135E-3</v>
      </c>
      <c r="AQ70">
        <v>4.4804716459266203E-2</v>
      </c>
      <c r="AR70">
        <v>-5.1936713607853999E-2</v>
      </c>
    </row>
    <row r="71" spans="1:44" x14ac:dyDescent="0.3">
      <c r="A71">
        <v>1.1030533376597301E-2</v>
      </c>
      <c r="B71">
        <v>2.8637874233719302E-2</v>
      </c>
      <c r="C71">
        <v>-0.233293314211488</v>
      </c>
      <c r="D71">
        <v>-7.3081784543879494E-2</v>
      </c>
      <c r="E71">
        <v>1.7603506620643E-2</v>
      </c>
      <c r="F71">
        <v>0.17171530559196899</v>
      </c>
      <c r="G71">
        <v>8.6475832137744305E-2</v>
      </c>
      <c r="H71">
        <v>0.22871538444192599</v>
      </c>
      <c r="I71">
        <v>-4.4126690602537804E-3</v>
      </c>
      <c r="J71">
        <v>-0.22967735478116</v>
      </c>
      <c r="K71">
        <v>-6.6731145940791006E-2</v>
      </c>
      <c r="L71">
        <v>-6.6731145940791103E-2</v>
      </c>
      <c r="M71">
        <v>8.4124266374638795E-2</v>
      </c>
      <c r="N71">
        <v>8.4124266374639003E-2</v>
      </c>
      <c r="O71">
        <v>-2.5039729492917301E-2</v>
      </c>
      <c r="P71">
        <v>6.7103562964612104E-3</v>
      </c>
      <c r="Q71">
        <v>-2.2848926602591101E-2</v>
      </c>
      <c r="R71">
        <v>-3.3639951368099101E-2</v>
      </c>
      <c r="S71">
        <v>2.2643816649574201E-2</v>
      </c>
      <c r="T71">
        <v>5.1408239321945E-2</v>
      </c>
      <c r="U71">
        <v>0.26083659160106998</v>
      </c>
      <c r="V71">
        <v>-2.5847093975493899E-2</v>
      </c>
      <c r="W71">
        <v>-0.20212842737987299</v>
      </c>
      <c r="X71">
        <v>-0.12678363483763999</v>
      </c>
      <c r="Y71">
        <v>-2.82575583757447E-3</v>
      </c>
      <c r="Z71">
        <v>0.246705199444849</v>
      </c>
      <c r="AA71">
        <v>1.2588416237915699E-2</v>
      </c>
      <c r="AB71">
        <v>0.15287221211084201</v>
      </c>
      <c r="AC71">
        <v>-0.204874280252277</v>
      </c>
      <c r="AD71">
        <v>0.18736608718135001</v>
      </c>
      <c r="AE71">
        <v>-6.5931357226123796E-2</v>
      </c>
      <c r="AF71">
        <v>-0.106972788910823</v>
      </c>
      <c r="AG71">
        <v>-7.5022714918236604E-3</v>
      </c>
      <c r="AH71">
        <v>4.91515482359706E-2</v>
      </c>
      <c r="AI71">
        <v>3.4528815989748697E-2</v>
      </c>
      <c r="AJ71">
        <v>-1.49340244478278E-2</v>
      </c>
      <c r="AK71">
        <v>-2.0838285426763602E-2</v>
      </c>
      <c r="AL71">
        <v>-3.7853959626884502E-2</v>
      </c>
      <c r="AM71">
        <v>-0.18901385492686201</v>
      </c>
      <c r="AN71">
        <v>0.27802880582524497</v>
      </c>
      <c r="AO71">
        <v>0.33764807246969603</v>
      </c>
      <c r="AP71">
        <v>0.189561364586882</v>
      </c>
      <c r="AQ71">
        <v>-0.26726224067152998</v>
      </c>
      <c r="AR71">
        <v>-0.35403588531458102</v>
      </c>
    </row>
    <row r="72" spans="1:44" x14ac:dyDescent="0.3">
      <c r="A72">
        <v>1.5304545347948699E-3</v>
      </c>
      <c r="B72">
        <v>-1.12477417522748E-2</v>
      </c>
      <c r="C72">
        <v>9.3388019808875802E-2</v>
      </c>
      <c r="D72">
        <v>4.6169711790697503E-2</v>
      </c>
      <c r="E72">
        <v>-5.8797821995722997E-2</v>
      </c>
      <c r="F72">
        <v>8.0190764140384896E-2</v>
      </c>
      <c r="G72">
        <v>-0.297328581086438</v>
      </c>
      <c r="H72">
        <v>0.11290403687942201</v>
      </c>
      <c r="I72">
        <v>-2.2929237307864399E-2</v>
      </c>
      <c r="J72">
        <v>9.2085061263330201E-2</v>
      </c>
      <c r="K72">
        <v>2.3389991959110401E-2</v>
      </c>
      <c r="L72">
        <v>2.3389991959110699E-2</v>
      </c>
      <c r="M72">
        <v>-7.9165270074649699E-2</v>
      </c>
      <c r="N72">
        <v>-7.9165270074650004E-2</v>
      </c>
      <c r="O72">
        <v>0.123336916781117</v>
      </c>
      <c r="P72">
        <v>-4.2952522873165103E-2</v>
      </c>
      <c r="Q72">
        <v>-9.5568205873146406E-2</v>
      </c>
      <c r="R72">
        <v>-5.6203336364761998E-2</v>
      </c>
      <c r="S72">
        <v>1.5614296208672201E-2</v>
      </c>
      <c r="T72">
        <v>6.5838542782279297E-2</v>
      </c>
      <c r="U72">
        <v>-0.110007298796342</v>
      </c>
      <c r="V72">
        <v>1.9678847207834901E-2</v>
      </c>
      <c r="W72">
        <v>7.24544305960549E-2</v>
      </c>
      <c r="X72">
        <v>9.6626462892368606E-2</v>
      </c>
      <c r="Y72">
        <v>-0.23415772573898699</v>
      </c>
      <c r="Z72">
        <v>0.14404716660533701</v>
      </c>
      <c r="AA72">
        <v>-2.90343298708572E-2</v>
      </c>
      <c r="AB72">
        <v>8.69328954249588E-2</v>
      </c>
      <c r="AC72">
        <v>-0.37029980723793998</v>
      </c>
      <c r="AD72">
        <v>0.60075217956071603</v>
      </c>
      <c r="AE72">
        <v>-0.136450655879328</v>
      </c>
      <c r="AF72">
        <v>-0.23163327846236301</v>
      </c>
      <c r="AG72">
        <v>-0.15569548509106401</v>
      </c>
      <c r="AH72">
        <v>6.4069616123286793E-2</v>
      </c>
      <c r="AI72">
        <v>3.56356323692745E-2</v>
      </c>
      <c r="AJ72">
        <v>1.23295978255057E-3</v>
      </c>
      <c r="AK72">
        <v>9.2034696454207296E-3</v>
      </c>
      <c r="AL72">
        <v>3.4480849543891003E-2</v>
      </c>
      <c r="AM72">
        <v>7.5741328639189698E-2</v>
      </c>
      <c r="AN72">
        <v>-0.123866078198482</v>
      </c>
      <c r="AO72">
        <v>-0.150296474793712</v>
      </c>
      <c r="AP72">
        <v>3.6106258475551198E-2</v>
      </c>
      <c r="AQ72">
        <v>-3.0422509052171601E-2</v>
      </c>
      <c r="AR72">
        <v>0.25154679275102498</v>
      </c>
    </row>
    <row r="73" spans="1:44" x14ac:dyDescent="0.3">
      <c r="A73">
        <v>4.04530669399029E-4</v>
      </c>
      <c r="B73">
        <v>-2.45372220759809E-2</v>
      </c>
      <c r="C73">
        <v>6.9442737245254793E-2</v>
      </c>
      <c r="D73">
        <v>-1.51846206367725E-2</v>
      </c>
      <c r="E73">
        <v>-4.6183790722045898E-2</v>
      </c>
      <c r="F73">
        <v>-5.0647726606222798E-2</v>
      </c>
      <c r="G73">
        <v>-5.2529713176701597E-3</v>
      </c>
      <c r="H73">
        <v>3.4777145711440298E-2</v>
      </c>
      <c r="I73">
        <v>-3.7623172206654402E-3</v>
      </c>
      <c r="J73">
        <v>7.1419995035697903E-2</v>
      </c>
      <c r="K73">
        <v>1.19181354845943E-2</v>
      </c>
      <c r="L73">
        <v>1.19181354845942E-2</v>
      </c>
      <c r="M73">
        <v>1.3197057851648999E-3</v>
      </c>
      <c r="N73">
        <v>1.3197057851653501E-3</v>
      </c>
      <c r="O73">
        <v>-0.346464015079821</v>
      </c>
      <c r="P73">
        <v>0.43221502706009701</v>
      </c>
      <c r="Q73">
        <v>0.25189096847381598</v>
      </c>
      <c r="R73">
        <v>-0.17510361959962201</v>
      </c>
      <c r="S73">
        <v>-0.17465509895124301</v>
      </c>
      <c r="T73">
        <v>-2.70573354188096E-2</v>
      </c>
      <c r="U73">
        <v>-1.72404038682317E-2</v>
      </c>
      <c r="V73">
        <v>-6.29783837090232E-2</v>
      </c>
      <c r="W73">
        <v>5.1338260783425002E-2</v>
      </c>
      <c r="X73">
        <v>3.6810910826692002E-2</v>
      </c>
      <c r="Y73">
        <v>4.3928897054348097E-2</v>
      </c>
      <c r="Z73">
        <v>-6.4782503658051604E-2</v>
      </c>
      <c r="AA73">
        <v>-4.3030423073597496E-3</v>
      </c>
      <c r="AB73">
        <v>-4.0209208665551704E-3</v>
      </c>
      <c r="AC73">
        <v>-3.2708176013063098E-2</v>
      </c>
      <c r="AD73">
        <v>0.180700356443983</v>
      </c>
      <c r="AE73">
        <v>-0.16310912136780201</v>
      </c>
      <c r="AF73">
        <v>1.9762855925107001E-2</v>
      </c>
      <c r="AG73">
        <v>0.29783118576072798</v>
      </c>
      <c r="AH73">
        <v>-5.7020866066478701E-2</v>
      </c>
      <c r="AI73">
        <v>-8.8284717864425502E-2</v>
      </c>
      <c r="AJ73">
        <v>-0.339305257864562</v>
      </c>
      <c r="AK73">
        <v>-0.18904947731905899</v>
      </c>
      <c r="AL73">
        <v>0.45807877416987097</v>
      </c>
      <c r="AM73">
        <v>-0.10168868423069299</v>
      </c>
      <c r="AN73">
        <v>4.4656024493289301E-2</v>
      </c>
      <c r="AO73">
        <v>1.0758842743166101E-3</v>
      </c>
      <c r="AP73">
        <v>-2.2899137360379799E-2</v>
      </c>
      <c r="AQ73">
        <v>3.3661117765682903E-2</v>
      </c>
      <c r="AR73">
        <v>-3.5127791979424602E-2</v>
      </c>
    </row>
    <row r="74" spans="1:44" x14ac:dyDescent="0.3">
      <c r="A74">
        <v>3.1469482340896302E-3</v>
      </c>
      <c r="B74">
        <v>-1.3085605905191901E-2</v>
      </c>
      <c r="C74">
        <v>-0.20522305403266899</v>
      </c>
      <c r="D74">
        <v>7.1046867310343098E-2</v>
      </c>
      <c r="E74">
        <v>0.163625528665956</v>
      </c>
      <c r="F74">
        <v>0.12729176256517699</v>
      </c>
      <c r="G74">
        <v>-8.9485069906497197E-2</v>
      </c>
      <c r="H74">
        <v>-0.18342885784574001</v>
      </c>
      <c r="I74">
        <v>2.9725873610886001E-3</v>
      </c>
      <c r="J74">
        <v>-0.19846703336840499</v>
      </c>
      <c r="K74">
        <v>-3.9544413153835801E-4</v>
      </c>
      <c r="L74">
        <v>-3.9544413153871899E-4</v>
      </c>
      <c r="M74">
        <v>8.3061975159516799E-2</v>
      </c>
      <c r="N74">
        <v>8.3061975159517396E-2</v>
      </c>
      <c r="O74">
        <v>-2.4022682963221399E-2</v>
      </c>
      <c r="P74">
        <v>1.23263399088618E-2</v>
      </c>
      <c r="Q74">
        <v>1.9244075111312198E-2</v>
      </c>
      <c r="R74">
        <v>3.3293471797021801E-2</v>
      </c>
      <c r="S74">
        <v>1.4896775950714701E-2</v>
      </c>
      <c r="T74">
        <v>-6.4780225740179803E-2</v>
      </c>
      <c r="U74">
        <v>4.1621215394204901E-2</v>
      </c>
      <c r="V74">
        <v>0.19557096917662001</v>
      </c>
      <c r="W74">
        <v>-0.11699690620742</v>
      </c>
      <c r="X74">
        <v>-0.29968396113182399</v>
      </c>
      <c r="Y74">
        <v>4.6514579466491797E-2</v>
      </c>
      <c r="Z74">
        <v>0.14491900624742499</v>
      </c>
      <c r="AA74">
        <v>2.32059965738932E-2</v>
      </c>
      <c r="AB74">
        <v>9.6486871638824592E-3</v>
      </c>
      <c r="AC74">
        <v>-3.5611103552979403E-2</v>
      </c>
      <c r="AD74">
        <v>8.3591161330032401E-2</v>
      </c>
      <c r="AE74">
        <v>-0.43929619272804699</v>
      </c>
      <c r="AF74">
        <v>0.413509646867741</v>
      </c>
      <c r="AG74">
        <v>1.9537193765546301E-2</v>
      </c>
      <c r="AH74">
        <v>-4.06067190577869E-3</v>
      </c>
      <c r="AI74">
        <v>1.6809673035563799E-3</v>
      </c>
      <c r="AJ74">
        <v>-1.50016013537377E-2</v>
      </c>
      <c r="AK74">
        <v>2.08522302428978E-3</v>
      </c>
      <c r="AL74">
        <v>2.18657387819658E-2</v>
      </c>
      <c r="AM74">
        <v>0.37352698686301999</v>
      </c>
      <c r="AN74">
        <v>-0.24855215560145399</v>
      </c>
      <c r="AO74">
        <v>-0.152614241080029</v>
      </c>
      <c r="AP74">
        <v>7.9727086993802002E-2</v>
      </c>
      <c r="AQ74">
        <v>0.163651867398696</v>
      </c>
      <c r="AR74">
        <v>-9.9297458209248596E-2</v>
      </c>
    </row>
    <row r="75" spans="1:44" x14ac:dyDescent="0.3">
      <c r="A75">
        <v>4.2652494206291197E-3</v>
      </c>
      <c r="B75">
        <v>-5.0247870276563002E-3</v>
      </c>
      <c r="C75">
        <v>-4.5916558247873197E-2</v>
      </c>
      <c r="D75">
        <v>7.2791971739731204E-2</v>
      </c>
      <c r="E75">
        <v>9.5868819996082294E-2</v>
      </c>
      <c r="F75">
        <v>0.10011706175361</v>
      </c>
      <c r="G75">
        <v>-8.3462568427795106E-2</v>
      </c>
      <c r="H75">
        <v>-6.5851366401000602E-2</v>
      </c>
      <c r="I75">
        <v>-4.96239040600746E-3</v>
      </c>
      <c r="J75">
        <v>-0.105980732620366</v>
      </c>
      <c r="K75">
        <v>-1.20975565219948E-3</v>
      </c>
      <c r="L75">
        <v>-1.20975565219959E-3</v>
      </c>
      <c r="M75">
        <v>3.7541458683814899E-3</v>
      </c>
      <c r="N75">
        <v>3.7541458683814899E-3</v>
      </c>
      <c r="O75">
        <v>-8.2245026324656398E-2</v>
      </c>
      <c r="P75">
        <v>0.15102611631749999</v>
      </c>
      <c r="Q75">
        <v>6.4282124144533603E-2</v>
      </c>
      <c r="R75">
        <v>-0.114476036978972</v>
      </c>
      <c r="S75">
        <v>-7.21528504113782E-2</v>
      </c>
      <c r="T75">
        <v>5.7097702711877203E-2</v>
      </c>
      <c r="U75">
        <v>-2.0560840069337699E-2</v>
      </c>
      <c r="V75">
        <v>0.15801371165075101</v>
      </c>
      <c r="W75">
        <v>-9.7630252184894295E-2</v>
      </c>
      <c r="X75">
        <v>-0.154646339271589</v>
      </c>
      <c r="Y75">
        <v>-0.189825171113435</v>
      </c>
      <c r="Z75">
        <v>0.34456732769479198</v>
      </c>
      <c r="AA75">
        <v>6.9506908485589903E-3</v>
      </c>
      <c r="AB75">
        <v>1.8866347466334E-3</v>
      </c>
      <c r="AC75">
        <v>3.8172760431313901E-2</v>
      </c>
      <c r="AD75">
        <v>-0.214611807906398</v>
      </c>
      <c r="AE75">
        <v>0.50916966746901104</v>
      </c>
      <c r="AF75">
        <v>-0.40801346745001699</v>
      </c>
      <c r="AG75">
        <v>6.6393232143217198E-2</v>
      </c>
      <c r="AH75">
        <v>-8.0940261217149798E-2</v>
      </c>
      <c r="AI75">
        <v>3.2851412740063E-3</v>
      </c>
      <c r="AJ75">
        <v>-6.6612911468188998E-2</v>
      </c>
      <c r="AK75">
        <v>-4.5012778464131403E-2</v>
      </c>
      <c r="AL75">
        <v>0.103776289711389</v>
      </c>
      <c r="AM75">
        <v>0.24300067607206699</v>
      </c>
      <c r="AN75">
        <v>-0.27619469900468702</v>
      </c>
      <c r="AO75">
        <v>-8.6231948601765501E-2</v>
      </c>
      <c r="AP75">
        <v>0.18451096606779299</v>
      </c>
      <c r="AQ75">
        <v>2.7138181091673302E-2</v>
      </c>
      <c r="AR75">
        <v>-5.31206606088762E-2</v>
      </c>
    </row>
    <row r="76" spans="1:44" x14ac:dyDescent="0.3">
      <c r="A76">
        <v>7.2565405244476196E-3</v>
      </c>
      <c r="B76">
        <v>9.6004269081705809E-3</v>
      </c>
      <c r="C76">
        <v>8.4570330457927501E-2</v>
      </c>
      <c r="D76">
        <v>-4.5558188018906404E-3</v>
      </c>
      <c r="E76">
        <v>-1.5598709712783E-2</v>
      </c>
      <c r="F76">
        <v>-2.5760212940421998E-2</v>
      </c>
      <c r="G76">
        <v>2.4519015131360001E-2</v>
      </c>
      <c r="H76">
        <v>4.7950338684994397E-2</v>
      </c>
      <c r="I76">
        <v>-1.5902235464685299E-3</v>
      </c>
      <c r="J76">
        <v>8.3809822193041308E-3</v>
      </c>
      <c r="K76">
        <v>-2.3662951222664701E-2</v>
      </c>
      <c r="L76">
        <v>-2.3662951222664898E-2</v>
      </c>
      <c r="M76">
        <v>7.6184387776878605E-4</v>
      </c>
      <c r="N76">
        <v>7.6184387776939602E-4</v>
      </c>
      <c r="O76">
        <v>-0.10410073236718401</v>
      </c>
      <c r="P76">
        <v>0.114076954709234</v>
      </c>
      <c r="Q76">
        <v>-0.116844883881634</v>
      </c>
      <c r="R76">
        <v>0.19892660302770199</v>
      </c>
      <c r="S76">
        <v>0.27786519432567902</v>
      </c>
      <c r="T76">
        <v>-0.37698839286445102</v>
      </c>
      <c r="U76">
        <v>-5.2246373303549899E-2</v>
      </c>
      <c r="V76">
        <v>5.2731089478073201E-2</v>
      </c>
      <c r="W76">
        <v>1.78839474769662E-2</v>
      </c>
      <c r="X76">
        <v>-3.1584211823332403E-2</v>
      </c>
      <c r="Y76">
        <v>5.6895225078107603E-3</v>
      </c>
      <c r="Z76">
        <v>9.4588847533624495E-3</v>
      </c>
      <c r="AA76">
        <v>-1.4308642571036201E-2</v>
      </c>
      <c r="AB76">
        <v>1.23471807558577E-2</v>
      </c>
      <c r="AC76">
        <v>1.14902915992847E-2</v>
      </c>
      <c r="AD76">
        <v>-1.88926202685872E-2</v>
      </c>
      <c r="AE76">
        <v>4.6133922043341297E-2</v>
      </c>
      <c r="AF76">
        <v>-5.2916433357468699E-2</v>
      </c>
      <c r="AG76">
        <v>-6.4524568333678797E-2</v>
      </c>
      <c r="AH76">
        <v>0.53710639040748398</v>
      </c>
      <c r="AI76">
        <v>-0.31571092747664198</v>
      </c>
      <c r="AJ76">
        <v>-0.41821271361027401</v>
      </c>
      <c r="AK76">
        <v>0.29896691773366502</v>
      </c>
      <c r="AL76">
        <v>-7.6702369161543396E-2</v>
      </c>
      <c r="AM76">
        <v>2.3114719734111302E-3</v>
      </c>
      <c r="AN76">
        <v>-6.4676692651916598E-2</v>
      </c>
      <c r="AO76">
        <v>-6.7577269791954204E-3</v>
      </c>
      <c r="AP76">
        <v>9.9099292379794507E-2</v>
      </c>
      <c r="AQ76">
        <v>-2.60252316414935E-2</v>
      </c>
      <c r="AR76">
        <v>-3.65264341937898E-2</v>
      </c>
    </row>
    <row r="77" spans="1:44" x14ac:dyDescent="0.3">
      <c r="A77">
        <v>-2.47661858950117E-3</v>
      </c>
      <c r="B77">
        <v>-1.2228999263549501E-2</v>
      </c>
      <c r="C77">
        <v>-0.66895796940956498</v>
      </c>
      <c r="D77">
        <v>7.5383059252410206E-2</v>
      </c>
      <c r="E77">
        <v>0.12643359371480001</v>
      </c>
      <c r="F77">
        <v>-4.1050084895133503E-2</v>
      </c>
      <c r="G77">
        <v>-0.11345142329505201</v>
      </c>
      <c r="H77">
        <v>-9.8978651676241494E-2</v>
      </c>
      <c r="I77">
        <v>-1.10324303483112E-3</v>
      </c>
      <c r="J77">
        <v>-5.6743444585446497E-3</v>
      </c>
      <c r="K77">
        <v>0.12557994542753301</v>
      </c>
      <c r="L77">
        <v>0.12557994542753301</v>
      </c>
      <c r="M77">
        <v>-4.6399043171811399E-2</v>
      </c>
      <c r="N77">
        <v>-4.6399043171810497E-2</v>
      </c>
      <c r="O77">
        <v>-1.8152539941601199E-2</v>
      </c>
      <c r="P77">
        <v>4.6307283736911203E-2</v>
      </c>
      <c r="Q77">
        <v>-1.7008166981652901E-3</v>
      </c>
      <c r="R77">
        <v>2.9340291619898599E-2</v>
      </c>
      <c r="S77">
        <v>2.82742375079716E-3</v>
      </c>
      <c r="T77">
        <v>-5.7632450798595497E-2</v>
      </c>
      <c r="U77">
        <v>0.31307923030463303</v>
      </c>
      <c r="V77">
        <v>-0.25802219521035202</v>
      </c>
      <c r="W77">
        <v>-8.3001043364203803E-2</v>
      </c>
      <c r="X77">
        <v>0.207058275870207</v>
      </c>
      <c r="Y77">
        <v>2.47689839029911E-2</v>
      </c>
      <c r="Z77">
        <v>-9.05426184063194E-2</v>
      </c>
      <c r="AA77">
        <v>4.8124009102864997E-2</v>
      </c>
      <c r="AB77">
        <v>-2.9648290031072898E-2</v>
      </c>
      <c r="AC77">
        <v>-2.3541686739645101E-2</v>
      </c>
      <c r="AD77">
        <v>4.1032434190244596E-3</v>
      </c>
      <c r="AE77">
        <v>0.10781550028926901</v>
      </c>
      <c r="AF77">
        <v>-8.1751928969698295E-2</v>
      </c>
      <c r="AG77">
        <v>-1.67065557914731E-2</v>
      </c>
      <c r="AH77">
        <v>8.9611783051235294E-2</v>
      </c>
      <c r="AI77">
        <v>-6.8628539130276597E-2</v>
      </c>
      <c r="AJ77">
        <v>-8.3662539560336105E-2</v>
      </c>
      <c r="AK77">
        <v>1.7296444236485201E-2</v>
      </c>
      <c r="AL77">
        <v>5.6409108987589197E-2</v>
      </c>
      <c r="AM77">
        <v>0.197980236124598</v>
      </c>
      <c r="AN77">
        <v>0.12423396079815301</v>
      </c>
      <c r="AO77">
        <v>-3.65754520607268E-2</v>
      </c>
      <c r="AP77">
        <v>-0.23941620477566</v>
      </c>
      <c r="AQ77">
        <v>-4.9034557712706997E-2</v>
      </c>
      <c r="AR77">
        <v>0.28166954473775802</v>
      </c>
    </row>
    <row r="78" spans="1:44" x14ac:dyDescent="0.3">
      <c r="A78">
        <v>-6.1482951173159701E-3</v>
      </c>
      <c r="B78">
        <v>-9.1714467598675697E-3</v>
      </c>
      <c r="C78">
        <v>0.350238989637987</v>
      </c>
      <c r="D78">
        <v>0.200076621911745</v>
      </c>
      <c r="E78">
        <v>0.25760425061674502</v>
      </c>
      <c r="F78">
        <v>7.0908317034303697E-2</v>
      </c>
      <c r="G78">
        <v>-5.1591997210982801E-2</v>
      </c>
      <c r="H78">
        <v>-0.137685204328027</v>
      </c>
      <c r="I78">
        <v>2.1840335269838699E-3</v>
      </c>
      <c r="J78">
        <v>-0.59961747255563003</v>
      </c>
      <c r="K78">
        <v>-1.31969555945498E-2</v>
      </c>
      <c r="L78">
        <v>-1.3196955594549401E-2</v>
      </c>
      <c r="M78">
        <v>-3.7516154724791501E-2</v>
      </c>
      <c r="N78">
        <v>-3.7516154724790703E-2</v>
      </c>
      <c r="O78">
        <v>-5.0614339691878996E-4</v>
      </c>
      <c r="P78">
        <v>1.5316875717637899E-2</v>
      </c>
      <c r="Q78">
        <v>1.1520568721654301E-2</v>
      </c>
      <c r="R78">
        <v>1.6501171432181098E-2</v>
      </c>
      <c r="S78">
        <v>-2.8446762456202802E-2</v>
      </c>
      <c r="T78">
        <v>-1.02487292660054E-2</v>
      </c>
      <c r="U78">
        <v>-8.3782717483447802E-2</v>
      </c>
      <c r="V78">
        <v>0.11975726103864601</v>
      </c>
      <c r="W78">
        <v>-0.248366229068228</v>
      </c>
      <c r="X78">
        <v>0.12953182896219201</v>
      </c>
      <c r="Y78">
        <v>0.120135343655128</v>
      </c>
      <c r="Z78">
        <v>-0.11831729276792299</v>
      </c>
      <c r="AA78">
        <v>3.2353674096337799E-3</v>
      </c>
      <c r="AB78">
        <v>1.30408782437237E-2</v>
      </c>
      <c r="AC78">
        <v>-4.5471669373324503E-2</v>
      </c>
      <c r="AD78">
        <v>1.37465698520681E-2</v>
      </c>
      <c r="AE78">
        <v>2.7842381861924899E-2</v>
      </c>
      <c r="AF78">
        <v>-1.10699538306606E-2</v>
      </c>
      <c r="AG78">
        <v>-1.05796469464611E-4</v>
      </c>
      <c r="AH78">
        <v>1.4774647108860501E-2</v>
      </c>
      <c r="AI78">
        <v>-1.86005536424672E-2</v>
      </c>
      <c r="AJ78">
        <v>-3.5638168599726197E-2</v>
      </c>
      <c r="AK78">
        <v>-1.5717277318734301E-2</v>
      </c>
      <c r="AL78">
        <v>5.8522528244365303E-2</v>
      </c>
      <c r="AM78">
        <v>6.9529164558084699E-3</v>
      </c>
      <c r="AN78">
        <v>3.4121906268493901E-2</v>
      </c>
      <c r="AO78">
        <v>0.23319897408968801</v>
      </c>
      <c r="AP78">
        <v>-0.236455830383941</v>
      </c>
      <c r="AQ78">
        <v>-0.20932092588111301</v>
      </c>
      <c r="AR78">
        <v>0.29578812168844498</v>
      </c>
    </row>
    <row r="79" spans="1:44" x14ac:dyDescent="0.3">
      <c r="A79">
        <v>-2.8133717417252201E-3</v>
      </c>
      <c r="B79">
        <v>-6.1202759525308499E-3</v>
      </c>
      <c r="C79">
        <v>6.0019551589766497E-2</v>
      </c>
      <c r="D79">
        <v>-0.17843892559875901</v>
      </c>
      <c r="E79">
        <v>2.2625267597336698E-2</v>
      </c>
      <c r="F79">
        <v>0.22643979021953201</v>
      </c>
      <c r="G79">
        <v>-0.134184057215224</v>
      </c>
      <c r="H79">
        <v>-0.32169145920604603</v>
      </c>
      <c r="I79">
        <v>3.8750119087859101E-3</v>
      </c>
      <c r="J79">
        <v>3.2758049599855302E-2</v>
      </c>
      <c r="K79">
        <v>-9.29306028876766E-2</v>
      </c>
      <c r="L79">
        <v>-9.2930602887676503E-2</v>
      </c>
      <c r="M79">
        <v>0.18327804944887899</v>
      </c>
      <c r="N79">
        <v>0.18327804944887799</v>
      </c>
      <c r="O79">
        <v>-3.40783901186048E-2</v>
      </c>
      <c r="P79">
        <v>0.15978652832711401</v>
      </c>
      <c r="Q79">
        <v>-8.0531429726824005E-2</v>
      </c>
      <c r="R79">
        <v>-0.149907621019577</v>
      </c>
      <c r="S79">
        <v>0.129026453461484</v>
      </c>
      <c r="T79">
        <v>-1.8183081997080901E-2</v>
      </c>
      <c r="U79">
        <v>-2.6983747250262199E-2</v>
      </c>
      <c r="V79">
        <v>2.33382726292761E-2</v>
      </c>
      <c r="W79">
        <v>0.13985621844639101</v>
      </c>
      <c r="X79">
        <v>-0.15122777306099</v>
      </c>
      <c r="Y79">
        <v>-0.24649733439598601</v>
      </c>
      <c r="Z79">
        <v>0.27646806732296902</v>
      </c>
      <c r="AA79">
        <v>5.9975337626266801E-4</v>
      </c>
      <c r="AB79">
        <v>1.8971306762968598E-2</v>
      </c>
      <c r="AC79">
        <v>-1.89744296678517E-3</v>
      </c>
      <c r="AD79">
        <v>-8.0735256903693695E-2</v>
      </c>
      <c r="AE79">
        <v>-3.3535663688463598E-3</v>
      </c>
      <c r="AF79">
        <v>4.8970445889011102E-2</v>
      </c>
      <c r="AG79">
        <v>3.6176781502789003E-2</v>
      </c>
      <c r="AH79">
        <v>-0.102362939057107</v>
      </c>
      <c r="AI79">
        <v>4.4510400276887803E-2</v>
      </c>
      <c r="AJ79">
        <v>-7.6158312581358106E-2</v>
      </c>
      <c r="AK79">
        <v>0.201266086036268</v>
      </c>
      <c r="AL79">
        <v>-0.10476875742382399</v>
      </c>
      <c r="AM79">
        <v>-0.155646654942698</v>
      </c>
      <c r="AN79">
        <v>0.43191438036065499</v>
      </c>
      <c r="AO79">
        <v>-0.12368483612508201</v>
      </c>
      <c r="AP79">
        <v>-0.33907468642022698</v>
      </c>
      <c r="AQ79">
        <v>6.7400344602971105E-2</v>
      </c>
      <c r="AR79">
        <v>0.16196519028023601</v>
      </c>
    </row>
    <row r="80" spans="1:44" x14ac:dyDescent="0.3">
      <c r="A80">
        <v>-4.7144974054435401E-4</v>
      </c>
      <c r="B80">
        <v>-8.2518658782104997E-3</v>
      </c>
      <c r="C80">
        <v>3.8725475425211202E-2</v>
      </c>
      <c r="D80">
        <v>-4.4702899295993803E-2</v>
      </c>
      <c r="E80">
        <v>-7.2366666261573602E-4</v>
      </c>
      <c r="F80">
        <v>4.5600889840878997E-2</v>
      </c>
      <c r="G80">
        <v>-4.0260907847100402E-2</v>
      </c>
      <c r="H80">
        <v>-8.6572664034252497E-2</v>
      </c>
      <c r="I80">
        <v>9.1987866128703702E-4</v>
      </c>
      <c r="J80">
        <v>-1.4421462518072E-2</v>
      </c>
      <c r="K80">
        <v>-4.1638127742937098E-2</v>
      </c>
      <c r="L80">
        <v>-4.1638127742937098E-2</v>
      </c>
      <c r="M80">
        <v>9.9215280768374797E-2</v>
      </c>
      <c r="N80">
        <v>9.9215280768375005E-2</v>
      </c>
      <c r="O80">
        <v>4.05587344374174E-2</v>
      </c>
      <c r="P80">
        <v>-0.24632931042390799</v>
      </c>
      <c r="Q80">
        <v>0.112271660397634</v>
      </c>
      <c r="R80">
        <v>0.36632554486567998</v>
      </c>
      <c r="S80">
        <v>-0.26468281136405403</v>
      </c>
      <c r="T80">
        <v>-1.1771208959493001E-2</v>
      </c>
      <c r="U80">
        <v>-1.7454557406492099E-2</v>
      </c>
      <c r="V80">
        <v>1.0737425420784701E-2</v>
      </c>
      <c r="W80">
        <v>5.8112833272285003E-2</v>
      </c>
      <c r="X80">
        <v>-5.3365961913993301E-2</v>
      </c>
      <c r="Y80">
        <v>-0.143116904332627</v>
      </c>
      <c r="Z80">
        <v>0.15289252104119899</v>
      </c>
      <c r="AA80">
        <v>-2.32842221267387E-3</v>
      </c>
      <c r="AB80">
        <v>1.2968426184850401E-2</v>
      </c>
      <c r="AC80">
        <v>4.5587839528605199E-3</v>
      </c>
      <c r="AD80">
        <v>-2.2818492903744901E-2</v>
      </c>
      <c r="AE80">
        <v>3.41777353928139E-2</v>
      </c>
      <c r="AF80">
        <v>-3.26605288868385E-2</v>
      </c>
      <c r="AG80">
        <v>-6.3788378884835198E-2</v>
      </c>
      <c r="AH80">
        <v>0.35465646787993599</v>
      </c>
      <c r="AI80">
        <v>-0.34824216897037003</v>
      </c>
      <c r="AJ80">
        <v>0.22981242746581501</v>
      </c>
      <c r="AK80">
        <v>-0.42444792816591198</v>
      </c>
      <c r="AL80">
        <v>0.272155824180489</v>
      </c>
      <c r="AM80">
        <v>-4.0978090962620499E-2</v>
      </c>
      <c r="AN80">
        <v>0.15387779415918901</v>
      </c>
      <c r="AO80">
        <v>-4.07764461727173E-2</v>
      </c>
      <c r="AP80">
        <v>-0.16067814709973299</v>
      </c>
      <c r="AQ80">
        <v>0.12296319902467601</v>
      </c>
      <c r="AR80">
        <v>-5.4623779187642899E-2</v>
      </c>
    </row>
    <row r="81" spans="1:44" x14ac:dyDescent="0.3">
      <c r="A81">
        <v>2.7925871090715201E-3</v>
      </c>
      <c r="B81">
        <v>4.4992686634653598E-3</v>
      </c>
      <c r="C81">
        <v>1.41428792036825E-2</v>
      </c>
      <c r="D81">
        <v>2.0214086240413001E-3</v>
      </c>
      <c r="E81">
        <v>2.6782392783057302E-2</v>
      </c>
      <c r="F81">
        <v>-4.0683268287089501E-3</v>
      </c>
      <c r="G81">
        <v>-2.30506893107114E-2</v>
      </c>
      <c r="H81">
        <v>2.27836838926176E-2</v>
      </c>
      <c r="I81">
        <v>-2.66747280302528E-4</v>
      </c>
      <c r="J81">
        <v>-3.5416503306513601E-2</v>
      </c>
      <c r="K81">
        <v>-7.0063690880071503E-3</v>
      </c>
      <c r="L81">
        <v>-7.00636908800729E-3</v>
      </c>
      <c r="M81">
        <v>8.5448597660303192E-3</v>
      </c>
      <c r="N81">
        <v>8.5448597660303001E-3</v>
      </c>
      <c r="O81">
        <v>8.17819602885691E-2</v>
      </c>
      <c r="P81">
        <v>-0.37586525929241998</v>
      </c>
      <c r="Q81">
        <v>0.18217597160535301</v>
      </c>
      <c r="R81">
        <v>0.220123959179825</v>
      </c>
      <c r="S81">
        <v>0.20552782381583601</v>
      </c>
      <c r="T81">
        <v>-0.30979368188211098</v>
      </c>
      <c r="U81">
        <v>-2.7365441767661898E-3</v>
      </c>
      <c r="V81">
        <v>-1.12499859491516E-2</v>
      </c>
      <c r="W81">
        <v>7.0491097386397097E-3</v>
      </c>
      <c r="X81">
        <v>3.5864942050529E-3</v>
      </c>
      <c r="Y81">
        <v>-3.0052484885162399E-2</v>
      </c>
      <c r="Z81">
        <v>3.2491249803755201E-2</v>
      </c>
      <c r="AA81">
        <v>3.2641553420821299E-3</v>
      </c>
      <c r="AB81">
        <v>-9.4646974821402802E-3</v>
      </c>
      <c r="AC81">
        <v>3.2691712891301898E-3</v>
      </c>
      <c r="AD81" s="1">
        <v>8.0485316715478401E-5</v>
      </c>
      <c r="AE81">
        <v>5.0633508498810202E-2</v>
      </c>
      <c r="AF81">
        <v>-5.3583929692434799E-2</v>
      </c>
      <c r="AG81">
        <v>-2.3986821744428899E-2</v>
      </c>
      <c r="AH81">
        <v>-0.11455380006756399</v>
      </c>
      <c r="AI81">
        <v>0.57402911817017999</v>
      </c>
      <c r="AJ81">
        <v>-0.42126949349149401</v>
      </c>
      <c r="AK81">
        <v>-0.210324490689281</v>
      </c>
      <c r="AL81">
        <v>0.17944189778092901</v>
      </c>
      <c r="AM81">
        <v>-1.26777309611432E-2</v>
      </c>
      <c r="AN81">
        <v>8.60007189802387E-2</v>
      </c>
      <c r="AO81">
        <v>-6.2994970722183005E-2</v>
      </c>
      <c r="AP81">
        <v>-4.1523810143704799E-2</v>
      </c>
      <c r="AQ81">
        <v>8.7720202453775695E-2</v>
      </c>
      <c r="AR81">
        <v>-5.3932886873322698E-2</v>
      </c>
    </row>
    <row r="82" spans="1:44" x14ac:dyDescent="0.3">
      <c r="A82">
        <v>5.6301329364995302E-3</v>
      </c>
      <c r="B82">
        <v>1.18185260142707E-2</v>
      </c>
      <c r="C82">
        <v>6.48504582453934E-2</v>
      </c>
      <c r="D82">
        <v>0.41002260377071897</v>
      </c>
      <c r="E82">
        <v>-2.5617035777385101E-2</v>
      </c>
      <c r="F82">
        <v>-0.23879493735252399</v>
      </c>
      <c r="G82">
        <v>-7.5515175713968203E-3</v>
      </c>
      <c r="H82">
        <v>0.22313773990040001</v>
      </c>
      <c r="I82">
        <v>-3.86738136271261E-3</v>
      </c>
      <c r="J82">
        <v>-0.38072080284355397</v>
      </c>
      <c r="K82">
        <v>1.6934250123890101E-2</v>
      </c>
      <c r="L82">
        <v>1.6934250123889601E-2</v>
      </c>
      <c r="M82">
        <v>-1.2025209293444101E-2</v>
      </c>
      <c r="N82">
        <v>-1.2025209293443801E-2</v>
      </c>
      <c r="O82">
        <v>-1.3747115372000501E-2</v>
      </c>
      <c r="P82">
        <v>6.6512690867448293E-2</v>
      </c>
      <c r="Q82">
        <v>-4.6180353426446198E-2</v>
      </c>
      <c r="R82">
        <v>-6.9245049700063094E-2</v>
      </c>
      <c r="S82">
        <v>2.2508871711594599E-2</v>
      </c>
      <c r="T82">
        <v>3.9636578067026598E-2</v>
      </c>
      <c r="U82">
        <v>3.6958447711004601E-2</v>
      </c>
      <c r="V82">
        <v>-0.195385583755016</v>
      </c>
      <c r="W82">
        <v>9.1619542371585594E-2</v>
      </c>
      <c r="X82">
        <v>0.179672380294049</v>
      </c>
      <c r="Y82">
        <v>-0.19435128393316101</v>
      </c>
      <c r="Z82">
        <v>7.2511830829749005E-2</v>
      </c>
      <c r="AA82">
        <v>1.33265180136471E-2</v>
      </c>
      <c r="AB82">
        <v>-3.8508074216535501E-2</v>
      </c>
      <c r="AC82">
        <v>1.49968504627912E-2</v>
      </c>
      <c r="AD82">
        <v>3.3349643005095499E-2</v>
      </c>
      <c r="AE82">
        <v>-9.7388993911810898E-3</v>
      </c>
      <c r="AF82">
        <v>-2.0112078762972101E-2</v>
      </c>
      <c r="AG82">
        <v>7.2395791223717598E-3</v>
      </c>
      <c r="AH82">
        <v>-9.4367494537087107E-3</v>
      </c>
      <c r="AI82">
        <v>-2.58498091850493E-2</v>
      </c>
      <c r="AJ82">
        <v>2.8862057856873499E-2</v>
      </c>
      <c r="AK82">
        <v>0.102147381499304</v>
      </c>
      <c r="AL82">
        <v>-0.106790258524008</v>
      </c>
      <c r="AM82">
        <v>2.4583875269103099E-2</v>
      </c>
      <c r="AN82">
        <v>0.18548818544818901</v>
      </c>
      <c r="AO82">
        <v>-0.20189207558455299</v>
      </c>
      <c r="AP82">
        <v>-0.105897596699465</v>
      </c>
      <c r="AQ82">
        <v>0.46047923431647098</v>
      </c>
      <c r="AR82">
        <v>-0.33358887625014</v>
      </c>
    </row>
    <row r="83" spans="1:44" x14ac:dyDescent="0.3">
      <c r="A83">
        <v>2.7864543902336199E-4</v>
      </c>
      <c r="B83">
        <v>1.13778862192964E-3</v>
      </c>
      <c r="C83">
        <v>-1.6284849189045401E-2</v>
      </c>
      <c r="D83">
        <v>-0.335634465532684</v>
      </c>
      <c r="E83">
        <v>-2.5824382096019002E-2</v>
      </c>
      <c r="F83">
        <v>-0.214905239584781</v>
      </c>
      <c r="G83">
        <v>-7.2191577823868702E-2</v>
      </c>
      <c r="H83">
        <v>4.78309284957344E-2</v>
      </c>
      <c r="I83">
        <v>3.9624736346551498E-3</v>
      </c>
      <c r="J83">
        <v>9.0353076387776995E-2</v>
      </c>
      <c r="K83">
        <v>0.11367169911151</v>
      </c>
      <c r="L83">
        <v>0.11367169911151</v>
      </c>
      <c r="M83">
        <v>0.13162793711853399</v>
      </c>
      <c r="N83">
        <v>0.13162793711853399</v>
      </c>
      <c r="O83">
        <v>-9.1010765343091295E-3</v>
      </c>
      <c r="P83">
        <v>2.4251317905259102E-2</v>
      </c>
      <c r="Q83">
        <v>-3.2285654881241299E-2</v>
      </c>
      <c r="R83">
        <v>-3.5119197396193901E-3</v>
      </c>
      <c r="S83">
        <v>2.20363838147128E-2</v>
      </c>
      <c r="T83">
        <v>-1.86077203867317E-3</v>
      </c>
      <c r="U83">
        <v>-2.8722835392714301E-2</v>
      </c>
      <c r="V83">
        <v>0.16052256336235299</v>
      </c>
      <c r="W83">
        <v>-0.23551466156078199</v>
      </c>
      <c r="X83">
        <v>0.247584475902731</v>
      </c>
      <c r="Y83">
        <v>-0.202774316438424</v>
      </c>
      <c r="Z83">
        <v>9.1944122771676504E-2</v>
      </c>
      <c r="AA83">
        <v>-8.1921328580540007E-3</v>
      </c>
      <c r="AB83">
        <v>3.0384362808482099E-2</v>
      </c>
      <c r="AC83">
        <v>-3.4284859966706098E-2</v>
      </c>
      <c r="AD83">
        <v>1.92895920018838E-2</v>
      </c>
      <c r="AE83">
        <v>-2.3002023809883199E-2</v>
      </c>
      <c r="AF83">
        <v>1.24033853856057E-2</v>
      </c>
      <c r="AG83">
        <v>6.5490348063642397E-3</v>
      </c>
      <c r="AH83">
        <v>-1.14128867434344E-2</v>
      </c>
      <c r="AI83">
        <v>3.4633838436411601E-2</v>
      </c>
      <c r="AJ83">
        <v>-2.9366115590155801E-2</v>
      </c>
      <c r="AK83">
        <v>4.4709366418355899E-2</v>
      </c>
      <c r="AL83">
        <v>-4.0820153047814701E-2</v>
      </c>
      <c r="AM83">
        <v>2.85940265152849E-2</v>
      </c>
      <c r="AN83">
        <v>-0.31063135749819898</v>
      </c>
      <c r="AO83">
        <v>0.47038446346092899</v>
      </c>
      <c r="AP83">
        <v>-0.38125209921588099</v>
      </c>
      <c r="AQ83">
        <v>0.275060369647954</v>
      </c>
      <c r="AR83">
        <v>-0.14216769512590399</v>
      </c>
    </row>
    <row r="84" spans="1:44" x14ac:dyDescent="0.3">
      <c r="A84">
        <v>1.30720392343114E-3</v>
      </c>
      <c r="B84">
        <v>4.7460815198507198E-3</v>
      </c>
      <c r="C84">
        <v>2.5533305129156299E-2</v>
      </c>
      <c r="D84">
        <v>-0.29614888306527798</v>
      </c>
      <c r="E84">
        <v>0.44129274773995097</v>
      </c>
      <c r="F84">
        <v>5.15073849834893E-2</v>
      </c>
      <c r="G84">
        <v>-0.180546274088068</v>
      </c>
      <c r="H84">
        <v>0.22544908629955801</v>
      </c>
      <c r="I84">
        <v>-7.8160400229272103E-3</v>
      </c>
      <c r="J84">
        <v>7.8350517927969501E-2</v>
      </c>
      <c r="K84">
        <v>2.3706102786356202E-3</v>
      </c>
      <c r="L84">
        <v>2.3706102786354901E-3</v>
      </c>
      <c r="M84">
        <v>-0.141181371489111</v>
      </c>
      <c r="N84">
        <v>-0.141181371489111</v>
      </c>
      <c r="O84">
        <v>-2.8518370825220501E-2</v>
      </c>
      <c r="P84">
        <v>0.23172930904706199</v>
      </c>
      <c r="Q84">
        <v>-0.343761029858976</v>
      </c>
      <c r="R84">
        <v>0.12652011122027501</v>
      </c>
      <c r="S84">
        <v>0.12832848437634001</v>
      </c>
      <c r="T84">
        <v>-0.11479375894722101</v>
      </c>
      <c r="U84">
        <v>-3.6125068716047301E-2</v>
      </c>
      <c r="V84">
        <v>0.17172283774726099</v>
      </c>
      <c r="W84">
        <v>-0.20615303974056601</v>
      </c>
      <c r="X84">
        <v>7.5389838550295402E-3</v>
      </c>
      <c r="Y84">
        <v>0.19882175639137101</v>
      </c>
      <c r="Z84">
        <v>-0.13933740009807999</v>
      </c>
      <c r="AA84">
        <v>-5.0364656109374703E-3</v>
      </c>
      <c r="AB84">
        <v>2.33260502380137E-2</v>
      </c>
      <c r="AC84">
        <v>-3.5855510565442401E-2</v>
      </c>
      <c r="AD84">
        <v>9.7481628960874294E-3</v>
      </c>
      <c r="AE84">
        <v>7.5685921242961404E-2</v>
      </c>
      <c r="AF84">
        <v>-6.2453583678065999E-2</v>
      </c>
      <c r="AG84">
        <v>1.74410147525563E-2</v>
      </c>
      <c r="AH84">
        <v>-8.3413628639899998E-2</v>
      </c>
      <c r="AI84">
        <v>1.7703369747906001E-2</v>
      </c>
      <c r="AJ84">
        <v>0.163801096544747</v>
      </c>
      <c r="AK84">
        <v>-0.17725814411638899</v>
      </c>
      <c r="AL84">
        <v>5.1740716064245101E-2</v>
      </c>
      <c r="AM84">
        <v>-4.6446926208272198E-2</v>
      </c>
      <c r="AN84">
        <v>0.193911518660497</v>
      </c>
      <c r="AO84">
        <v>-0.244000660809683</v>
      </c>
      <c r="AP84">
        <v>-3.5605013326570601E-3</v>
      </c>
      <c r="AQ84">
        <v>0.20035532350641599</v>
      </c>
      <c r="AR84">
        <v>-0.120679039276304</v>
      </c>
    </row>
    <row r="85" spans="1:44" x14ac:dyDescent="0.3">
      <c r="A85">
        <v>1.3027086031677799E-3</v>
      </c>
      <c r="B85">
        <v>5.7680647965792304E-3</v>
      </c>
      <c r="C85">
        <v>1.2175226881687901E-2</v>
      </c>
      <c r="D85">
        <v>-0.21638678003567199</v>
      </c>
      <c r="E85">
        <v>0.310557039512945</v>
      </c>
      <c r="F85">
        <v>5.6317254685520499E-2</v>
      </c>
      <c r="G85">
        <v>-1.7872359278385399E-2</v>
      </c>
      <c r="H85">
        <v>8.9828692097016799E-2</v>
      </c>
      <c r="I85">
        <v>-2.5760705330147098E-3</v>
      </c>
      <c r="J85">
        <v>5.9867275738497899E-2</v>
      </c>
      <c r="K85">
        <v>6.9907090329367205E-4</v>
      </c>
      <c r="L85">
        <v>6.9907090329504498E-4</v>
      </c>
      <c r="M85">
        <v>-0.12668076872711401</v>
      </c>
      <c r="N85">
        <v>-0.12668076872711401</v>
      </c>
      <c r="O85">
        <v>3.4493004295757301E-2</v>
      </c>
      <c r="P85">
        <v>-0.29548401982141498</v>
      </c>
      <c r="Q85">
        <v>0.48251804741036802</v>
      </c>
      <c r="R85">
        <v>-0.163984977368025</v>
      </c>
      <c r="S85">
        <v>-0.29685970917267002</v>
      </c>
      <c r="T85">
        <v>0.24239196814862499</v>
      </c>
      <c r="U85">
        <v>-1.9251850010276499E-2</v>
      </c>
      <c r="V85">
        <v>0.122337528458481</v>
      </c>
      <c r="W85">
        <v>-0.13649526881399601</v>
      </c>
      <c r="X85">
        <v>3.1011316472697899E-2</v>
      </c>
      <c r="Y85">
        <v>5.1380121971343701E-2</v>
      </c>
      <c r="Z85">
        <v>-4.6258709892801501E-2</v>
      </c>
      <c r="AA85">
        <v>-2.99990904034591E-3</v>
      </c>
      <c r="AB85">
        <v>1.4890529628515999E-2</v>
      </c>
      <c r="AC85">
        <v>-2.5321567701243601E-2</v>
      </c>
      <c r="AD85">
        <v>1.1266761277322899E-2</v>
      </c>
      <c r="AE85">
        <v>8.9631978412415807E-3</v>
      </c>
      <c r="AF85">
        <v>-7.6475882562954097E-3</v>
      </c>
      <c r="AG85">
        <v>-2.1146995723028299E-2</v>
      </c>
      <c r="AH85">
        <v>0.136438062693715</v>
      </c>
      <c r="AI85">
        <v>-8.7592748994344993E-2</v>
      </c>
      <c r="AJ85">
        <v>-0.21998350350735499</v>
      </c>
      <c r="AK85">
        <v>0.33644108907693598</v>
      </c>
      <c r="AL85">
        <v>-0.13805166760575799</v>
      </c>
      <c r="AM85">
        <v>-2.90820673587385E-2</v>
      </c>
      <c r="AN85">
        <v>0.13046354447003</v>
      </c>
      <c r="AO85">
        <v>-0.16490266676249901</v>
      </c>
      <c r="AP85">
        <v>-1.22478761708305E-2</v>
      </c>
      <c r="AQ85">
        <v>0.129598528510253</v>
      </c>
      <c r="AR85">
        <v>-6.3039545299791305E-2</v>
      </c>
    </row>
    <row r="86" spans="1:44" x14ac:dyDescent="0.3">
      <c r="A86">
        <v>-3.0458295647484601E-3</v>
      </c>
      <c r="B86">
        <v>7.8384755926819705E-3</v>
      </c>
      <c r="C86">
        <v>-2.9753263338335102E-2</v>
      </c>
      <c r="D86">
        <v>0.13422119138726099</v>
      </c>
      <c r="E86">
        <v>0.198099920756869</v>
      </c>
      <c r="F86">
        <v>0.25071721281885301</v>
      </c>
      <c r="G86">
        <v>0.57555498435486796</v>
      </c>
      <c r="H86">
        <v>-0.14722839611612201</v>
      </c>
      <c r="I86">
        <v>-3.7654838805067899E-3</v>
      </c>
      <c r="J86">
        <v>0.17446508973296099</v>
      </c>
      <c r="K86">
        <v>-0.141123438994504</v>
      </c>
      <c r="L86">
        <v>-0.141123438994505</v>
      </c>
      <c r="M86">
        <v>-0.36480058152051498</v>
      </c>
      <c r="N86">
        <v>-0.36480058152051398</v>
      </c>
      <c r="O86">
        <v>-6.2507861283110904E-3</v>
      </c>
      <c r="P86">
        <v>5.3504101659408401E-2</v>
      </c>
      <c r="Q86">
        <v>-9.1147366014942194E-2</v>
      </c>
      <c r="R86">
        <v>6.6849656948316599E-2</v>
      </c>
      <c r="S86">
        <v>8.6097642629823206E-3</v>
      </c>
      <c r="T86">
        <v>-2.87603333686853E-2</v>
      </c>
      <c r="U86">
        <v>9.21889635704338E-3</v>
      </c>
      <c r="V86">
        <v>1.1737784349209099E-3</v>
      </c>
      <c r="W86">
        <v>-4.62415357824236E-3</v>
      </c>
      <c r="X86">
        <v>0.120488497303534</v>
      </c>
      <c r="Y86">
        <v>-0.27709546855496497</v>
      </c>
      <c r="Z86">
        <v>0.14831284544339901</v>
      </c>
      <c r="AA86">
        <v>-2.7542954407242999E-3</v>
      </c>
      <c r="AB86">
        <v>1.13613885772718E-2</v>
      </c>
      <c r="AC86">
        <v>-1.1988079360962E-2</v>
      </c>
      <c r="AD86">
        <v>5.1267732370466897E-2</v>
      </c>
      <c r="AE86">
        <v>-8.24498261823291E-2</v>
      </c>
      <c r="AF86">
        <v>3.8904159140117599E-2</v>
      </c>
      <c r="AG86">
        <v>4.2530371505704601E-3</v>
      </c>
      <c r="AH86">
        <v>-3.0445507134424898E-2</v>
      </c>
      <c r="AI86">
        <v>9.7537583830826901E-3</v>
      </c>
      <c r="AJ86">
        <v>-1.44479390075406E-2</v>
      </c>
      <c r="AK86">
        <v>-2.4892027868801299E-2</v>
      </c>
      <c r="AL86">
        <v>3.1433705373435199E-2</v>
      </c>
      <c r="AM86">
        <v>3.1717264896248699E-3</v>
      </c>
      <c r="AN86">
        <v>-6.1700403547193701E-2</v>
      </c>
      <c r="AO86">
        <v>0.1247486913932</v>
      </c>
      <c r="AP86">
        <v>-0.130513978856482</v>
      </c>
      <c r="AQ86">
        <v>9.1330806018675298E-2</v>
      </c>
      <c r="AR86">
        <v>-2.6991375915625899E-2</v>
      </c>
    </row>
    <row r="87" spans="1:44" x14ac:dyDescent="0.3">
      <c r="A87">
        <v>-1.7322596344365301E-3</v>
      </c>
      <c r="B87">
        <v>3.66755627172546E-3</v>
      </c>
      <c r="C87">
        <v>-2.27242844655021E-2</v>
      </c>
      <c r="D87">
        <v>0.197331777616258</v>
      </c>
      <c r="E87">
        <v>-4.1847014315299302E-2</v>
      </c>
      <c r="F87">
        <v>0.35974374310887403</v>
      </c>
      <c r="G87">
        <v>-0.25661926898581799</v>
      </c>
      <c r="H87">
        <v>0.164656384137878</v>
      </c>
      <c r="I87">
        <v>-2.4924404056871998E-3</v>
      </c>
      <c r="J87">
        <v>0.119253098831865</v>
      </c>
      <c r="K87">
        <v>-0.143357441448794</v>
      </c>
      <c r="L87">
        <v>-0.143357441448794</v>
      </c>
      <c r="M87">
        <v>-8.3072365904905604E-2</v>
      </c>
      <c r="N87">
        <v>-8.3072365904905104E-2</v>
      </c>
      <c r="O87">
        <v>1.5685185790692301E-2</v>
      </c>
      <c r="P87">
        <v>-0.100548568247543</v>
      </c>
      <c r="Q87">
        <v>0.257607299440758</v>
      </c>
      <c r="R87">
        <v>-0.36270968631006201</v>
      </c>
      <c r="S87">
        <v>0.346533918911274</v>
      </c>
      <c r="T87">
        <v>-0.156246197333088</v>
      </c>
      <c r="U87">
        <v>1.5098458341300299E-2</v>
      </c>
      <c r="V87">
        <v>-5.4902297916727801E-2</v>
      </c>
      <c r="W87">
        <v>8.5925200141245897E-2</v>
      </c>
      <c r="X87">
        <v>-0.14553501887386799</v>
      </c>
      <c r="Y87">
        <v>0.19706088150245299</v>
      </c>
      <c r="Z87">
        <v>-0.10702272366679701</v>
      </c>
      <c r="AA87">
        <v>-2.54819561336344E-3</v>
      </c>
      <c r="AB87">
        <v>4.2096654494854701E-3</v>
      </c>
      <c r="AC87">
        <v>1.3263477787374E-2</v>
      </c>
      <c r="AD87">
        <v>-3.0815444485226998E-2</v>
      </c>
      <c r="AE87">
        <v>5.9377536449406597E-2</v>
      </c>
      <c r="AF87">
        <v>-3.6651012094488102E-2</v>
      </c>
      <c r="AG87">
        <v>-1.2129608981074E-2</v>
      </c>
      <c r="AH87">
        <v>6.6576777276608795E-2</v>
      </c>
      <c r="AI87">
        <v>-0.136733058009916</v>
      </c>
      <c r="AJ87">
        <v>0.169687184957315</v>
      </c>
      <c r="AK87">
        <v>-0.109931582084018</v>
      </c>
      <c r="AL87">
        <v>1.6194876094319199E-2</v>
      </c>
      <c r="AM87">
        <v>5.3466700746404696E-3</v>
      </c>
      <c r="AN87">
        <v>-0.107549783501578</v>
      </c>
      <c r="AO87">
        <v>0.23408348097584999</v>
      </c>
      <c r="AP87">
        <v>-0.239548774657136</v>
      </c>
      <c r="AQ87">
        <v>0.18110788633593899</v>
      </c>
      <c r="AR87">
        <v>-7.3392635237030407E-2</v>
      </c>
    </row>
    <row r="88" spans="1:44" x14ac:dyDescent="0.3">
      <c r="A88">
        <v>-1.6018515410697601E-4</v>
      </c>
      <c r="B88">
        <v>2.9165095341316099E-3</v>
      </c>
      <c r="C88">
        <v>-2.4011939401843801E-2</v>
      </c>
      <c r="D88">
        <v>0.235669341921772</v>
      </c>
      <c r="E88">
        <v>-3.8124701352511801E-2</v>
      </c>
      <c r="F88">
        <v>0.22354822159624799</v>
      </c>
      <c r="G88">
        <v>-0.26097313387298199</v>
      </c>
      <c r="H88">
        <v>0.12057583750225399</v>
      </c>
      <c r="I88">
        <v>7.1354147356855898E-4</v>
      </c>
      <c r="J88">
        <v>0.140041757292445</v>
      </c>
      <c r="K88">
        <v>-0.19302766673302499</v>
      </c>
      <c r="L88">
        <v>-0.19302766673302499</v>
      </c>
      <c r="M88">
        <v>1.96598241219237E-2</v>
      </c>
      <c r="N88">
        <v>1.96598241219238E-2</v>
      </c>
      <c r="O88">
        <v>-1.21782715344072E-2</v>
      </c>
      <c r="P88">
        <v>9.2738122183042795E-2</v>
      </c>
      <c r="Q88">
        <v>-0.24145981009421699</v>
      </c>
      <c r="R88">
        <v>0.39454769230001702</v>
      </c>
      <c r="S88">
        <v>-0.42724068248793101</v>
      </c>
      <c r="T88">
        <v>0.19660319900165299</v>
      </c>
      <c r="U88">
        <v>1.9184673922239999E-2</v>
      </c>
      <c r="V88">
        <v>-5.8122951261185898E-2</v>
      </c>
      <c r="W88">
        <v>9.1449143699108601E-2</v>
      </c>
      <c r="X88">
        <v>-0.13453981093011499</v>
      </c>
      <c r="Y88">
        <v>0.16925073081552799</v>
      </c>
      <c r="Z88">
        <v>-9.0557817958347595E-2</v>
      </c>
      <c r="AA88">
        <v>6.3198002098332996E-4</v>
      </c>
      <c r="AB88">
        <v>4.86191604901259E-3</v>
      </c>
      <c r="AC88">
        <v>1.30244036318513E-3</v>
      </c>
      <c r="AD88">
        <v>-3.0780225159149799E-2</v>
      </c>
      <c r="AE88">
        <v>4.5642723311328397E-2</v>
      </c>
      <c r="AF88">
        <v>-1.98821039063336E-2</v>
      </c>
      <c r="AG88">
        <v>1.10784503878036E-2</v>
      </c>
      <c r="AH88">
        <v>-5.3795835688084097E-2</v>
      </c>
      <c r="AI88">
        <v>0.15029110168628601</v>
      </c>
      <c r="AJ88">
        <v>-0.23179732904477901</v>
      </c>
      <c r="AK88">
        <v>0.18639374032057199</v>
      </c>
      <c r="AL88">
        <v>-5.4329970839071803E-2</v>
      </c>
      <c r="AM88">
        <v>-1.5038257399542399E-3</v>
      </c>
      <c r="AN88">
        <v>-8.6671458085040107E-2</v>
      </c>
      <c r="AO88">
        <v>0.18783570251305501</v>
      </c>
      <c r="AP88">
        <v>-0.16239674813136701</v>
      </c>
      <c r="AQ88">
        <v>0.10796801791131</v>
      </c>
      <c r="AR88">
        <v>-5.1258326980874597E-2</v>
      </c>
    </row>
    <row r="89" spans="1:44" x14ac:dyDescent="0.3">
      <c r="A89" s="1">
        <v>-6.5241041815750103E-5</v>
      </c>
      <c r="B89">
        <v>2.49123720310199E-3</v>
      </c>
      <c r="C89">
        <v>2.1660065944894301E-2</v>
      </c>
      <c r="D89">
        <v>-0.26227758345138102</v>
      </c>
      <c r="E89">
        <v>-0.38341008480967198</v>
      </c>
      <c r="F89">
        <v>0.41135462254931099</v>
      </c>
      <c r="G89">
        <v>5.1127682053349797E-2</v>
      </c>
      <c r="H89">
        <v>4.1076848706042501E-2</v>
      </c>
      <c r="I89">
        <v>-3.28631776204825E-3</v>
      </c>
      <c r="J89">
        <v>-0.28739639230712499</v>
      </c>
      <c r="K89">
        <v>0.41256725535333</v>
      </c>
      <c r="L89">
        <v>0.41256725535333</v>
      </c>
      <c r="M89">
        <v>-0.22166522700156099</v>
      </c>
      <c r="N89">
        <v>-0.22166522700156099</v>
      </c>
      <c r="O89">
        <v>-5.15424317478706E-3</v>
      </c>
      <c r="P89">
        <v>2.40070386802539E-2</v>
      </c>
      <c r="Q89">
        <v>-5.5148718505495999E-2</v>
      </c>
      <c r="R89">
        <v>8.1408065256844395E-2</v>
      </c>
      <c r="S89">
        <v>-6.7571616340226501E-2</v>
      </c>
      <c r="T89">
        <v>2.2672306852758201E-2</v>
      </c>
      <c r="U89">
        <v>-1.1692803657251E-2</v>
      </c>
      <c r="V89">
        <v>-2.3594019287509999E-2</v>
      </c>
      <c r="W89">
        <v>0.12945192668161601</v>
      </c>
      <c r="X89">
        <v>-0.14629695377485699</v>
      </c>
      <c r="Y89">
        <v>6.7197737389708495E-2</v>
      </c>
      <c r="Z89">
        <v>-1.4686597494774399E-2</v>
      </c>
      <c r="AA89">
        <v>8.7053853794510905E-4</v>
      </c>
      <c r="AB89">
        <v>-2.08957401230975E-2</v>
      </c>
      <c r="AC89">
        <v>3.5190625766968603E-2</v>
      </c>
      <c r="AD89">
        <v>-1.8043022351952698E-2</v>
      </c>
      <c r="AE89">
        <v>1.7480956562898001E-2</v>
      </c>
      <c r="AF89">
        <v>-1.52360554511606E-2</v>
      </c>
      <c r="AG89">
        <v>5.1167554788962497E-3</v>
      </c>
      <c r="AH89">
        <v>5.2574036475743404E-3</v>
      </c>
      <c r="AI89">
        <v>1.09092328174424E-2</v>
      </c>
      <c r="AJ89">
        <v>-4.21975343155108E-2</v>
      </c>
      <c r="AK89">
        <v>2.7146448389844199E-2</v>
      </c>
      <c r="AL89">
        <v>-6.4780927314581297E-3</v>
      </c>
      <c r="AM89">
        <v>1.21481929647669E-2</v>
      </c>
      <c r="AN89">
        <v>1.233662976152E-2</v>
      </c>
      <c r="AO89">
        <v>-6.9243355272949596E-3</v>
      </c>
      <c r="AP89">
        <v>-9.5728204878614595E-2</v>
      </c>
      <c r="AQ89">
        <v>0.11763311042254999</v>
      </c>
      <c r="AR89">
        <v>-3.68594363165985E-2</v>
      </c>
    </row>
    <row r="90" spans="1:44" x14ac:dyDescent="0.3">
      <c r="A90" s="1">
        <v>-1.98350770496907E-18</v>
      </c>
      <c r="B90" s="1">
        <v>5.4914189842467397E-17</v>
      </c>
      <c r="C90" s="1">
        <v>-3.9368207449983501E-16</v>
      </c>
      <c r="D90" s="1">
        <v>3.3036436801984101E-16</v>
      </c>
      <c r="E90" s="1">
        <v>4.5279486127522296E-16</v>
      </c>
      <c r="F90" s="1">
        <v>1.5181844733373699E-16</v>
      </c>
      <c r="G90" s="1">
        <v>8.6110927065258004E-17</v>
      </c>
      <c r="H90" s="1">
        <v>-2.8495787060590699E-16</v>
      </c>
      <c r="I90" s="1">
        <v>4.8156069750223398E-17</v>
      </c>
      <c r="J90" s="1">
        <v>-2.0015186919340801E-16</v>
      </c>
      <c r="K90">
        <v>0.28632459173417701</v>
      </c>
      <c r="L90">
        <v>-0.28632459173417701</v>
      </c>
      <c r="M90">
        <v>0.64654329179742898</v>
      </c>
      <c r="N90">
        <v>-0.64654329179742898</v>
      </c>
      <c r="O90" s="1">
        <v>-2.3253127583594899E-17</v>
      </c>
      <c r="P90" s="1">
        <v>1.83012276813456E-16</v>
      </c>
      <c r="Q90" s="1">
        <v>-2.38377179401313E-16</v>
      </c>
      <c r="R90">
        <v>0</v>
      </c>
      <c r="S90" s="1">
        <v>5.5511151231257802E-17</v>
      </c>
      <c r="T90" s="1">
        <v>-1.38777878078144E-16</v>
      </c>
      <c r="U90" s="1">
        <v>4.5796699765787697E-16</v>
      </c>
      <c r="V90" s="1">
        <v>-1.6653345369377299E-16</v>
      </c>
      <c r="W90" s="1">
        <v>-3.88578058618804E-16</v>
      </c>
      <c r="X90" s="1">
        <v>2.7755575615628899E-16</v>
      </c>
      <c r="Y90" s="1">
        <v>8.3266726846886704E-17</v>
      </c>
      <c r="Z90" s="1">
        <v>1.6653345369377299E-16</v>
      </c>
      <c r="AA90" s="1">
        <v>9.7144514654701099E-17</v>
      </c>
      <c r="AB90" s="1">
        <v>-5.5511151231257802E-17</v>
      </c>
      <c r="AC90" s="1">
        <v>5.5511151231257802E-17</v>
      </c>
      <c r="AD90" s="1">
        <v>5.5511151231257802E-17</v>
      </c>
      <c r="AE90" s="1">
        <v>5.5511151231257802E-17</v>
      </c>
      <c r="AF90">
        <v>0</v>
      </c>
      <c r="AG90" s="1">
        <v>1.2490009027033001E-16</v>
      </c>
      <c r="AH90" s="1">
        <v>2.7755575615628899E-16</v>
      </c>
      <c r="AI90" s="1">
        <v>-4.1633363423443301E-16</v>
      </c>
      <c r="AJ90" s="1">
        <v>-1.7347234759767999E-16</v>
      </c>
      <c r="AK90" s="1">
        <v>1.11022302462515E-16</v>
      </c>
      <c r="AL90" s="1">
        <v>1.80411241501587E-16</v>
      </c>
      <c r="AM90" s="1">
        <v>1.11022302462515E-16</v>
      </c>
      <c r="AN90" s="1">
        <v>-1.38777878078144E-16</v>
      </c>
      <c r="AO90" s="1">
        <v>2.2204460492503101E-16</v>
      </c>
      <c r="AP90" s="1">
        <v>-3.3306690738754598E-16</v>
      </c>
      <c r="AQ90" s="1">
        <v>-5.5511151231257802E-17</v>
      </c>
      <c r="AR90" s="1">
        <v>2.2204460492503101E-16</v>
      </c>
    </row>
    <row r="91" spans="1:44" x14ac:dyDescent="0.3">
      <c r="A91">
        <v>0</v>
      </c>
      <c r="B91" s="1">
        <v>-3.9334384633023E-17</v>
      </c>
      <c r="C91" s="1">
        <v>-4.2996540335126703E-17</v>
      </c>
      <c r="D91" s="1">
        <v>6.0465865226971996E-16</v>
      </c>
      <c r="E91" s="1">
        <v>-1.42524468701764E-16</v>
      </c>
      <c r="F91" s="1">
        <v>4.7645464382401205E-16</v>
      </c>
      <c r="G91" s="1">
        <v>1.70430125640227E-16</v>
      </c>
      <c r="H91" s="1">
        <v>-9.7187333114393205E-17</v>
      </c>
      <c r="I91" s="1">
        <v>-1.4649334977266799E-16</v>
      </c>
      <c r="J91" s="1">
        <v>-3.1160785110687999E-17</v>
      </c>
      <c r="K91">
        <v>-0.64654329179742898</v>
      </c>
      <c r="L91">
        <v>0.64654329179742898</v>
      </c>
      <c r="M91">
        <v>0.28632459173417701</v>
      </c>
      <c r="N91">
        <v>-0.28632459173417801</v>
      </c>
      <c r="O91" s="1">
        <v>-1.71912601093213E-16</v>
      </c>
      <c r="P91" s="1">
        <v>2.2698729065563902E-16</v>
      </c>
      <c r="Q91" s="1">
        <v>-6.6740866910279997E-16</v>
      </c>
      <c r="R91" s="1">
        <v>2.4112656316077599E-16</v>
      </c>
      <c r="S91" s="1">
        <v>4.2327252813833999E-16</v>
      </c>
      <c r="T91" s="1">
        <v>-3.88578058618804E-16</v>
      </c>
      <c r="U91" s="1">
        <v>3.88578058618804E-16</v>
      </c>
      <c r="V91" s="1">
        <v>-3.05311331771918E-16</v>
      </c>
      <c r="W91">
        <v>0</v>
      </c>
      <c r="X91" s="1">
        <v>-1.11022302462515E-16</v>
      </c>
      <c r="Y91" s="1">
        <v>-1.11022302462515E-16</v>
      </c>
      <c r="Z91" s="1">
        <v>5.5511151231257802E-17</v>
      </c>
      <c r="AA91" s="1">
        <v>2.7755575615628901E-17</v>
      </c>
      <c r="AB91" s="1">
        <v>8.3266726846886704E-17</v>
      </c>
      <c r="AC91" s="1">
        <v>-6.2450045135165006E-17</v>
      </c>
      <c r="AD91" s="1">
        <v>-1.11022302462515E-16</v>
      </c>
      <c r="AE91" s="1">
        <v>5.5511151231257802E-17</v>
      </c>
      <c r="AF91" s="1">
        <v>1.8908485888147101E-16</v>
      </c>
      <c r="AG91" s="1">
        <v>2.7755575615628901E-17</v>
      </c>
      <c r="AH91" s="1">
        <v>1.1796119636642199E-16</v>
      </c>
      <c r="AI91" s="1">
        <v>-1.38777878078144E-16</v>
      </c>
      <c r="AJ91" s="1">
        <v>2.0816681711721599E-16</v>
      </c>
      <c r="AK91" s="1">
        <v>-3.05311331771918E-16</v>
      </c>
      <c r="AL91" s="1">
        <v>3.3306690738754598E-16</v>
      </c>
      <c r="AM91" s="1">
        <v>2.1510571102112401E-16</v>
      </c>
      <c r="AN91" s="1">
        <v>-3.4694469519536102E-16</v>
      </c>
      <c r="AO91" s="1">
        <v>-8.3266726846886704E-17</v>
      </c>
      <c r="AP91" s="1">
        <v>1.52655665885959E-16</v>
      </c>
      <c r="AQ91" s="1">
        <v>5.5511151231257802E-17</v>
      </c>
      <c r="AR91" s="1">
        <v>-1.6653345369377299E-16</v>
      </c>
    </row>
    <row r="92" spans="1:44" x14ac:dyDescent="0.3">
      <c r="A92" t="s">
        <v>3</v>
      </c>
    </row>
    <row r="93" spans="1:44" x14ac:dyDescent="0.3">
      <c r="A93">
        <v>2.79008201952168E-3</v>
      </c>
      <c r="B93">
        <v>-1.0980930508772E-2</v>
      </c>
      <c r="C93">
        <v>0.136091588448461</v>
      </c>
      <c r="D93">
        <v>0.204385720432222</v>
      </c>
      <c r="E93">
        <v>0.21767812583386101</v>
      </c>
      <c r="F93">
        <v>0.21189558713446299</v>
      </c>
      <c r="G93">
        <v>0.19157785951641701</v>
      </c>
      <c r="H93">
        <v>0.15295617340284401</v>
      </c>
      <c r="I93">
        <v>-3.0368326879250201E-3</v>
      </c>
      <c r="J93">
        <v>0.18869488642839899</v>
      </c>
      <c r="K93">
        <v>0.22012887107572901</v>
      </c>
      <c r="L93">
        <v>0.22012887107572901</v>
      </c>
      <c r="M93">
        <v>0.22551459301785701</v>
      </c>
      <c r="N93">
        <v>0.22551459301785701</v>
      </c>
      <c r="O93">
        <v>-1.9380912110065301E-2</v>
      </c>
      <c r="P93">
        <v>-1.904626873131E-2</v>
      </c>
      <c r="Q93">
        <v>-1.9276367437577699E-2</v>
      </c>
      <c r="R93">
        <v>-1.6057318452714301E-2</v>
      </c>
      <c r="S93">
        <v>-1.40360356457974E-2</v>
      </c>
      <c r="T93">
        <v>-1.4116046501769199E-2</v>
      </c>
      <c r="U93">
        <v>0.110401265042404</v>
      </c>
      <c r="V93">
        <v>0.169209630788698</v>
      </c>
      <c r="W93">
        <v>0.18132478684449499</v>
      </c>
      <c r="X93">
        <v>0.178918064594457</v>
      </c>
      <c r="Y93">
        <v>0.161158353502386</v>
      </c>
      <c r="Z93">
        <v>0.133389736064984</v>
      </c>
      <c r="AA93">
        <v>8.6918598247209697E-2</v>
      </c>
      <c r="AB93">
        <v>0.130343473767108</v>
      </c>
      <c r="AC93">
        <v>0.144627273781295</v>
      </c>
      <c r="AD93">
        <v>0.14704976601557099</v>
      </c>
      <c r="AE93">
        <v>0.134337328822036</v>
      </c>
      <c r="AF93">
        <v>0.117405493419267</v>
      </c>
      <c r="AG93">
        <v>-2.2501526227961598E-2</v>
      </c>
      <c r="AH93">
        <v>-2.29793341803518E-2</v>
      </c>
      <c r="AI93">
        <v>-2.4633168768007901E-2</v>
      </c>
      <c r="AJ93">
        <v>-2.46081280960385E-2</v>
      </c>
      <c r="AK93">
        <v>-2.3258220763600099E-2</v>
      </c>
      <c r="AL93">
        <v>-1.52659116472901E-2</v>
      </c>
      <c r="AM93">
        <v>0.15504258457973699</v>
      </c>
      <c r="AN93">
        <v>0.203025779765206</v>
      </c>
      <c r="AO93">
        <v>0.231064142144703</v>
      </c>
      <c r="AP93">
        <v>0.248913209061638</v>
      </c>
      <c r="AQ93">
        <v>0.25276296358526901</v>
      </c>
      <c r="AR93">
        <v>0.23512315616826099</v>
      </c>
    </row>
    <row r="94" spans="1:44" x14ac:dyDescent="0.3">
      <c r="A94">
        <v>4.3750983399110004E-3</v>
      </c>
      <c r="B94">
        <v>2.6324880750271899E-2</v>
      </c>
      <c r="C94">
        <v>3.9878383304973501E-2</v>
      </c>
      <c r="D94">
        <v>3.4318248531721801E-2</v>
      </c>
      <c r="E94">
        <v>1.6318260878158901E-2</v>
      </c>
      <c r="F94">
        <v>-1.3898770891313601E-2</v>
      </c>
      <c r="G94">
        <v>-3.7159285519820201E-2</v>
      </c>
      <c r="H94">
        <v>-5.2331688741889801E-2</v>
      </c>
      <c r="I94">
        <v>6.2025925330416003E-3</v>
      </c>
      <c r="J94">
        <v>4.05796932918501E-2</v>
      </c>
      <c r="K94">
        <v>3.2450292670752202E-2</v>
      </c>
      <c r="L94">
        <v>3.2450292670752202E-2</v>
      </c>
      <c r="M94">
        <v>-1.4230205043119001E-2</v>
      </c>
      <c r="N94">
        <v>-1.4230205043119001E-2</v>
      </c>
      <c r="O94">
        <v>0.28068071967699698</v>
      </c>
      <c r="P94">
        <v>0.32002604317282102</v>
      </c>
      <c r="Q94">
        <v>0.325378989959761</v>
      </c>
      <c r="R94">
        <v>0.31864005121495598</v>
      </c>
      <c r="S94">
        <v>0.29921998596146798</v>
      </c>
      <c r="T94">
        <v>0.26010119010899302</v>
      </c>
      <c r="U94">
        <v>3.6708852877678902E-2</v>
      </c>
      <c r="V94">
        <v>3.99010058962221E-2</v>
      </c>
      <c r="W94">
        <v>2.96537001983436E-2</v>
      </c>
      <c r="X94">
        <v>1.1494068263172501E-2</v>
      </c>
      <c r="Y94">
        <v>-4.7013582055170401E-3</v>
      </c>
      <c r="Z94">
        <v>-2.5585353803668298E-3</v>
      </c>
      <c r="AA94">
        <v>2.0686933663495999E-2</v>
      </c>
      <c r="AB94">
        <v>1.6849667838304098E-2</v>
      </c>
      <c r="AC94">
        <v>9.44643041304318E-3</v>
      </c>
      <c r="AD94">
        <v>-4.3267573841374203E-3</v>
      </c>
      <c r="AE94">
        <v>-1.26349474761085E-2</v>
      </c>
      <c r="AF94">
        <v>-1.2869446468069E-2</v>
      </c>
      <c r="AG94">
        <v>0.216295819532866</v>
      </c>
      <c r="AH94">
        <v>0.25347981323803997</v>
      </c>
      <c r="AI94">
        <v>0.27112960168834399</v>
      </c>
      <c r="AJ94">
        <v>0.289850545778566</v>
      </c>
      <c r="AK94">
        <v>0.29625253589921202</v>
      </c>
      <c r="AL94">
        <v>0.26748768070184198</v>
      </c>
      <c r="AM94">
        <v>4.5399707126551697E-2</v>
      </c>
      <c r="AN94">
        <v>5.2726095721712198E-2</v>
      </c>
      <c r="AO94">
        <v>5.0447716684546298E-2</v>
      </c>
      <c r="AP94">
        <v>3.2650771678519298E-2</v>
      </c>
      <c r="AQ94">
        <v>7.5674342283493902E-3</v>
      </c>
      <c r="AR94">
        <v>-2.11700744879493E-2</v>
      </c>
    </row>
    <row r="95" spans="1:44" x14ac:dyDescent="0.3">
      <c r="A95">
        <v>-6.6237945603702698E-3</v>
      </c>
      <c r="B95">
        <v>2.0970087972297199E-2</v>
      </c>
      <c r="C95">
        <v>0.23112109304143699</v>
      </c>
      <c r="D95">
        <v>0.152614282396001</v>
      </c>
      <c r="E95">
        <v>4.1537967161611303E-2</v>
      </c>
      <c r="F95">
        <v>-8.1406555026590499E-2</v>
      </c>
      <c r="G95">
        <v>-0.14844406839475199</v>
      </c>
      <c r="H95">
        <v>-0.154862717494233</v>
      </c>
      <c r="I95">
        <v>1.4735676959019599E-2</v>
      </c>
      <c r="J95">
        <v>0.21564448869226599</v>
      </c>
      <c r="K95">
        <v>0.15045810172837601</v>
      </c>
      <c r="L95">
        <v>0.15045810172837601</v>
      </c>
      <c r="M95">
        <v>-7.1038198451910603E-2</v>
      </c>
      <c r="N95">
        <v>-7.1038198451910603E-2</v>
      </c>
      <c r="O95">
        <v>-3.1778086057502902E-2</v>
      </c>
      <c r="P95">
        <v>-3.4347081050874501E-2</v>
      </c>
      <c r="Q95">
        <v>-3.5993333437208501E-2</v>
      </c>
      <c r="R95">
        <v>-3.4668710037133399E-2</v>
      </c>
      <c r="S95">
        <v>-3.9165950754882599E-2</v>
      </c>
      <c r="T95">
        <v>-3.7400179027422702E-2</v>
      </c>
      <c r="U95">
        <v>0.191483085245816</v>
      </c>
      <c r="V95">
        <v>0.10690188587774101</v>
      </c>
      <c r="W95">
        <v>-2.8573371989257402E-3</v>
      </c>
      <c r="X95">
        <v>-0.125205630549659</v>
      </c>
      <c r="Y95">
        <v>-0.19638404650518701</v>
      </c>
      <c r="Z95">
        <v>-0.20847478113194401</v>
      </c>
      <c r="AA95">
        <v>4.3403362942731798E-3</v>
      </c>
      <c r="AB95">
        <v>-0.138206509328165</v>
      </c>
      <c r="AC95">
        <v>-0.23089444034199899</v>
      </c>
      <c r="AD95">
        <v>-0.31521673230351299</v>
      </c>
      <c r="AE95">
        <v>-0.34775099895969802</v>
      </c>
      <c r="AF95">
        <v>-0.33808901989372597</v>
      </c>
      <c r="AG95">
        <v>-2.4439267551895599E-2</v>
      </c>
      <c r="AH95">
        <v>-2.84836544107974E-2</v>
      </c>
      <c r="AI95">
        <v>-2.9630201082762E-2</v>
      </c>
      <c r="AJ95">
        <v>-2.6680171019895001E-2</v>
      </c>
      <c r="AK95">
        <v>-2.8300925660379901E-2</v>
      </c>
      <c r="AL95">
        <v>-3.2320160566153097E-2</v>
      </c>
      <c r="AM95">
        <v>0.26518139679816899</v>
      </c>
      <c r="AN95">
        <v>0.26303030782247899</v>
      </c>
      <c r="AO95">
        <v>0.20725889311229201</v>
      </c>
      <c r="AP95">
        <v>0.101101529852911</v>
      </c>
      <c r="AQ95">
        <v>-1.44144191046314E-2</v>
      </c>
      <c r="AR95">
        <v>-9.03280018423952E-2</v>
      </c>
    </row>
    <row r="96" spans="1:44" x14ac:dyDescent="0.3">
      <c r="A96">
        <v>-1.44600324754523E-2</v>
      </c>
      <c r="B96">
        <v>4.0069404796753201E-2</v>
      </c>
      <c r="C96">
        <v>-0.164475805742999</v>
      </c>
      <c r="D96">
        <v>-1.7163058487899702E-2</v>
      </c>
      <c r="E96">
        <v>0.112829622338135</v>
      </c>
      <c r="F96">
        <v>0.24622280717662001</v>
      </c>
      <c r="G96">
        <v>0.30300691348026998</v>
      </c>
      <c r="H96">
        <v>0.257410476029371</v>
      </c>
      <c r="I96">
        <v>2.6312707725220302E-2</v>
      </c>
      <c r="J96">
        <v>-9.0981316205522703E-2</v>
      </c>
      <c r="K96">
        <v>6.1992013944753401E-3</v>
      </c>
      <c r="L96">
        <v>6.1992013944753401E-3</v>
      </c>
      <c r="M96">
        <v>0.25544943524977498</v>
      </c>
      <c r="N96">
        <v>0.25544943524977498</v>
      </c>
      <c r="O96">
        <v>4.2271409211347401E-2</v>
      </c>
      <c r="P96">
        <v>5.0311305519147802E-2</v>
      </c>
      <c r="Q96">
        <v>5.7991234618702897E-2</v>
      </c>
      <c r="R96">
        <v>6.4720239112344202E-2</v>
      </c>
      <c r="S96">
        <v>6.8586056129608303E-2</v>
      </c>
      <c r="T96">
        <v>6.70763177618348E-2</v>
      </c>
      <c r="U96">
        <v>-0.216360329215915</v>
      </c>
      <c r="V96">
        <v>-0.174256445846066</v>
      </c>
      <c r="W96">
        <v>-0.11622203780863601</v>
      </c>
      <c r="X96">
        <v>-6.4561265546635299E-2</v>
      </c>
      <c r="Y96">
        <v>-7.5626576937065704E-2</v>
      </c>
      <c r="Z96">
        <v>-0.12998614547967499</v>
      </c>
      <c r="AA96">
        <v>-0.22274855604718</v>
      </c>
      <c r="AB96">
        <v>-0.24123812503331901</v>
      </c>
      <c r="AC96">
        <v>-0.22945738043967301</v>
      </c>
      <c r="AD96">
        <v>-0.20448366816784799</v>
      </c>
      <c r="AE96">
        <v>-0.226354508328832</v>
      </c>
      <c r="AF96">
        <v>-0.27022856186434202</v>
      </c>
      <c r="AG96">
        <v>-1.1852384601035101E-2</v>
      </c>
      <c r="AH96">
        <v>-2.73570839935336E-2</v>
      </c>
      <c r="AI96">
        <v>-2.7143613582629601E-2</v>
      </c>
      <c r="AJ96">
        <v>-1.70447390213097E-2</v>
      </c>
      <c r="AK96">
        <v>-5.2551466748969001E-3</v>
      </c>
      <c r="AL96">
        <v>4.3389190822853401E-3</v>
      </c>
      <c r="AM96">
        <v>-0.174561077019528</v>
      </c>
      <c r="AN96">
        <v>-0.130314525363176</v>
      </c>
      <c r="AO96">
        <v>-5.3679394847516403E-2</v>
      </c>
      <c r="AP96">
        <v>7.0771800644847199E-2</v>
      </c>
      <c r="AQ96">
        <v>0.178872412432175</v>
      </c>
      <c r="AR96">
        <v>0.21324456390007601</v>
      </c>
    </row>
    <row r="97" spans="1:44" x14ac:dyDescent="0.3">
      <c r="A97">
        <v>8.5153573175008102E-2</v>
      </c>
      <c r="B97">
        <v>0.244428608918244</v>
      </c>
      <c r="C97">
        <v>-1.6985222012285299E-2</v>
      </c>
      <c r="D97">
        <v>-5.9227081398116003E-3</v>
      </c>
      <c r="E97">
        <v>1.2315133754569E-2</v>
      </c>
      <c r="F97">
        <v>3.12256811952017E-2</v>
      </c>
      <c r="G97">
        <v>3.32275324869412E-2</v>
      </c>
      <c r="H97">
        <v>3.9485339629544702E-2</v>
      </c>
      <c r="I97">
        <v>8.7862245188185494E-3</v>
      </c>
      <c r="J97">
        <v>-8.4079075026624803E-3</v>
      </c>
      <c r="K97">
        <v>3.03058032815478E-3</v>
      </c>
      <c r="L97">
        <v>3.03058032815478E-3</v>
      </c>
      <c r="M97">
        <v>4.0303531475145801E-2</v>
      </c>
      <c r="N97">
        <v>4.0303531475145801E-2</v>
      </c>
      <c r="O97">
        <v>-0.17236807533291701</v>
      </c>
      <c r="P97">
        <v>-0.234345106149802</v>
      </c>
      <c r="Q97">
        <v>-0.26550073650182299</v>
      </c>
      <c r="R97">
        <v>-0.291984246036182</v>
      </c>
      <c r="S97">
        <v>-0.29474378034339099</v>
      </c>
      <c r="T97">
        <v>-0.26231899257652702</v>
      </c>
      <c r="U97">
        <v>-3.8693950447385501E-2</v>
      </c>
      <c r="V97">
        <v>-4.7962282638024399E-2</v>
      </c>
      <c r="W97">
        <v>-4.5430992913108197E-2</v>
      </c>
      <c r="X97">
        <v>-4.4762638568419097E-2</v>
      </c>
      <c r="Y97">
        <v>-5.8441365756527697E-2</v>
      </c>
      <c r="Z97">
        <v>-6.9651200419921205E-2</v>
      </c>
      <c r="AA97">
        <v>-9.1909381583192302E-4</v>
      </c>
      <c r="AB97">
        <v>5.8206987062201596E-3</v>
      </c>
      <c r="AC97">
        <v>1.06005000797519E-2</v>
      </c>
      <c r="AD97">
        <v>7.9615623814390107E-3</v>
      </c>
      <c r="AE97">
        <v>-1.10909216904873E-4</v>
      </c>
      <c r="AF97">
        <v>-1.1708005363863501E-2</v>
      </c>
      <c r="AG97">
        <v>0.28511240917812802</v>
      </c>
      <c r="AH97">
        <v>0.31620300015460701</v>
      </c>
      <c r="AI97">
        <v>0.32107491701277102</v>
      </c>
      <c r="AJ97">
        <v>0.29922318988826802</v>
      </c>
      <c r="AK97">
        <v>0.27187500121944502</v>
      </c>
      <c r="AL97">
        <v>0.247451275805606</v>
      </c>
      <c r="AM97">
        <v>-8.8904779921156404E-3</v>
      </c>
      <c r="AN97">
        <v>-5.5844505336606204E-3</v>
      </c>
      <c r="AO97">
        <v>1.0460242694533E-2</v>
      </c>
      <c r="AP97">
        <v>2.6768243682311899E-2</v>
      </c>
      <c r="AQ97">
        <v>3.8418309749687997E-2</v>
      </c>
      <c r="AR97">
        <v>3.8460775531808003E-2</v>
      </c>
    </row>
    <row r="98" spans="1:44" x14ac:dyDescent="0.3">
      <c r="A98">
        <v>-1.44871965256848E-2</v>
      </c>
      <c r="B98">
        <v>4.57769747920636E-2</v>
      </c>
      <c r="C98">
        <v>-0.244199450732414</v>
      </c>
      <c r="D98">
        <v>0.198823804776808</v>
      </c>
      <c r="E98">
        <v>0.239396778256386</v>
      </c>
      <c r="F98">
        <v>8.1864362993897002E-2</v>
      </c>
      <c r="G98">
        <v>-0.10231858890596</v>
      </c>
      <c r="H98">
        <v>-0.19555186273839301</v>
      </c>
      <c r="I98">
        <v>7.07246085567331E-3</v>
      </c>
      <c r="J98">
        <v>-2.52394551538909E-3</v>
      </c>
      <c r="K98">
        <v>0.17111901596392101</v>
      </c>
      <c r="L98">
        <v>0.17111901596392101</v>
      </c>
      <c r="M98">
        <v>5.1017895890638397E-2</v>
      </c>
      <c r="N98">
        <v>5.1017895890638397E-2</v>
      </c>
      <c r="O98">
        <v>-4.2612499061587998E-3</v>
      </c>
      <c r="P98">
        <v>7.6950908378104798E-3</v>
      </c>
      <c r="Q98">
        <v>1.5550466444443601E-2</v>
      </c>
      <c r="R98">
        <v>2.10883901760795E-2</v>
      </c>
      <c r="S98">
        <v>1.5764592723951198E-2</v>
      </c>
      <c r="T98">
        <v>-5.3550740952643602E-3</v>
      </c>
      <c r="U98">
        <v>-0.30363971535043399</v>
      </c>
      <c r="V98">
        <v>4.02164791605302E-2</v>
      </c>
      <c r="W98">
        <v>5.3165269287031199E-2</v>
      </c>
      <c r="X98">
        <v>-9.1440429687968103E-2</v>
      </c>
      <c r="Y98">
        <v>-0.239841472169699</v>
      </c>
      <c r="Z98">
        <v>-0.29287213323056399</v>
      </c>
      <c r="AA98">
        <v>0.19496714914904001</v>
      </c>
      <c r="AB98">
        <v>0.400786372314624</v>
      </c>
      <c r="AC98">
        <v>0.31128173068683801</v>
      </c>
      <c r="AD98">
        <v>0.10328058447135401</v>
      </c>
      <c r="AE98">
        <v>-9.8924162522033093E-2</v>
      </c>
      <c r="AF98">
        <v>-0.17992577047439101</v>
      </c>
      <c r="AG98">
        <v>-4.41453046876953E-2</v>
      </c>
      <c r="AH98">
        <v>-4.7382951067405601E-2</v>
      </c>
      <c r="AI98">
        <v>-3.2938396107123499E-2</v>
      </c>
      <c r="AJ98">
        <v>-1.6799918625985299E-2</v>
      </c>
      <c r="AK98">
        <v>-1.0264408958357601E-2</v>
      </c>
      <c r="AL98">
        <v>-4.8709990487343899E-4</v>
      </c>
      <c r="AM98">
        <v>-0.27486410006967599</v>
      </c>
      <c r="AN98">
        <v>-8.0044679374870004E-2</v>
      </c>
      <c r="AO98">
        <v>1.9235503604517701E-2</v>
      </c>
      <c r="AP98">
        <v>1.46199313868258E-2</v>
      </c>
      <c r="AQ98">
        <v>-7.7802520795922495E-2</v>
      </c>
      <c r="AR98">
        <v>-0.17325026246117201</v>
      </c>
    </row>
    <row r="99" spans="1:44" x14ac:dyDescent="0.3">
      <c r="A99">
        <v>3.72849721024959E-2</v>
      </c>
      <c r="B99">
        <v>-0.11339174635726799</v>
      </c>
      <c r="C99">
        <v>-0.29232449415025302</v>
      </c>
      <c r="D99">
        <v>4.9123720813690902E-2</v>
      </c>
      <c r="E99">
        <v>9.2470295343563005E-2</v>
      </c>
      <c r="F99">
        <v>-2.2501104034060401E-2</v>
      </c>
      <c r="G99">
        <v>-0.17056627214242501</v>
      </c>
      <c r="H99">
        <v>-0.23082648069848699</v>
      </c>
      <c r="I99">
        <v>-9.6520899601591995E-3</v>
      </c>
      <c r="J99">
        <v>-0.114313741768675</v>
      </c>
      <c r="K99">
        <v>1.15702145046786E-2</v>
      </c>
      <c r="L99">
        <v>1.15702145046787E-2</v>
      </c>
      <c r="M99">
        <v>-7.6750336148327103E-2</v>
      </c>
      <c r="N99">
        <v>-7.6750336148327103E-2</v>
      </c>
      <c r="O99">
        <v>-3.4413242430112803E-2</v>
      </c>
      <c r="P99">
        <v>-4.0108559563843502E-2</v>
      </c>
      <c r="Q99">
        <v>-4.2998368241777003E-2</v>
      </c>
      <c r="R99">
        <v>-4.0255639861131502E-2</v>
      </c>
      <c r="S99">
        <v>-3.8477291663764603E-2</v>
      </c>
      <c r="T99">
        <v>-2.68339021667541E-2</v>
      </c>
      <c r="U99">
        <v>-0.13464702818902999</v>
      </c>
      <c r="V99">
        <v>0.294962612608208</v>
      </c>
      <c r="W99">
        <v>0.40351664870956699</v>
      </c>
      <c r="X99">
        <v>0.35820749321342699</v>
      </c>
      <c r="Y99">
        <v>0.25830353657899102</v>
      </c>
      <c r="Z99">
        <v>0.22019573788946301</v>
      </c>
      <c r="AA99">
        <v>-0.315909663084388</v>
      </c>
      <c r="AB99">
        <v>-0.13572675366194001</v>
      </c>
      <c r="AC99">
        <v>-0.11967411248387499</v>
      </c>
      <c r="AD99">
        <v>-0.140214610741968</v>
      </c>
      <c r="AE99">
        <v>-0.14114407506590701</v>
      </c>
      <c r="AF99">
        <v>-8.7910571630062995E-2</v>
      </c>
      <c r="AG99">
        <v>2.9579875012863899E-2</v>
      </c>
      <c r="AH99">
        <v>3.1467641242194998E-2</v>
      </c>
      <c r="AI99">
        <v>3.8329967014649302E-2</v>
      </c>
      <c r="AJ99">
        <v>3.5558788127088001E-2</v>
      </c>
      <c r="AK99">
        <v>3.17608402871183E-2</v>
      </c>
      <c r="AL99">
        <v>1.4972214777606E-2</v>
      </c>
      <c r="AM99">
        <v>-0.217830414575204</v>
      </c>
      <c r="AN99">
        <v>-2.3702921554990999E-2</v>
      </c>
      <c r="AO99">
        <v>9.0098190822574697E-2</v>
      </c>
      <c r="AP99">
        <v>0.113833214756468</v>
      </c>
      <c r="AQ99">
        <v>3.2786287979338802E-2</v>
      </c>
      <c r="AR99">
        <v>-7.3872471886819294E-2</v>
      </c>
    </row>
    <row r="100" spans="1:44" x14ac:dyDescent="0.3">
      <c r="A100">
        <v>-0.16349356587986</v>
      </c>
      <c r="B100">
        <v>-0.77724269013976099</v>
      </c>
      <c r="C100">
        <v>-1.1822356204630399E-3</v>
      </c>
      <c r="D100">
        <v>-1.57384882254279E-3</v>
      </c>
      <c r="E100">
        <v>1.0520148663410601E-2</v>
      </c>
      <c r="F100">
        <v>1.76033002783729E-2</v>
      </c>
      <c r="G100">
        <v>2.3038581689712099E-2</v>
      </c>
      <c r="H100">
        <v>4.62518229712236E-2</v>
      </c>
      <c r="I100">
        <v>1.9781899465880701E-2</v>
      </c>
      <c r="J100">
        <v>-4.3444251893760199E-3</v>
      </c>
      <c r="K100">
        <v>-7.6592527456487104E-4</v>
      </c>
      <c r="L100">
        <v>-7.6592527456503801E-4</v>
      </c>
      <c r="M100">
        <v>2.08384021034882E-2</v>
      </c>
      <c r="N100">
        <v>2.0838402103488099E-2</v>
      </c>
      <c r="O100">
        <v>0.211278014173263</v>
      </c>
      <c r="P100">
        <v>8.8047271890468903E-2</v>
      </c>
      <c r="Q100">
        <v>-5.1683937572940099E-3</v>
      </c>
      <c r="R100">
        <v>-0.10318517578341101</v>
      </c>
      <c r="S100">
        <v>-0.164952893352555</v>
      </c>
      <c r="T100">
        <v>-0.16841103813340499</v>
      </c>
      <c r="U100">
        <v>-2.55536279560587E-2</v>
      </c>
      <c r="V100">
        <v>-3.79249767555822E-2</v>
      </c>
      <c r="W100">
        <v>-3.8017787725269099E-2</v>
      </c>
      <c r="X100">
        <v>-4.8407165795575802E-2</v>
      </c>
      <c r="Y100">
        <v>-6.9816365311150097E-2</v>
      </c>
      <c r="Z100">
        <v>-6.1537881413594002E-2</v>
      </c>
      <c r="AA100">
        <v>4.3766509548419E-2</v>
      </c>
      <c r="AB100">
        <v>2.50774186656889E-2</v>
      </c>
      <c r="AC100">
        <v>1.7658730721568199E-2</v>
      </c>
      <c r="AD100">
        <v>-1.7172064904427201E-3</v>
      </c>
      <c r="AE100">
        <v>-9.0821781316915706E-3</v>
      </c>
      <c r="AF100">
        <v>-1.7585863462114801E-2</v>
      </c>
      <c r="AG100">
        <v>0.25563073307848699</v>
      </c>
      <c r="AH100">
        <v>0.229815225012517</v>
      </c>
      <c r="AI100">
        <v>0.16794867314467801</v>
      </c>
      <c r="AJ100">
        <v>3.64025037066288E-2</v>
      </c>
      <c r="AK100">
        <v>-0.11904421962390099</v>
      </c>
      <c r="AL100">
        <v>-0.25631646476678899</v>
      </c>
      <c r="AM100">
        <v>-1.7015062781630399E-3</v>
      </c>
      <c r="AN100">
        <v>7.45227812076984E-3</v>
      </c>
      <c r="AO100">
        <v>1.24829510714665E-2</v>
      </c>
      <c r="AP100">
        <v>1.9540901632629198E-2</v>
      </c>
      <c r="AQ100">
        <v>1.31115036928212E-2</v>
      </c>
      <c r="AR100">
        <v>5.4129867239545004E-3</v>
      </c>
    </row>
    <row r="101" spans="1:44" x14ac:dyDescent="0.3">
      <c r="A101">
        <v>0.97664562391744203</v>
      </c>
      <c r="B101">
        <v>-0.16171052372202699</v>
      </c>
      <c r="C101">
        <v>1.5848530819361599E-2</v>
      </c>
      <c r="D101">
        <v>9.9799441289747607E-3</v>
      </c>
      <c r="E101">
        <v>8.7890972299182104E-3</v>
      </c>
      <c r="F101">
        <v>1.6079344042331599E-2</v>
      </c>
      <c r="G101">
        <v>2.51053730158813E-2</v>
      </c>
      <c r="H101">
        <v>3.2824202515614097E-2</v>
      </c>
      <c r="I101">
        <v>-5.34275144689388E-2</v>
      </c>
      <c r="J101">
        <v>1.22170622801286E-2</v>
      </c>
      <c r="K101">
        <v>1.15366355671298E-2</v>
      </c>
      <c r="L101">
        <v>1.1536635567129701E-2</v>
      </c>
      <c r="M101">
        <v>2.2282796933443798E-2</v>
      </c>
      <c r="N101">
        <v>2.2282796933443798E-2</v>
      </c>
      <c r="O101">
        <v>3.6884732565268898E-2</v>
      </c>
      <c r="P101">
        <v>2.9388172393157001E-2</v>
      </c>
      <c r="Q101">
        <v>2.0993090182255401E-2</v>
      </c>
      <c r="R101">
        <v>1.1346782901853E-2</v>
      </c>
      <c r="S101">
        <v>3.07721471327768E-3</v>
      </c>
      <c r="T101">
        <v>-4.7480685422059401E-3</v>
      </c>
      <c r="U101">
        <v>8.4453792817984694E-3</v>
      </c>
      <c r="V101">
        <v>-9.8453934353196996E-3</v>
      </c>
      <c r="W101">
        <v>-1.5671963767956001E-2</v>
      </c>
      <c r="X101">
        <v>-1.4322686321772001E-2</v>
      </c>
      <c r="Y101">
        <v>-1.6459932259697999E-2</v>
      </c>
      <c r="Z101">
        <v>-1.4941821684315799E-2</v>
      </c>
      <c r="AA101">
        <v>1.36673152769932E-2</v>
      </c>
      <c r="AB101">
        <v>5.0336031978381202E-3</v>
      </c>
      <c r="AC101">
        <v>1.96404927455218E-4</v>
      </c>
      <c r="AD101">
        <v>-2.48426953269617E-3</v>
      </c>
      <c r="AE101">
        <v>-2.5465375391731898E-3</v>
      </c>
      <c r="AF101">
        <v>-1.23963820687463E-2</v>
      </c>
      <c r="AG101">
        <v>-3.32900057371857E-3</v>
      </c>
      <c r="AH101">
        <v>7.1330216556838404E-3</v>
      </c>
      <c r="AI101">
        <v>3.35089790850133E-3</v>
      </c>
      <c r="AJ101">
        <v>-1.4166557620025199E-2</v>
      </c>
      <c r="AK101">
        <v>-3.4918628087322101E-2</v>
      </c>
      <c r="AL101">
        <v>-5.5916531272711199E-2</v>
      </c>
      <c r="AM101">
        <v>5.9183664854108196E-3</v>
      </c>
      <c r="AN101">
        <v>-8.6734830985045405E-3</v>
      </c>
      <c r="AO101">
        <v>-1.4274300081085999E-2</v>
      </c>
      <c r="AP101">
        <v>-2.29894589084308E-2</v>
      </c>
      <c r="AQ101">
        <v>-3.8909325687623598E-2</v>
      </c>
      <c r="AR101">
        <v>-4.54107785352438E-2</v>
      </c>
    </row>
    <row r="102" spans="1:44" x14ac:dyDescent="0.3">
      <c r="A102">
        <v>-1.4575830550507299E-2</v>
      </c>
      <c r="B102">
        <v>-0.40118638688472202</v>
      </c>
      <c r="C102">
        <v>0.117202013331778</v>
      </c>
      <c r="D102">
        <v>-0.19605944293024299</v>
      </c>
      <c r="E102">
        <v>-2.1031109678220999E-2</v>
      </c>
      <c r="F102">
        <v>0.14106452037009901</v>
      </c>
      <c r="G102">
        <v>1.9076168299477302E-2</v>
      </c>
      <c r="H102">
        <v>-0.18593639368895801</v>
      </c>
      <c r="I102">
        <v>4.3659748699197302E-2</v>
      </c>
      <c r="J102">
        <v>-7.9409541277789805E-2</v>
      </c>
      <c r="K102">
        <v>-0.112672682068318</v>
      </c>
      <c r="L102">
        <v>-0.112672682068318</v>
      </c>
      <c r="M102">
        <v>6.6222881802455696E-2</v>
      </c>
      <c r="N102">
        <v>6.6222881802455502E-2</v>
      </c>
      <c r="O102">
        <v>-0.388306940337177</v>
      </c>
      <c r="P102">
        <v>-0.22410315647471399</v>
      </c>
      <c r="Q102">
        <v>-9.1124812268452399E-2</v>
      </c>
      <c r="R102">
        <v>5.7121684328326601E-2</v>
      </c>
      <c r="S102">
        <v>0.17204699970962201</v>
      </c>
      <c r="T102">
        <v>0.19183106350550999</v>
      </c>
      <c r="U102">
        <v>0.14412513324332099</v>
      </c>
      <c r="V102">
        <v>-0.13153927815438399</v>
      </c>
      <c r="W102">
        <v>2.7585572510101901E-2</v>
      </c>
      <c r="X102">
        <v>0.16857030967047201</v>
      </c>
      <c r="Y102">
        <v>7.6413208501156904E-2</v>
      </c>
      <c r="Z102">
        <v>-7.0055347318771097E-2</v>
      </c>
      <c r="AA102">
        <v>0.26380137208221</v>
      </c>
      <c r="AB102">
        <v>2.5832447827890601E-2</v>
      </c>
      <c r="AC102">
        <v>7.00954334393981E-2</v>
      </c>
      <c r="AD102">
        <v>4.5259432008305199E-2</v>
      </c>
      <c r="AE102">
        <v>-0.110744299808111</v>
      </c>
      <c r="AF102">
        <v>-0.22254660474047799</v>
      </c>
      <c r="AG102">
        <v>-0.11693524111999599</v>
      </c>
      <c r="AH102">
        <v>-9.8997899774261502E-2</v>
      </c>
      <c r="AI102">
        <v>-4.1971032451121298E-2</v>
      </c>
      <c r="AJ102">
        <v>6.7251109451237204E-2</v>
      </c>
      <c r="AK102">
        <v>0.21312099635284301</v>
      </c>
      <c r="AL102">
        <v>0.28418955590253198</v>
      </c>
      <c r="AM102">
        <v>5.8599892235658202E-2</v>
      </c>
      <c r="AN102">
        <v>-9.9232499464901799E-2</v>
      </c>
      <c r="AO102">
        <v>-5.6394805632754001E-2</v>
      </c>
      <c r="AP102">
        <v>8.1673848829004997E-2</v>
      </c>
      <c r="AQ102">
        <v>0.113947203286818</v>
      </c>
      <c r="AR102">
        <v>-3.1163294487901502E-2</v>
      </c>
    </row>
    <row r="103" spans="1:44" x14ac:dyDescent="0.3">
      <c r="A103">
        <v>2.8134768112200802E-2</v>
      </c>
      <c r="B103">
        <v>0.311335544336514</v>
      </c>
      <c r="C103">
        <v>6.2782308604561202E-2</v>
      </c>
      <c r="D103">
        <v>-0.22795131811142799</v>
      </c>
      <c r="E103">
        <v>-4.8219437336494898E-2</v>
      </c>
      <c r="F103">
        <v>9.3925900006713497E-2</v>
      </c>
      <c r="G103">
        <v>-1.23885941009137E-2</v>
      </c>
      <c r="H103">
        <v>-0.10810159633939199</v>
      </c>
      <c r="I103">
        <v>-1.6192813107033702E-2</v>
      </c>
      <c r="J103">
        <v>-0.132842361783964</v>
      </c>
      <c r="K103">
        <v>-0.15107951820268101</v>
      </c>
      <c r="L103">
        <v>-0.15107951820268101</v>
      </c>
      <c r="M103">
        <v>2.42083628637089E-2</v>
      </c>
      <c r="N103">
        <v>2.4208362863709101E-2</v>
      </c>
      <c r="O103">
        <v>0.313816036445277</v>
      </c>
      <c r="P103">
        <v>0.15722795696792599</v>
      </c>
      <c r="Q103">
        <v>4.99102484117009E-2</v>
      </c>
      <c r="R103">
        <v>-5.8918516608413102E-2</v>
      </c>
      <c r="S103">
        <v>-0.13059047010307001</v>
      </c>
      <c r="T103">
        <v>-0.14590451429450799</v>
      </c>
      <c r="U103">
        <v>0.141446178684905</v>
      </c>
      <c r="V103">
        <v>-5.3528866103205397E-2</v>
      </c>
      <c r="W103">
        <v>0.118981544580814</v>
      </c>
      <c r="X103">
        <v>0.23962414246184099</v>
      </c>
      <c r="Y103">
        <v>0.12945702518556601</v>
      </c>
      <c r="Z103">
        <v>4.5163257289430998E-2</v>
      </c>
      <c r="AA103">
        <v>0.473948304519825</v>
      </c>
      <c r="AB103">
        <v>8.6897943878394196E-2</v>
      </c>
      <c r="AC103">
        <v>4.3488197345893598E-2</v>
      </c>
      <c r="AD103">
        <v>-5.9367337433248402E-2</v>
      </c>
      <c r="AE103">
        <v>-0.21009131482288801</v>
      </c>
      <c r="AF103">
        <v>-0.25512645076955798</v>
      </c>
      <c r="AG103">
        <v>0.101207407667537</v>
      </c>
      <c r="AH103">
        <v>6.6863962407720606E-2</v>
      </c>
      <c r="AI103">
        <v>2.52822213727531E-2</v>
      </c>
      <c r="AJ103">
        <v>-6.4105279233017204E-2</v>
      </c>
      <c r="AK103">
        <v>-0.148563682688161</v>
      </c>
      <c r="AL103">
        <v>-0.20483690853134501</v>
      </c>
      <c r="AM103">
        <v>1.7118117479068801E-4</v>
      </c>
      <c r="AN103">
        <v>-0.11082723558405</v>
      </c>
      <c r="AO103">
        <v>-4.1366302588472903E-2</v>
      </c>
      <c r="AP103">
        <v>0.106998001766221</v>
      </c>
      <c r="AQ103">
        <v>0.13602007815099501</v>
      </c>
      <c r="AR103">
        <v>6.0386912925174098E-2</v>
      </c>
    </row>
    <row r="104" spans="1:44" x14ac:dyDescent="0.3">
      <c r="A104">
        <v>-1.4580282421308001E-2</v>
      </c>
      <c r="B104">
        <v>9.2456548352152904E-2</v>
      </c>
      <c r="C104">
        <v>0.17986791891732401</v>
      </c>
      <c r="D104">
        <v>-0.13041595727618399</v>
      </c>
      <c r="E104">
        <v>0.12355942864856199</v>
      </c>
      <c r="F104">
        <v>0.26230662462411802</v>
      </c>
      <c r="G104">
        <v>-2.3383874255419101E-2</v>
      </c>
      <c r="H104">
        <v>-0.30432009832867202</v>
      </c>
      <c r="I104">
        <v>-2.35171569056229E-2</v>
      </c>
      <c r="J104">
        <v>-2.3335109207225601E-2</v>
      </c>
      <c r="K104">
        <v>-2.0398977589708499E-2</v>
      </c>
      <c r="L104">
        <v>-2.03989775897086E-2</v>
      </c>
      <c r="M104">
        <v>0.131976731865177</v>
      </c>
      <c r="N104">
        <v>0.131976731865177</v>
      </c>
      <c r="O104">
        <v>0.108722899664166</v>
      </c>
      <c r="P104">
        <v>5.4906594812813701E-2</v>
      </c>
      <c r="Q104">
        <v>1.99526595142323E-2</v>
      </c>
      <c r="R104">
        <v>-1.50122766182702E-2</v>
      </c>
      <c r="S104">
        <v>-4.1305021094276501E-2</v>
      </c>
      <c r="T104">
        <v>-6.5639903902793395E-2</v>
      </c>
      <c r="U104">
        <v>0.21120447736087999</v>
      </c>
      <c r="V104">
        <v>-0.168074234349917</v>
      </c>
      <c r="W104">
        <v>3.0525162483649001E-2</v>
      </c>
      <c r="X104">
        <v>0.139983811551046</v>
      </c>
      <c r="Y104">
        <v>-6.8436446192258096E-2</v>
      </c>
      <c r="Z104">
        <v>-0.21412313388757001</v>
      </c>
      <c r="AA104">
        <v>-0.53188240612369997</v>
      </c>
      <c r="AB104">
        <v>-0.13106395728058601</v>
      </c>
      <c r="AC104">
        <v>0.20134305076426001</v>
      </c>
      <c r="AD104">
        <v>0.30145038908531002</v>
      </c>
      <c r="AE104">
        <v>8.5417194889556403E-2</v>
      </c>
      <c r="AF104">
        <v>-6.5737680336219698E-2</v>
      </c>
      <c r="AG104">
        <v>3.8838110765442697E-2</v>
      </c>
      <c r="AH104">
        <v>1.8463696403399101E-2</v>
      </c>
      <c r="AI104">
        <v>2.6435684926572499E-3</v>
      </c>
      <c r="AJ104">
        <v>-2.33752165656291E-2</v>
      </c>
      <c r="AK104">
        <v>-6.3231852356686699E-2</v>
      </c>
      <c r="AL104">
        <v>-7.8514285102272E-2</v>
      </c>
      <c r="AM104">
        <v>0.16345153370402701</v>
      </c>
      <c r="AN104">
        <v>-6.8134242440014398E-2</v>
      </c>
      <c r="AO104">
        <v>-5.4770985030333598E-2</v>
      </c>
      <c r="AP104">
        <v>1.9541209484053499E-2</v>
      </c>
      <c r="AQ104">
        <v>-6.6649194606708595E-2</v>
      </c>
      <c r="AR104">
        <v>-0.260078346711615</v>
      </c>
    </row>
    <row r="105" spans="1:44" x14ac:dyDescent="0.3">
      <c r="A105">
        <v>6.0744043450305998E-2</v>
      </c>
      <c r="B105">
        <v>6.68590599563845E-3</v>
      </c>
      <c r="C105">
        <v>-0.17619944517459399</v>
      </c>
      <c r="D105">
        <v>-0.19192247742797</v>
      </c>
      <c r="E105">
        <v>-6.9048688464267899E-2</v>
      </c>
      <c r="F105">
        <v>-6.7018469824434906E-2</v>
      </c>
      <c r="G105">
        <v>-0.17859103567446399</v>
      </c>
      <c r="H105">
        <v>-0.167674380194788</v>
      </c>
      <c r="I105">
        <v>2.9213121661047999E-2</v>
      </c>
      <c r="J105">
        <v>-0.12837402233473799</v>
      </c>
      <c r="K105">
        <v>-0.130789663514782</v>
      </c>
      <c r="L105">
        <v>-0.130789663514782</v>
      </c>
      <c r="M105">
        <v>-0.11989495173907699</v>
      </c>
      <c r="N105">
        <v>-0.11989495173907699</v>
      </c>
      <c r="O105">
        <v>-3.2617045243088999E-3</v>
      </c>
      <c r="P105">
        <v>3.90150330567854E-2</v>
      </c>
      <c r="Q105">
        <v>5.3339465362925498E-2</v>
      </c>
      <c r="R105">
        <v>3.7031217005332601E-2</v>
      </c>
      <c r="S105">
        <v>-2.9493235920945802E-3</v>
      </c>
      <c r="T105">
        <v>-6.1272479591966598E-2</v>
      </c>
      <c r="U105">
        <v>-0.30166317954795402</v>
      </c>
      <c r="V105">
        <v>-0.205916038942968</v>
      </c>
      <c r="W105">
        <v>-8.6858010875194694E-2</v>
      </c>
      <c r="X105">
        <v>-7.82264424364046E-2</v>
      </c>
      <c r="Y105">
        <v>-0.146024076097238</v>
      </c>
      <c r="Z105">
        <v>-0.11956632986671201</v>
      </c>
      <c r="AA105">
        <v>-4.0571611679937503E-2</v>
      </c>
      <c r="AB105">
        <v>-9.0535037016524905E-2</v>
      </c>
      <c r="AC105">
        <v>6.3442512784592495E-2</v>
      </c>
      <c r="AD105">
        <v>0.12578736616383601</v>
      </c>
      <c r="AE105">
        <v>0.109100396152917</v>
      </c>
      <c r="AF105">
        <v>0.104642798149078</v>
      </c>
      <c r="AG105">
        <v>-9.5636723584477598E-2</v>
      </c>
      <c r="AH105">
        <v>-4.5723782579261102E-2</v>
      </c>
      <c r="AI105">
        <v>-1.3075143345571499E-2</v>
      </c>
      <c r="AJ105">
        <v>8.6780654015942999E-3</v>
      </c>
      <c r="AK105">
        <v>7.3931350065184198E-3</v>
      </c>
      <c r="AL105">
        <v>-2.5768307857094601E-2</v>
      </c>
      <c r="AM105">
        <v>0.124620209062923</v>
      </c>
      <c r="AN105">
        <v>0.25376454776594198</v>
      </c>
      <c r="AO105">
        <v>0.35943215677632501</v>
      </c>
      <c r="AP105">
        <v>0.41368708722734499</v>
      </c>
      <c r="AQ105">
        <v>0.32149337280365498</v>
      </c>
      <c r="AR105">
        <v>0.19561758234601201</v>
      </c>
    </row>
    <row r="106" spans="1:44" x14ac:dyDescent="0.3">
      <c r="A106">
        <v>-1.6483296452904798E-2</v>
      </c>
      <c r="B106">
        <v>-6.0958836713205997E-2</v>
      </c>
      <c r="C106">
        <v>4.1515656203592398E-2</v>
      </c>
      <c r="D106">
        <v>-1.5064873902039901E-2</v>
      </c>
      <c r="E106">
        <v>2.1086710403379502E-2</v>
      </c>
      <c r="F106">
        <v>-2.5644115525237099E-2</v>
      </c>
      <c r="G106">
        <v>3.8353542823295001E-3</v>
      </c>
      <c r="H106">
        <v>9.2376546873522203E-2</v>
      </c>
      <c r="I106">
        <v>4.54795622914436E-2</v>
      </c>
      <c r="J106">
        <v>-1.53217770223811E-2</v>
      </c>
      <c r="K106">
        <v>-1.0923634063941801E-3</v>
      </c>
      <c r="L106">
        <v>-1.09236340639488E-3</v>
      </c>
      <c r="M106">
        <v>-4.7833035358718296E-3</v>
      </c>
      <c r="N106">
        <v>-4.7833035358719397E-3</v>
      </c>
      <c r="O106">
        <v>-0.15558647590541999</v>
      </c>
      <c r="P106">
        <v>0.26922657171854297</v>
      </c>
      <c r="Q106">
        <v>0.28395522869439399</v>
      </c>
      <c r="R106">
        <v>8.7693646142393195E-2</v>
      </c>
      <c r="S106">
        <v>-0.21797605874985199</v>
      </c>
      <c r="T106">
        <v>-0.42288626442139199</v>
      </c>
      <c r="U106">
        <v>0.10980242784062701</v>
      </c>
      <c r="V106">
        <v>1.9318390072344E-2</v>
      </c>
      <c r="W106">
        <v>5.0464533937631298E-2</v>
      </c>
      <c r="X106">
        <v>4.9274084068591495E-4</v>
      </c>
      <c r="Y106">
        <v>-2.0019732816141798E-2</v>
      </c>
      <c r="Z106">
        <v>1.5235952556638999E-2</v>
      </c>
      <c r="AA106">
        <v>-6.4833579666209798E-2</v>
      </c>
      <c r="AB106">
        <v>7.1703111351135398E-2</v>
      </c>
      <c r="AC106">
        <v>5.2521481983695599E-2</v>
      </c>
      <c r="AD106">
        <v>-5.2035095860745298E-2</v>
      </c>
      <c r="AE106">
        <v>-6.5574792251871197E-2</v>
      </c>
      <c r="AF106">
        <v>-1.16642032760878E-2</v>
      </c>
      <c r="AG106">
        <v>-0.59852161795844405</v>
      </c>
      <c r="AH106">
        <v>-8.3674402237188403E-2</v>
      </c>
      <c r="AI106">
        <v>0.17544305903534901</v>
      </c>
      <c r="AJ106">
        <v>0.29830417825026301</v>
      </c>
      <c r="AK106">
        <v>0.18150380128996901</v>
      </c>
      <c r="AL106">
        <v>-6.6378750821905405E-2</v>
      </c>
      <c r="AM106">
        <v>-1.14824810599933E-2</v>
      </c>
      <c r="AN106">
        <v>-8.1557410182266796E-2</v>
      </c>
      <c r="AO106">
        <v>-5.8863864331573902E-2</v>
      </c>
      <c r="AP106">
        <v>-3.0175694033037301E-2</v>
      </c>
      <c r="AQ106">
        <v>-3.6051762280075099E-3</v>
      </c>
      <c r="AR106">
        <v>4.8263686465784203E-2</v>
      </c>
    </row>
    <row r="107" spans="1:44" x14ac:dyDescent="0.3">
      <c r="A107">
        <v>2.1104663041996801E-2</v>
      </c>
      <c r="B107">
        <v>-3.4139785018830102E-3</v>
      </c>
      <c r="C107">
        <v>-9.2850335733168608E-3</v>
      </c>
      <c r="D107">
        <v>-0.16834256686544499</v>
      </c>
      <c r="E107">
        <v>6.4457552383435895E-2</v>
      </c>
      <c r="F107">
        <v>-0.17532795252007999</v>
      </c>
      <c r="G107">
        <v>-3.3074013800731203E-2</v>
      </c>
      <c r="H107">
        <v>0.33978240086792799</v>
      </c>
      <c r="I107">
        <v>4.5275319675556903E-2</v>
      </c>
      <c r="J107">
        <v>-0.20012891776024599</v>
      </c>
      <c r="K107">
        <v>-0.111166186312242</v>
      </c>
      <c r="L107">
        <v>-0.111166186312242</v>
      </c>
      <c r="M107">
        <v>-9.3005379473425395E-2</v>
      </c>
      <c r="N107">
        <v>-9.3005379473425201E-2</v>
      </c>
      <c r="O107">
        <v>-1.5772132244129499E-2</v>
      </c>
      <c r="P107">
        <v>-6.2563868952645402E-2</v>
      </c>
      <c r="Q107">
        <v>-5.0236415652115299E-2</v>
      </c>
      <c r="R107">
        <v>2.32644497985315E-3</v>
      </c>
      <c r="S107">
        <v>6.9319715786420905E-2</v>
      </c>
      <c r="T107">
        <v>0.105149903075252</v>
      </c>
      <c r="U107">
        <v>0.310925994065332</v>
      </c>
      <c r="V107">
        <v>0.13290730610950799</v>
      </c>
      <c r="W107">
        <v>0.23985963660710399</v>
      </c>
      <c r="X107">
        <v>-0.13520805791467699</v>
      </c>
      <c r="Y107">
        <v>-0.18633856463130799</v>
      </c>
      <c r="Z107">
        <v>-5.8117843938436602E-2</v>
      </c>
      <c r="AA107">
        <v>-0.32897325994482801</v>
      </c>
      <c r="AB107">
        <v>0.34536759288622298</v>
      </c>
      <c r="AC107">
        <v>0.32707278618730701</v>
      </c>
      <c r="AD107">
        <v>-0.100709335206532</v>
      </c>
      <c r="AE107">
        <v>-0.17848084108010301</v>
      </c>
      <c r="AF107">
        <v>-9.1824518388760906E-2</v>
      </c>
      <c r="AG107">
        <v>0.119618186556245</v>
      </c>
      <c r="AH107">
        <v>3.1383805050641399E-3</v>
      </c>
      <c r="AI107">
        <v>-3.6767362955155002E-2</v>
      </c>
      <c r="AJ107">
        <v>-6.3027642998600197E-2</v>
      </c>
      <c r="AK107">
        <v>-2.2316925406811901E-2</v>
      </c>
      <c r="AL107">
        <v>1.9278645031979302E-2</v>
      </c>
      <c r="AM107">
        <v>3.4183663413283702E-2</v>
      </c>
      <c r="AN107">
        <v>-5.08313437324458E-2</v>
      </c>
      <c r="AO107">
        <v>5.6480448086227097E-2</v>
      </c>
      <c r="AP107">
        <v>2.2280888373497398E-2</v>
      </c>
      <c r="AQ107">
        <v>5.6405469162798198E-2</v>
      </c>
      <c r="AR107">
        <v>0.26212918846406202</v>
      </c>
    </row>
    <row r="108" spans="1:44" x14ac:dyDescent="0.3">
      <c r="A108">
        <v>1.39786617918451E-2</v>
      </c>
      <c r="B108">
        <v>-1.0676665786229399E-2</v>
      </c>
      <c r="C108">
        <v>-0.123128904685028</v>
      </c>
      <c r="D108">
        <v>0.17684962526565801</v>
      </c>
      <c r="E108">
        <v>-0.48804085502474798</v>
      </c>
      <c r="F108">
        <v>-1.28938925889259E-2</v>
      </c>
      <c r="G108">
        <v>0.19906845883650501</v>
      </c>
      <c r="H108">
        <v>-0.208068464007965</v>
      </c>
      <c r="I108">
        <v>4.3502571307921997E-2</v>
      </c>
      <c r="J108">
        <v>4.8933943734956999E-2</v>
      </c>
      <c r="K108">
        <v>-8.9220707488259096E-2</v>
      </c>
      <c r="L108">
        <v>-8.9220707488259401E-2</v>
      </c>
      <c r="M108">
        <v>4.06144171101624E-2</v>
      </c>
      <c r="N108">
        <v>4.06144171101624E-2</v>
      </c>
      <c r="O108">
        <v>7.1007845342144604E-2</v>
      </c>
      <c r="P108">
        <v>1.96266030844678E-2</v>
      </c>
      <c r="Q108">
        <v>-1.5922999119861399E-2</v>
      </c>
      <c r="R108">
        <v>-2.6810427031282998E-2</v>
      </c>
      <c r="S108">
        <v>-1.3389505980736899E-2</v>
      </c>
      <c r="T108">
        <v>-2.8158020128485999E-2</v>
      </c>
      <c r="U108">
        <v>2.3194251158239101E-2</v>
      </c>
      <c r="V108">
        <v>0.33703810810777701</v>
      </c>
      <c r="W108">
        <v>-0.33654130529047899</v>
      </c>
      <c r="X108">
        <v>1.63475176180677E-2</v>
      </c>
      <c r="Y108">
        <v>0.185285375784424</v>
      </c>
      <c r="Z108">
        <v>-9.5829224061889096E-2</v>
      </c>
      <c r="AA108">
        <v>-0.213008912171196</v>
      </c>
      <c r="AB108">
        <v>0.33180530108093498</v>
      </c>
      <c r="AC108">
        <v>-2.57372829939049E-2</v>
      </c>
      <c r="AD108">
        <v>0.101511039839713</v>
      </c>
      <c r="AE108">
        <v>3.0801582605317401E-2</v>
      </c>
      <c r="AF108">
        <v>-0.26288632602943202</v>
      </c>
      <c r="AG108">
        <v>-3.4692759429004197E-2</v>
      </c>
      <c r="AH108">
        <v>-4.6999718591012301E-3</v>
      </c>
      <c r="AI108">
        <v>-6.4834838698388199E-3</v>
      </c>
      <c r="AJ108">
        <v>-1.6616261945234901E-2</v>
      </c>
      <c r="AK108">
        <v>1.64317516021357E-2</v>
      </c>
      <c r="AL108">
        <v>2.7945438329376099E-2</v>
      </c>
      <c r="AM108">
        <v>2.7640569290830499E-2</v>
      </c>
      <c r="AN108">
        <v>0.15938953543105699</v>
      </c>
      <c r="AO108">
        <v>-0.123636563451545</v>
      </c>
      <c r="AP108">
        <v>-3.69585348292032E-2</v>
      </c>
      <c r="AQ108">
        <v>0.20945903565847099</v>
      </c>
      <c r="AR108">
        <v>6.4417342388903398E-2</v>
      </c>
    </row>
    <row r="109" spans="1:44" x14ac:dyDescent="0.3">
      <c r="A109">
        <v>-9.0481709752081897E-3</v>
      </c>
      <c r="B109">
        <v>1.8154303896657099E-2</v>
      </c>
      <c r="C109">
        <v>-0.19204281652994801</v>
      </c>
      <c r="D109">
        <v>-3.3687114241255998E-2</v>
      </c>
      <c r="E109">
        <v>-7.4871191557258202E-2</v>
      </c>
      <c r="F109">
        <v>7.5445336494461501E-2</v>
      </c>
      <c r="G109">
        <v>0.122823914857141</v>
      </c>
      <c r="H109">
        <v>6.2091413503909801E-2</v>
      </c>
      <c r="I109">
        <v>-3.0422379339219801E-2</v>
      </c>
      <c r="J109">
        <v>-0.18078139671457399</v>
      </c>
      <c r="K109">
        <v>-0.107749823272797</v>
      </c>
      <c r="L109">
        <v>-0.107749823272797</v>
      </c>
      <c r="M109">
        <v>7.7411469824691104E-2</v>
      </c>
      <c r="N109">
        <v>7.7411469824691201E-2</v>
      </c>
      <c r="O109">
        <v>-3.6438334450710902E-2</v>
      </c>
      <c r="P109" s="1">
        <v>-9.1162654387299996E-5</v>
      </c>
      <c r="Q109">
        <v>3.1143623836823999E-3</v>
      </c>
      <c r="R109">
        <v>2.21960350533577E-2</v>
      </c>
      <c r="S109">
        <v>2.8801510768518598E-2</v>
      </c>
      <c r="T109">
        <v>9.0885098514006807E-3</v>
      </c>
      <c r="U109">
        <v>0.30012365810848401</v>
      </c>
      <c r="V109">
        <v>0.464902118287357</v>
      </c>
      <c r="W109">
        <v>0.18908459655260701</v>
      </c>
      <c r="X109">
        <v>-4.2331274557895399E-2</v>
      </c>
      <c r="Y109">
        <v>-0.27586063732208799</v>
      </c>
      <c r="Z109">
        <v>-0.38138535220820202</v>
      </c>
      <c r="AA109">
        <v>0.21519778709781601</v>
      </c>
      <c r="AB109">
        <v>-0.264874884268536</v>
      </c>
      <c r="AC109">
        <v>-0.19882931146986799</v>
      </c>
      <c r="AD109">
        <v>0.124062303438243</v>
      </c>
      <c r="AE109">
        <v>0.232824003756575</v>
      </c>
      <c r="AF109">
        <v>0.12439140790332499</v>
      </c>
      <c r="AG109">
        <v>-4.4784372665469703E-2</v>
      </c>
      <c r="AH109">
        <v>1.87659407961457E-2</v>
      </c>
      <c r="AI109">
        <v>3.11238879073212E-2</v>
      </c>
      <c r="AJ109">
        <v>1.05804215692074E-2</v>
      </c>
      <c r="AK109">
        <v>-7.0625060643919003E-3</v>
      </c>
      <c r="AL109">
        <v>-4.1991462089621498E-2</v>
      </c>
      <c r="AM109">
        <v>-0.15664696690869301</v>
      </c>
      <c r="AN109">
        <v>4.9677401400608202E-2</v>
      </c>
      <c r="AO109">
        <v>7.22711290820406E-2</v>
      </c>
      <c r="AP109">
        <v>5.3827055488638802E-2</v>
      </c>
      <c r="AQ109">
        <v>-2.0946038356056101E-2</v>
      </c>
      <c r="AR109">
        <v>-0.112170552420151</v>
      </c>
    </row>
    <row r="110" spans="1:44" x14ac:dyDescent="0.3">
      <c r="A110">
        <v>-1.28665568294606E-2</v>
      </c>
      <c r="B110">
        <v>0.12701031141742999</v>
      </c>
      <c r="C110">
        <v>-1.9327592005334501E-2</v>
      </c>
      <c r="D110">
        <v>1.9056449543162E-3</v>
      </c>
      <c r="E110">
        <v>-4.9280848289361898E-2</v>
      </c>
      <c r="F110">
        <v>2.6159571448696399E-2</v>
      </c>
      <c r="G110">
        <v>2.3972049606174502E-2</v>
      </c>
      <c r="H110">
        <v>1.6348746235159702E-2</v>
      </c>
      <c r="I110">
        <v>-0.186848615923319</v>
      </c>
      <c r="J110">
        <v>1.2025446865165299E-2</v>
      </c>
      <c r="K110">
        <v>-2.5661816468131399E-2</v>
      </c>
      <c r="L110">
        <v>-2.56618164681311E-2</v>
      </c>
      <c r="M110">
        <v>4.3204027605142602E-3</v>
      </c>
      <c r="N110">
        <v>4.3204027605141604E-3</v>
      </c>
      <c r="O110">
        <v>-0.54518466103086705</v>
      </c>
      <c r="P110">
        <v>9.0535637116116105E-3</v>
      </c>
      <c r="Q110">
        <v>8.5327970874933698E-2</v>
      </c>
      <c r="R110">
        <v>9.5792636775797704E-2</v>
      </c>
      <c r="S110">
        <v>0.14381480255375101</v>
      </c>
      <c r="T110">
        <v>0.241575358128961</v>
      </c>
      <c r="U110">
        <v>-7.2253695123570397E-2</v>
      </c>
      <c r="V110">
        <v>-4.3404799137405602E-3</v>
      </c>
      <c r="W110">
        <v>-3.7098585540679199E-2</v>
      </c>
      <c r="X110">
        <v>4.2731751600319903E-2</v>
      </c>
      <c r="Y110">
        <v>3.0269981897339999E-2</v>
      </c>
      <c r="Z110">
        <v>2.7240736695934398E-2</v>
      </c>
      <c r="AA110">
        <v>-1.61474351962036E-2</v>
      </c>
      <c r="AB110">
        <v>5.6940664816741399E-2</v>
      </c>
      <c r="AC110">
        <v>2.6129734807273999E-2</v>
      </c>
      <c r="AD110">
        <v>1.7619601581201301E-2</v>
      </c>
      <c r="AE110">
        <v>-5.0450034607900103E-2</v>
      </c>
      <c r="AF110">
        <v>-5.3089906177516202E-2</v>
      </c>
      <c r="AG110">
        <v>6.1342824125118602E-3</v>
      </c>
      <c r="AH110">
        <v>0.309697649995617</v>
      </c>
      <c r="AI110">
        <v>0.31988210569756298</v>
      </c>
      <c r="AJ110">
        <v>9.7650974217808495E-2</v>
      </c>
      <c r="AK110">
        <v>-0.27202579548432798</v>
      </c>
      <c r="AL110">
        <v>-0.48947293217252302</v>
      </c>
      <c r="AM110">
        <v>6.3405074937148698E-2</v>
      </c>
      <c r="AN110">
        <v>5.3808171716387403E-2</v>
      </c>
      <c r="AO110">
        <v>9.45433137476317E-3</v>
      </c>
      <c r="AP110">
        <v>4.6032885254311097E-3</v>
      </c>
      <c r="AQ110">
        <v>-2.1501993733017501E-2</v>
      </c>
      <c r="AR110">
        <v>-3.6219920720617797E-2</v>
      </c>
    </row>
    <row r="111" spans="1:44" x14ac:dyDescent="0.3">
      <c r="A111">
        <v>-5.5627617716373099E-3</v>
      </c>
      <c r="B111">
        <v>-1.16127675182576E-2</v>
      </c>
      <c r="C111">
        <v>-4.89326600179621E-2</v>
      </c>
      <c r="D111">
        <v>7.52441815311896E-2</v>
      </c>
      <c r="E111">
        <v>-0.226244000796958</v>
      </c>
      <c r="F111">
        <v>0.396737017210745</v>
      </c>
      <c r="G111">
        <v>-0.37092062162466799</v>
      </c>
      <c r="H111">
        <v>0.34998179812315799</v>
      </c>
      <c r="I111">
        <v>4.3775696805859701E-2</v>
      </c>
      <c r="J111">
        <v>5.6165498286551298E-2</v>
      </c>
      <c r="K111">
        <v>-4.2341769086285001E-2</v>
      </c>
      <c r="L111">
        <v>-4.2341769086285098E-2</v>
      </c>
      <c r="M111">
        <v>-2.53897029121334E-2</v>
      </c>
      <c r="N111">
        <v>-2.5389702912132901E-2</v>
      </c>
      <c r="O111">
        <v>1.31016650634765E-2</v>
      </c>
      <c r="P111">
        <v>-1.63507247265001E-2</v>
      </c>
      <c r="Q111">
        <v>-6.71285714379561E-3</v>
      </c>
      <c r="R111">
        <v>1.8926723044360699E-2</v>
      </c>
      <c r="S111">
        <v>2.2409644100384301E-3</v>
      </c>
      <c r="T111">
        <v>-1.30677461324884E-2</v>
      </c>
      <c r="U111">
        <v>-7.3100796105533494E-2</v>
      </c>
      <c r="V111">
        <v>0.103598916729863</v>
      </c>
      <c r="W111">
        <v>-0.18180803219622199</v>
      </c>
      <c r="X111">
        <v>0.36982592415564203</v>
      </c>
      <c r="Y111">
        <v>-0.29767993342349103</v>
      </c>
      <c r="Z111">
        <v>0.101502758122653</v>
      </c>
      <c r="AA111">
        <v>-6.5593573102758302E-3</v>
      </c>
      <c r="AB111">
        <v>3.7861067142144399E-2</v>
      </c>
      <c r="AC111">
        <v>-4.7169906504894499E-2</v>
      </c>
      <c r="AD111">
        <v>0.19182689802736499</v>
      </c>
      <c r="AE111">
        <v>-0.29693989391688302</v>
      </c>
      <c r="AF111">
        <v>0.109379227490666</v>
      </c>
      <c r="AG111">
        <v>1.9569945000780499E-2</v>
      </c>
      <c r="AH111">
        <v>-3.9965101636696899E-2</v>
      </c>
      <c r="AI111">
        <v>-3.5611173182969497E-2</v>
      </c>
      <c r="AJ111">
        <v>-1.9420586350990901E-3</v>
      </c>
      <c r="AK111">
        <v>4.0105786457558801E-2</v>
      </c>
      <c r="AL111">
        <v>3.4192748163334799E-2</v>
      </c>
      <c r="AM111">
        <v>7.8023107214995793E-2</v>
      </c>
      <c r="AN111">
        <v>7.89408606390061E-2</v>
      </c>
      <c r="AO111">
        <v>-9.0489418234600702E-2</v>
      </c>
      <c r="AP111">
        <v>0.12407817245929401</v>
      </c>
      <c r="AQ111">
        <v>-0.21143251990341</v>
      </c>
      <c r="AR111">
        <v>8.2262410967699207E-3</v>
      </c>
    </row>
    <row r="112" spans="1:44" x14ac:dyDescent="0.3">
      <c r="A112">
        <v>3.4292050981838802E-2</v>
      </c>
      <c r="B112">
        <v>1.46124781746264E-2</v>
      </c>
      <c r="C112">
        <v>0.21444094969684599</v>
      </c>
      <c r="D112">
        <v>0.180385086194568</v>
      </c>
      <c r="E112">
        <v>1.25691189316831E-3</v>
      </c>
      <c r="F112">
        <v>2.67290044037869E-2</v>
      </c>
      <c r="G112">
        <v>-0.26307162123825301</v>
      </c>
      <c r="H112">
        <v>-0.22035853407910999</v>
      </c>
      <c r="I112">
        <v>9.3049549957881394E-2</v>
      </c>
      <c r="J112">
        <v>7.7064400302843006E-2</v>
      </c>
      <c r="K112">
        <v>0.100028199265249</v>
      </c>
      <c r="L112">
        <v>0.100028199265249</v>
      </c>
      <c r="M112">
        <v>-8.7329247157261702E-2</v>
      </c>
      <c r="N112">
        <v>-8.7329247157261897E-2</v>
      </c>
      <c r="O112">
        <v>-8.0281466885511701E-2</v>
      </c>
      <c r="P112">
        <v>-2.2445064061130102E-2</v>
      </c>
      <c r="Q112">
        <v>2.1105943311231699E-2</v>
      </c>
      <c r="R112">
        <v>4.6724493589547597E-2</v>
      </c>
      <c r="S112">
        <v>4.1274188655393E-2</v>
      </c>
      <c r="T112">
        <v>4.0449884719585801E-3</v>
      </c>
      <c r="U112">
        <v>0.30696413077875301</v>
      </c>
      <c r="V112">
        <v>-4.7024138177555998E-2</v>
      </c>
      <c r="W112">
        <v>-0.17600370194373999</v>
      </c>
      <c r="X112">
        <v>-2.5163662189883602E-2</v>
      </c>
      <c r="Y112">
        <v>-0.114544540052125</v>
      </c>
      <c r="Z112">
        <v>5.7923733225994497E-3</v>
      </c>
      <c r="AA112">
        <v>-5.28247825403362E-2</v>
      </c>
      <c r="AB112">
        <v>-7.1189772271199499E-3</v>
      </c>
      <c r="AC112">
        <v>-0.13700886922255801</v>
      </c>
      <c r="AD112">
        <v>3.2889082703261102E-2</v>
      </c>
      <c r="AE112">
        <v>3.3803108926585099E-2</v>
      </c>
      <c r="AF112">
        <v>0.155579571793618</v>
      </c>
      <c r="AG112">
        <v>8.6244004377072303E-2</v>
      </c>
      <c r="AH112">
        <v>2.0277769711948699E-2</v>
      </c>
      <c r="AI112">
        <v>1.9867212436605601E-2</v>
      </c>
      <c r="AJ112">
        <v>3.6206403374315198E-3</v>
      </c>
      <c r="AK112">
        <v>-6.1084819924485001E-2</v>
      </c>
      <c r="AL112">
        <v>-8.7160459987493999E-2</v>
      </c>
      <c r="AM112">
        <v>-0.47520912646875402</v>
      </c>
      <c r="AN112">
        <v>-0.29311102448938497</v>
      </c>
      <c r="AO112">
        <v>-0.14355306456373099</v>
      </c>
      <c r="AP112">
        <v>0.17914674762560601</v>
      </c>
      <c r="AQ112">
        <v>0.283832514023247</v>
      </c>
      <c r="AR112">
        <v>0.294309102141731</v>
      </c>
    </row>
    <row r="113" spans="1:44" x14ac:dyDescent="0.3">
      <c r="A113">
        <v>-4.4132607701721699E-2</v>
      </c>
      <c r="B113">
        <v>-3.2644222397163497E-2</v>
      </c>
      <c r="C113">
        <v>1.9610362056944001E-3</v>
      </c>
      <c r="D113">
        <v>-7.9135203194147198E-4</v>
      </c>
      <c r="E113">
        <v>-2.3758260102753202E-2</v>
      </c>
      <c r="F113">
        <v>1.1561298974579901E-2</v>
      </c>
      <c r="G113">
        <v>5.5645981849237703E-3</v>
      </c>
      <c r="H113">
        <v>2.9457531852208401E-3</v>
      </c>
      <c r="I113">
        <v>-0.84966426976547305</v>
      </c>
      <c r="J113">
        <v>-1.96417788874798E-2</v>
      </c>
      <c r="K113">
        <v>-5.3988797033903404E-3</v>
      </c>
      <c r="L113">
        <v>-5.39887970339035E-3</v>
      </c>
      <c r="M113">
        <v>3.2040951632858398E-3</v>
      </c>
      <c r="N113">
        <v>3.2040951632857301E-3</v>
      </c>
      <c r="O113">
        <v>-2.5119648338201801E-2</v>
      </c>
      <c r="P113">
        <v>-6.2646060235782994E-2</v>
      </c>
      <c r="Q113">
        <v>8.6537815375056906E-2</v>
      </c>
      <c r="R113">
        <v>0.143102225176438</v>
      </c>
      <c r="S113">
        <v>-1.4004672559148499E-2</v>
      </c>
      <c r="T113">
        <v>-0.19324385934587399</v>
      </c>
      <c r="U113">
        <v>5.1709145605989298E-2</v>
      </c>
      <c r="V113">
        <v>-1.4205946565318799E-2</v>
      </c>
      <c r="W113">
        <v>-5.2893653518581198E-2</v>
      </c>
      <c r="X113">
        <v>-1.5738381991132699E-2</v>
      </c>
      <c r="Y113">
        <v>-9.5372758046947202E-3</v>
      </c>
      <c r="Z113">
        <v>1.11816667505157E-2</v>
      </c>
      <c r="AA113">
        <v>-2.5192773900874502E-2</v>
      </c>
      <c r="AB113">
        <v>8.1884672670292993E-2</v>
      </c>
      <c r="AC113">
        <v>-3.4726395601933198E-2</v>
      </c>
      <c r="AD113">
        <v>-4.5252156845431699E-2</v>
      </c>
      <c r="AE113">
        <v>-2.00739131994991E-2</v>
      </c>
      <c r="AF113">
        <v>1.6701380266899098E-2</v>
      </c>
      <c r="AG113">
        <v>0.233191666441182</v>
      </c>
      <c r="AH113">
        <v>-0.24787430913799199</v>
      </c>
      <c r="AI113">
        <v>-0.15353731625164599</v>
      </c>
      <c r="AJ113">
        <v>0.103573672215963</v>
      </c>
      <c r="AK113">
        <v>0.165595186129711</v>
      </c>
      <c r="AL113">
        <v>-3.8859532035212599E-2</v>
      </c>
      <c r="AM113">
        <v>-4.6637013825482597E-2</v>
      </c>
      <c r="AN113">
        <v>-7.3252948579424701E-3</v>
      </c>
      <c r="AO113">
        <v>2.8036382543711599E-2</v>
      </c>
      <c r="AP113">
        <v>5.2179186135395801E-2</v>
      </c>
      <c r="AQ113">
        <v>3.7343388297974303E-2</v>
      </c>
      <c r="AR113">
        <v>-1.38257989232877E-2</v>
      </c>
    </row>
    <row r="114" spans="1:44" x14ac:dyDescent="0.3">
      <c r="A114">
        <v>-2.71109421581903E-2</v>
      </c>
      <c r="B114">
        <v>-4.7611085530904602E-2</v>
      </c>
      <c r="C114">
        <v>2.66615089940699E-2</v>
      </c>
      <c r="D114">
        <v>3.05693552408559E-4</v>
      </c>
      <c r="E114">
        <v>9.3897310227396003E-3</v>
      </c>
      <c r="F114">
        <v>5.3185565288504003E-2</v>
      </c>
      <c r="G114">
        <v>-6.2961116702442602E-2</v>
      </c>
      <c r="H114">
        <v>-1.39915328855593E-2</v>
      </c>
      <c r="I114">
        <v>-0.42797144753982103</v>
      </c>
      <c r="J114">
        <v>-2.3735594357018702E-2</v>
      </c>
      <c r="K114">
        <v>2.6343817195726401E-3</v>
      </c>
      <c r="L114">
        <v>2.6343817195723599E-3</v>
      </c>
      <c r="M114">
        <v>1.67309297271444E-3</v>
      </c>
      <c r="N114">
        <v>1.67309297271461E-3</v>
      </c>
      <c r="O114">
        <v>0.21806215718838701</v>
      </c>
      <c r="P114">
        <v>8.7476412337444506E-2</v>
      </c>
      <c r="Q114">
        <v>-0.19791590656404001</v>
      </c>
      <c r="R114">
        <v>-0.281507384588773</v>
      </c>
      <c r="S114">
        <v>-7.3755036742458903E-3</v>
      </c>
      <c r="T114">
        <v>0.249244322500358</v>
      </c>
      <c r="U114">
        <v>4.6031905526719701E-2</v>
      </c>
      <c r="V114">
        <v>-4.8294521955966299E-2</v>
      </c>
      <c r="W114">
        <v>-3.2574177846147301E-2</v>
      </c>
      <c r="X114">
        <v>1.17295242550879E-2</v>
      </c>
      <c r="Y114">
        <v>-6.0006027991473997E-2</v>
      </c>
      <c r="Z114">
        <v>-5.1298210360155902E-4</v>
      </c>
      <c r="AA114">
        <v>-3.4817681432278903E-2</v>
      </c>
      <c r="AB114">
        <v>0.101507369534984</v>
      </c>
      <c r="AC114">
        <v>-6.15105044494174E-2</v>
      </c>
      <c r="AD114">
        <v>-8.6110071536000005E-2</v>
      </c>
      <c r="AE114">
        <v>6.0347499741091005E-4</v>
      </c>
      <c r="AF114">
        <v>7.3482037876564807E-2</v>
      </c>
      <c r="AG114">
        <v>-0.493644045931806</v>
      </c>
      <c r="AH114">
        <v>0.33860892084500799</v>
      </c>
      <c r="AI114">
        <v>0.17605596751278699</v>
      </c>
      <c r="AJ114">
        <v>-0.191939591673393</v>
      </c>
      <c r="AK114">
        <v>-0.13573564785759001</v>
      </c>
      <c r="AL114">
        <v>0.279307595673294</v>
      </c>
      <c r="AM114">
        <v>-4.3719546213904101E-2</v>
      </c>
      <c r="AN114">
        <v>-3.8818625594055502E-2</v>
      </c>
      <c r="AO114">
        <v>1.21371030836537E-2</v>
      </c>
      <c r="AP114">
        <v>7.3068954261926694E-2</v>
      </c>
      <c r="AQ114">
        <v>2.4895300248129301E-2</v>
      </c>
      <c r="AR114">
        <v>1.29193814831989E-2</v>
      </c>
    </row>
    <row r="115" spans="1:44" x14ac:dyDescent="0.3">
      <c r="A115">
        <v>-8.8140972836671903E-4</v>
      </c>
      <c r="B115">
        <v>-2.1210575991126E-2</v>
      </c>
      <c r="C115">
        <v>1.1401511564558301E-2</v>
      </c>
      <c r="D115">
        <v>7.7256107040702501E-2</v>
      </c>
      <c r="E115">
        <v>-4.4603416100415502E-2</v>
      </c>
      <c r="F115">
        <v>-0.15337489030741899</v>
      </c>
      <c r="G115">
        <v>-6.5763226392312205E-2</v>
      </c>
      <c r="H115">
        <v>7.1899869069516203E-2</v>
      </c>
      <c r="I115">
        <v>-0.16621551000732801</v>
      </c>
      <c r="J115">
        <v>0.142464434735769</v>
      </c>
      <c r="K115">
        <v>2.6803144679327599E-2</v>
      </c>
      <c r="L115">
        <v>2.6803144679327599E-2</v>
      </c>
      <c r="M115">
        <v>-6.6188674523660798E-2</v>
      </c>
      <c r="N115">
        <v>-6.6188674523660604E-2</v>
      </c>
      <c r="O115">
        <v>2.5647050411522199E-2</v>
      </c>
      <c r="P115">
        <v>1.6477761627241901E-2</v>
      </c>
      <c r="Q115">
        <v>-1.5921620020241299E-2</v>
      </c>
      <c r="R115">
        <v>-3.2818385795497201E-2</v>
      </c>
      <c r="S115">
        <v>-1.18397019983162E-2</v>
      </c>
      <c r="T115">
        <v>1.2997097007905901E-2</v>
      </c>
      <c r="U115">
        <v>-4.95773206035287E-2</v>
      </c>
      <c r="V115">
        <v>0.145770110848886</v>
      </c>
      <c r="W115" s="1">
        <v>8.1323064032856596E-7</v>
      </c>
      <c r="X115">
        <v>-0.10428165685978801</v>
      </c>
      <c r="Y115">
        <v>3.1583328254684899E-2</v>
      </c>
      <c r="Z115">
        <v>7.46927030431703E-2</v>
      </c>
      <c r="AA115">
        <v>7.9436662236037403E-2</v>
      </c>
      <c r="AB115">
        <v>-0.53598734401770098</v>
      </c>
      <c r="AC115">
        <v>0.40269264409345501</v>
      </c>
      <c r="AD115">
        <v>0.409262010068699</v>
      </c>
      <c r="AE115">
        <v>-0.121888174884457</v>
      </c>
      <c r="AF115">
        <v>-0.33554193296293</v>
      </c>
      <c r="AG115">
        <v>-6.1498035911978298E-2</v>
      </c>
      <c r="AH115">
        <v>5.0228773860052298E-2</v>
      </c>
      <c r="AI115">
        <v>1.26346381984633E-2</v>
      </c>
      <c r="AJ115">
        <v>-1.7924251836875099E-2</v>
      </c>
      <c r="AK115">
        <v>-2.0132754316501699E-2</v>
      </c>
      <c r="AL115">
        <v>5.4596380273294803E-2</v>
      </c>
      <c r="AM115">
        <v>-9.35110645317168E-2</v>
      </c>
      <c r="AN115">
        <v>2.2405943040956699E-3</v>
      </c>
      <c r="AO115">
        <v>-6.2029591095273499E-2</v>
      </c>
      <c r="AP115">
        <v>-0.13520625135372699</v>
      </c>
      <c r="AQ115">
        <v>1.53679004427266E-2</v>
      </c>
      <c r="AR115">
        <v>0.25419170225773502</v>
      </c>
    </row>
    <row r="116" spans="1:44" x14ac:dyDescent="0.3">
      <c r="A116">
        <v>9.3746388294260602E-3</v>
      </c>
      <c r="B116">
        <v>-5.3752032389976596E-3</v>
      </c>
      <c r="C116">
        <v>0.25295431611334301</v>
      </c>
      <c r="D116">
        <v>-1.88164174817072E-2</v>
      </c>
      <c r="E116">
        <v>-7.7095806218893795E-2</v>
      </c>
      <c r="F116">
        <v>-6.3689570267690399E-2</v>
      </c>
      <c r="G116">
        <v>-4.9644426728697698E-2</v>
      </c>
      <c r="H116">
        <v>-4.979385039301E-2</v>
      </c>
      <c r="I116">
        <v>-7.1447425203936599E-2</v>
      </c>
      <c r="J116">
        <v>0.159597952843924</v>
      </c>
      <c r="K116">
        <v>-9.1389323649436697E-3</v>
      </c>
      <c r="L116">
        <v>-9.1389323649436992E-3</v>
      </c>
      <c r="M116">
        <v>-2.96854214239071E-2</v>
      </c>
      <c r="N116">
        <v>-2.9685421423907E-2</v>
      </c>
      <c r="O116">
        <v>-2.0843275294027599E-2</v>
      </c>
      <c r="P116">
        <v>1.76992103663744E-2</v>
      </c>
      <c r="Q116">
        <v>1.7450924734148401E-2</v>
      </c>
      <c r="R116">
        <v>1.63193443017452E-3</v>
      </c>
      <c r="S116">
        <v>2.4088779658230301E-2</v>
      </c>
      <c r="T116">
        <v>-2.7770328605365199E-2</v>
      </c>
      <c r="U116">
        <v>-0.41968209176841198</v>
      </c>
      <c r="V116">
        <v>0.140072317280029</v>
      </c>
      <c r="W116">
        <v>0.35784242504144198</v>
      </c>
      <c r="X116">
        <v>0.17894039090935901</v>
      </c>
      <c r="Y116">
        <v>-0.14806365276410799</v>
      </c>
      <c r="Z116">
        <v>-0.33125331277875097</v>
      </c>
      <c r="AA116">
        <v>-1.5800484064560302E-2</v>
      </c>
      <c r="AB116">
        <v>3.5596700450668602E-2</v>
      </c>
      <c r="AC116">
        <v>-0.11944224435671601</v>
      </c>
      <c r="AD116">
        <v>-5.0205727383136403E-2</v>
      </c>
      <c r="AE116">
        <v>0.120111762564653</v>
      </c>
      <c r="AF116">
        <v>7.2371696842188402E-2</v>
      </c>
      <c r="AG116">
        <v>3.17887779669003E-2</v>
      </c>
      <c r="AH116">
        <v>4.65972478254424E-3</v>
      </c>
      <c r="AI116">
        <v>-1.6321059387618001E-3</v>
      </c>
      <c r="AJ116">
        <v>-4.6524038545092197E-2</v>
      </c>
      <c r="AK116">
        <v>-1.02763448201273E-3</v>
      </c>
      <c r="AL116">
        <v>1.1168486264052299E-2</v>
      </c>
      <c r="AM116">
        <v>0.290755311040576</v>
      </c>
      <c r="AN116">
        <v>-0.21480995189024199</v>
      </c>
      <c r="AO116">
        <v>-0.32463000989736202</v>
      </c>
      <c r="AP116">
        <v>-0.14630315731215501</v>
      </c>
      <c r="AQ116">
        <v>0.16005520051616001</v>
      </c>
      <c r="AR116">
        <v>0.27171468903377499</v>
      </c>
    </row>
    <row r="117" spans="1:44" x14ac:dyDescent="0.3">
      <c r="A117">
        <v>4.76773436338022E-3</v>
      </c>
      <c r="B117">
        <v>-2.6181104840512798E-2</v>
      </c>
      <c r="C117">
        <v>-8.6988030824929397E-2</v>
      </c>
      <c r="D117">
        <v>-8.3677397243069503E-3</v>
      </c>
      <c r="E117">
        <v>2.5249919636135001E-2</v>
      </c>
      <c r="F117">
        <v>2.9055042338550299E-2</v>
      </c>
      <c r="G117">
        <v>-2.08824524880354E-2</v>
      </c>
      <c r="H117">
        <v>-4.4111450262562898E-2</v>
      </c>
      <c r="I117">
        <v>-1.6491216019844102E-2</v>
      </c>
      <c r="J117">
        <v>-1.90012467710447E-2</v>
      </c>
      <c r="K117">
        <v>-4.7479942273741501E-3</v>
      </c>
      <c r="L117">
        <v>-4.7479942273745603E-3</v>
      </c>
      <c r="M117">
        <v>2.2737882578801698E-2</v>
      </c>
      <c r="N117">
        <v>2.2737882578801799E-2</v>
      </c>
      <c r="O117">
        <v>-0.409005507051033</v>
      </c>
      <c r="P117">
        <v>0.46602667158372801</v>
      </c>
      <c r="Q117">
        <v>0.29492548402341401</v>
      </c>
      <c r="R117">
        <v>-0.123325479725934</v>
      </c>
      <c r="S117">
        <v>-0.20672891272573801</v>
      </c>
      <c r="T117">
        <v>-8.6374532733368703E-2</v>
      </c>
      <c r="U117">
        <v>4.9232653268637301E-2</v>
      </c>
      <c r="V117">
        <v>1.37435018246708E-2</v>
      </c>
      <c r="W117">
        <v>-2.1397349565857801E-2</v>
      </c>
      <c r="X117">
        <v>-2.9083119607425399E-2</v>
      </c>
      <c r="Y117">
        <v>-1.8964064066454199E-2</v>
      </c>
      <c r="Z117">
        <v>4.3191710763382997E-2</v>
      </c>
      <c r="AA117">
        <v>1.54047823932618E-2</v>
      </c>
      <c r="AB117">
        <v>4.78040109387717E-3</v>
      </c>
      <c r="AC117">
        <v>-2.6110647875216199E-2</v>
      </c>
      <c r="AD117">
        <v>-9.2228560711625398E-4</v>
      </c>
      <c r="AE117">
        <v>5.9825945049032303E-3</v>
      </c>
      <c r="AF117">
        <v>-7.0352577511802097E-4</v>
      </c>
      <c r="AG117">
        <v>0.26816618183703</v>
      </c>
      <c r="AH117">
        <v>-8.1308538044274695E-3</v>
      </c>
      <c r="AI117">
        <v>-2.3808699374240402E-2</v>
      </c>
      <c r="AJ117">
        <v>-0.34400939821835402</v>
      </c>
      <c r="AK117">
        <v>-0.24431389862490199</v>
      </c>
      <c r="AL117">
        <v>0.434491837487122</v>
      </c>
      <c r="AM117">
        <v>4.0340496143635697E-2</v>
      </c>
      <c r="AN117">
        <v>1.70365205646026E-2</v>
      </c>
      <c r="AO117">
        <v>-4.6689245266883003E-3</v>
      </c>
      <c r="AP117">
        <v>-1.9102109101653102E-2</v>
      </c>
      <c r="AQ117">
        <v>-9.5881891873059403E-3</v>
      </c>
      <c r="AR117">
        <v>1.8636155257719701E-2</v>
      </c>
    </row>
    <row r="118" spans="1:44" x14ac:dyDescent="0.3">
      <c r="A118">
        <v>4.4577963344342702E-3</v>
      </c>
      <c r="B118">
        <v>2.1807419886974901E-3</v>
      </c>
      <c r="C118">
        <v>-0.24604151080035899</v>
      </c>
      <c r="D118">
        <v>9.0263098486205104E-2</v>
      </c>
      <c r="E118">
        <v>-7.0939575993420696E-4</v>
      </c>
      <c r="F118">
        <v>0.118703003113694</v>
      </c>
      <c r="G118">
        <v>-1.6130756702781301E-2</v>
      </c>
      <c r="H118">
        <v>-0.16628539082393901</v>
      </c>
      <c r="I118">
        <v>-1.1348864156493601E-3</v>
      </c>
      <c r="J118">
        <v>2.6454313644300901E-2</v>
      </c>
      <c r="K118">
        <v>-1.75848822340407E-2</v>
      </c>
      <c r="L118">
        <v>-1.75848822340407E-2</v>
      </c>
      <c r="M118">
        <v>5.5422047915732797E-2</v>
      </c>
      <c r="N118">
        <v>5.5422047915732901E-2</v>
      </c>
      <c r="O118">
        <v>6.1350467539666902E-3</v>
      </c>
      <c r="P118">
        <v>-3.82125606378192E-2</v>
      </c>
      <c r="Q118">
        <v>-9.2433521362198495E-3</v>
      </c>
      <c r="R118">
        <v>3.6435369415972703E-2</v>
      </c>
      <c r="S118">
        <v>3.8768629462850798E-2</v>
      </c>
      <c r="T118">
        <v>-3.1193819301441099E-2</v>
      </c>
      <c r="U118">
        <v>7.8910671406636906E-2</v>
      </c>
      <c r="V118">
        <v>0.13694596634682299</v>
      </c>
      <c r="W118">
        <v>-0.19360854150799001</v>
      </c>
      <c r="X118">
        <v>1.02750023756508E-2</v>
      </c>
      <c r="Y118">
        <v>-1.5133744752776899E-2</v>
      </c>
      <c r="Z118">
        <v>-2.94184490967517E-2</v>
      </c>
      <c r="AA118">
        <v>5.6190066241193E-2</v>
      </c>
      <c r="AB118">
        <v>-0.246040265430787</v>
      </c>
      <c r="AC118">
        <v>0.49755303733063999</v>
      </c>
      <c r="AD118">
        <v>-0.50266510956105204</v>
      </c>
      <c r="AE118">
        <v>-0.104721684983652</v>
      </c>
      <c r="AF118">
        <v>0.35029620214399698</v>
      </c>
      <c r="AG118">
        <v>3.07261897238939E-3</v>
      </c>
      <c r="AH118">
        <v>3.6374490398715098E-2</v>
      </c>
      <c r="AI118">
        <v>-4.8877738311744702E-3</v>
      </c>
      <c r="AJ118">
        <v>-3.1923776489948201E-2</v>
      </c>
      <c r="AK118">
        <v>1.6753867914261599E-2</v>
      </c>
      <c r="AL118">
        <v>-2.4179881135461701E-2</v>
      </c>
      <c r="AM118">
        <v>0.20839706417215501</v>
      </c>
      <c r="AN118">
        <v>-4.80739585470321E-2</v>
      </c>
      <c r="AO118">
        <v>-0.205116770351954</v>
      </c>
      <c r="AP118">
        <v>-1.41082932990792E-2</v>
      </c>
      <c r="AQ118">
        <v>0.15354473079160899</v>
      </c>
      <c r="AR118">
        <v>-1.8622574619061999E-2</v>
      </c>
    </row>
    <row r="119" spans="1:44" x14ac:dyDescent="0.3">
      <c r="A119">
        <v>7.2640352571253196E-3</v>
      </c>
      <c r="B119">
        <v>-9.6183523533338294E-3</v>
      </c>
      <c r="C119">
        <v>-0.464199671635112</v>
      </c>
      <c r="D119">
        <v>6.8431103325124407E-2</v>
      </c>
      <c r="E119">
        <v>0.26392105952138201</v>
      </c>
      <c r="F119">
        <v>6.0171368596530897E-2</v>
      </c>
      <c r="G119">
        <v>-0.182084431298422</v>
      </c>
      <c r="H119">
        <v>-0.17169185504051501</v>
      </c>
      <c r="I119">
        <v>-2.6376963221498202E-2</v>
      </c>
      <c r="J119">
        <v>-0.159631362152165</v>
      </c>
      <c r="K119">
        <v>7.4779591607835302E-2</v>
      </c>
      <c r="L119">
        <v>7.4779591607835705E-2</v>
      </c>
      <c r="M119">
        <v>1.5846524265183199E-2</v>
      </c>
      <c r="N119">
        <v>1.5846524265183699E-2</v>
      </c>
      <c r="O119">
        <v>4.7501226505008702E-2</v>
      </c>
      <c r="P119">
        <v>-7.2072532284188501E-2</v>
      </c>
      <c r="Q119">
        <v>-3.5222230881352699E-2</v>
      </c>
      <c r="R119">
        <v>4.34075643305179E-2</v>
      </c>
      <c r="S119">
        <v>2.11580913781984E-2</v>
      </c>
      <c r="T119">
        <v>-2.1096587387811599E-3</v>
      </c>
      <c r="U119">
        <v>0.20469576649759699</v>
      </c>
      <c r="V119">
        <v>-4.11021281002837E-2</v>
      </c>
      <c r="W119">
        <v>-2.8151248566451601E-2</v>
      </c>
      <c r="X119">
        <v>-0.153953502714059</v>
      </c>
      <c r="Y119">
        <v>-1.8587557963305398E-2</v>
      </c>
      <c r="Z119">
        <v>0.135150545165861</v>
      </c>
      <c r="AA119">
        <v>5.9001784973556702E-2</v>
      </c>
      <c r="AB119">
        <v>7.0724916869229604E-2</v>
      </c>
      <c r="AC119">
        <v>-0.290571085510197</v>
      </c>
      <c r="AD119">
        <v>0.22321298136884901</v>
      </c>
      <c r="AE119">
        <v>9.04561884526894E-3</v>
      </c>
      <c r="AF119">
        <v>-6.8303824796501503E-2</v>
      </c>
      <c r="AG119">
        <v>-2.7968215941676099E-2</v>
      </c>
      <c r="AH119">
        <v>5.1358931339406597E-3</v>
      </c>
      <c r="AI119">
        <v>2.1384706975898001E-2</v>
      </c>
      <c r="AJ119">
        <v>5.9152246369146497E-2</v>
      </c>
      <c r="AK119">
        <v>-8.2610603142555597E-3</v>
      </c>
      <c r="AL119">
        <v>-4.5417528998110801E-2</v>
      </c>
      <c r="AM119">
        <v>0.44612994009900098</v>
      </c>
      <c r="AN119">
        <v>-9.5654033276356701E-2</v>
      </c>
      <c r="AO119">
        <v>-0.15720344171193501</v>
      </c>
      <c r="AP119">
        <v>-0.18862509158016599</v>
      </c>
      <c r="AQ119">
        <v>-4.4438774960074501E-3</v>
      </c>
      <c r="AR119">
        <v>0.29209623780812399</v>
      </c>
    </row>
    <row r="120" spans="1:44" x14ac:dyDescent="0.3">
      <c r="A120">
        <v>-8.8403471782238997E-4</v>
      </c>
      <c r="B120">
        <v>1.2013224463739499E-2</v>
      </c>
      <c r="C120">
        <v>-1.11712163283459E-2</v>
      </c>
      <c r="D120">
        <v>-1.3354635604997301E-2</v>
      </c>
      <c r="E120">
        <v>2.5275223264026599E-2</v>
      </c>
      <c r="F120">
        <v>-2.17800338872105E-2</v>
      </c>
      <c r="G120">
        <v>-2.3399249974187801E-3</v>
      </c>
      <c r="H120">
        <v>1.8413777190444999E-2</v>
      </c>
      <c r="I120">
        <v>9.9397140701135301E-3</v>
      </c>
      <c r="J120">
        <v>8.2215499172525706E-3</v>
      </c>
      <c r="K120">
        <v>3.11169061971796E-3</v>
      </c>
      <c r="L120">
        <v>3.1116906197182301E-3</v>
      </c>
      <c r="M120">
        <v>3.0047360238703298E-3</v>
      </c>
      <c r="N120">
        <v>3.0047360238702301E-3</v>
      </c>
      <c r="O120">
        <v>-0.109999439221608</v>
      </c>
      <c r="P120">
        <v>5.3897716023565502E-2</v>
      </c>
      <c r="Q120">
        <v>-8.9126324660980305E-2</v>
      </c>
      <c r="R120">
        <v>0.22298723716646901</v>
      </c>
      <c r="S120">
        <v>0.204450250731949</v>
      </c>
      <c r="T120">
        <v>-0.34275299728671199</v>
      </c>
      <c r="U120">
        <v>1.6193390163659501E-2</v>
      </c>
      <c r="V120">
        <v>-3.6775397702168998E-2</v>
      </c>
      <c r="W120">
        <v>1.08662690158596E-2</v>
      </c>
      <c r="X120">
        <v>-1.40579605993621E-3</v>
      </c>
      <c r="Y120">
        <v>4.48265777974391E-2</v>
      </c>
      <c r="Z120">
        <v>-1.4296570246496901E-2</v>
      </c>
      <c r="AA120">
        <v>-2.2245145440443598E-3</v>
      </c>
      <c r="AB120">
        <v>2.2571539200426101E-2</v>
      </c>
      <c r="AC120">
        <v>-4.7658399058852198E-2</v>
      </c>
      <c r="AD120">
        <v>5.4380894272772699E-2</v>
      </c>
      <c r="AE120">
        <v>-4.6316731085646302E-2</v>
      </c>
      <c r="AF120">
        <v>8.4127140126065095E-3</v>
      </c>
      <c r="AG120">
        <v>-5.4699096761077301E-2</v>
      </c>
      <c r="AH120">
        <v>0.56783318768080204</v>
      </c>
      <c r="AI120">
        <v>-0.34369947183753702</v>
      </c>
      <c r="AJ120">
        <v>-0.40803592337647199</v>
      </c>
      <c r="AK120">
        <v>0.359329039175111</v>
      </c>
      <c r="AL120">
        <v>-0.101920909043934</v>
      </c>
      <c r="AM120">
        <v>-3.1020756497126201E-2</v>
      </c>
      <c r="AN120">
        <v>3.9805018100770001E-2</v>
      </c>
      <c r="AO120">
        <v>1.4553998695899999E-2</v>
      </c>
      <c r="AP120">
        <v>-3.78457575578975E-2</v>
      </c>
      <c r="AQ120">
        <v>4.6453744765657399E-3</v>
      </c>
      <c r="AR120">
        <v>-1.6267817828077201E-2</v>
      </c>
    </row>
    <row r="121" spans="1:44" x14ac:dyDescent="0.3">
      <c r="A121">
        <v>-1.2430465241331499E-3</v>
      </c>
      <c r="B121">
        <v>5.6725109878257105E-4</v>
      </c>
      <c r="C121">
        <v>0.39342134205189599</v>
      </c>
      <c r="D121">
        <v>0.110709538294641</v>
      </c>
      <c r="E121">
        <v>0.12630180926345999</v>
      </c>
      <c r="F121">
        <v>9.2880344193879402E-2</v>
      </c>
      <c r="G121">
        <v>-1.7445722344354899E-2</v>
      </c>
      <c r="H121">
        <v>-9.4490426478711198E-2</v>
      </c>
      <c r="I121">
        <v>1.4927775528581599E-2</v>
      </c>
      <c r="J121">
        <v>-0.38774105883604199</v>
      </c>
      <c r="K121">
        <v>-0.121307451723607</v>
      </c>
      <c r="L121">
        <v>-0.121307451723607</v>
      </c>
      <c r="M121">
        <v>8.3811544851668196E-2</v>
      </c>
      <c r="N121">
        <v>8.3811544851668696E-2</v>
      </c>
      <c r="O121">
        <v>2.5573213108247999E-3</v>
      </c>
      <c r="P121">
        <v>-3.5367292090636299E-2</v>
      </c>
      <c r="Q121">
        <v>6.5778385788572199E-3</v>
      </c>
      <c r="R121">
        <v>5.0555236730761698E-2</v>
      </c>
      <c r="S121">
        <v>-1.4538716692558301E-2</v>
      </c>
      <c r="T121">
        <v>-2.8104666386234399E-2</v>
      </c>
      <c r="U121">
        <v>-0.25660710316892799</v>
      </c>
      <c r="V121">
        <v>0.38474737079677501</v>
      </c>
      <c r="W121">
        <v>-8.4338711855465695E-2</v>
      </c>
      <c r="X121">
        <v>-0.38373996534444699</v>
      </c>
      <c r="Y121">
        <v>-2.6733013922935901E-2</v>
      </c>
      <c r="Z121">
        <v>0.29788254569040301</v>
      </c>
      <c r="AA121">
        <v>2.9805704934348499E-3</v>
      </c>
      <c r="AB121">
        <v>-3.8076653644432698E-3</v>
      </c>
      <c r="AC121">
        <v>-3.38974790809504E-2</v>
      </c>
      <c r="AD121">
        <v>9.3841299569061898E-2</v>
      </c>
      <c r="AE121">
        <v>-0.15020906359706199</v>
      </c>
      <c r="AF121">
        <v>5.8841266643203702E-2</v>
      </c>
      <c r="AG121">
        <v>-9.6372671781752503E-3</v>
      </c>
      <c r="AH121">
        <v>4.0825908710190102E-2</v>
      </c>
      <c r="AI121">
        <v>-2.5317984357524501E-2</v>
      </c>
      <c r="AJ121">
        <v>1.7089878427061301E-3</v>
      </c>
      <c r="AK121">
        <v>-2.6152247403751602E-2</v>
      </c>
      <c r="AL121">
        <v>2.4282570852131102E-2</v>
      </c>
      <c r="AM121">
        <v>0.13655911952595501</v>
      </c>
      <c r="AN121">
        <v>-0.19768374713512599</v>
      </c>
      <c r="AO121">
        <v>1.0669786491169999E-2</v>
      </c>
      <c r="AP121">
        <v>0.153044899866837</v>
      </c>
      <c r="AQ121">
        <v>4.2496801429073597E-2</v>
      </c>
      <c r="AR121">
        <v>-0.14071112500111299</v>
      </c>
    </row>
    <row r="122" spans="1:44" x14ac:dyDescent="0.3">
      <c r="A122">
        <v>-5.64357265326095E-3</v>
      </c>
      <c r="B122">
        <v>5.9255726126039698E-3</v>
      </c>
      <c r="C122">
        <v>-0.22885648521997001</v>
      </c>
      <c r="D122">
        <v>-0.158178782837152</v>
      </c>
      <c r="E122">
        <v>-0.164845299411573</v>
      </c>
      <c r="F122">
        <v>-0.209560656471099</v>
      </c>
      <c r="G122">
        <v>6.0360924376491702E-2</v>
      </c>
      <c r="H122">
        <v>0.114315190370729</v>
      </c>
      <c r="I122">
        <v>1.10454980008079E-2</v>
      </c>
      <c r="J122">
        <v>0.39279405783892202</v>
      </c>
      <c r="K122">
        <v>5.8579583413145099E-2</v>
      </c>
      <c r="L122">
        <v>5.8579583413145099E-2</v>
      </c>
      <c r="M122">
        <v>5.8282740405569897E-2</v>
      </c>
      <c r="N122">
        <v>5.8282740405570299E-2</v>
      </c>
      <c r="O122">
        <v>1.7435853202373199E-2</v>
      </c>
      <c r="P122">
        <v>-2.53379652863466E-2</v>
      </c>
      <c r="Q122">
        <v>8.8972694211087392E-3</v>
      </c>
      <c r="R122">
        <v>6.4846818848979899E-3</v>
      </c>
      <c r="S122">
        <v>-6.27942294400594E-3</v>
      </c>
      <c r="T122">
        <v>7.4147628108243002E-3</v>
      </c>
      <c r="U122">
        <v>5.2187264290153502E-2</v>
      </c>
      <c r="V122">
        <v>-2.4147498036876502E-2</v>
      </c>
      <c r="W122">
        <v>0.159539237493381</v>
      </c>
      <c r="X122">
        <v>-0.20369981147898999</v>
      </c>
      <c r="Y122">
        <v>2.6308136788581401E-2</v>
      </c>
      <c r="Z122">
        <v>4.6209602477060102E-2</v>
      </c>
      <c r="AA122">
        <v>-1.2502590514082101E-2</v>
      </c>
      <c r="AB122">
        <v>2.5517798993148499E-2</v>
      </c>
      <c r="AC122">
        <v>-8.9269165940013301E-2</v>
      </c>
      <c r="AD122">
        <v>0.241985003837589</v>
      </c>
      <c r="AE122">
        <v>-0.31763547297314998</v>
      </c>
      <c r="AF122">
        <v>0.16899908742880401</v>
      </c>
      <c r="AG122">
        <v>1.1555365965491601E-3</v>
      </c>
      <c r="AH122">
        <v>-2.2161904472803298E-3</v>
      </c>
      <c r="AI122">
        <v>1.7157640008679399E-2</v>
      </c>
      <c r="AJ122">
        <v>-6.44705750818729E-3</v>
      </c>
      <c r="AK122">
        <v>-4.70093303760519E-2</v>
      </c>
      <c r="AL122">
        <v>2.8579707800485899E-2</v>
      </c>
      <c r="AM122">
        <v>0.10714397289840499</v>
      </c>
      <c r="AN122">
        <v>-0.28989043995409802</v>
      </c>
      <c r="AO122">
        <v>-0.100132154675039</v>
      </c>
      <c r="AP122">
        <v>0.25956296672423801</v>
      </c>
      <c r="AQ122">
        <v>0.27997682729893097</v>
      </c>
      <c r="AR122">
        <v>-0.37546007037976797</v>
      </c>
    </row>
    <row r="123" spans="1:44" x14ac:dyDescent="0.3">
      <c r="A123">
        <v>-8.1439839323553496E-3</v>
      </c>
      <c r="B123">
        <v>9.8969080563579906E-3</v>
      </c>
      <c r="C123">
        <v>-7.9752556186107895E-2</v>
      </c>
      <c r="D123">
        <v>0.25952299634800302</v>
      </c>
      <c r="E123">
        <v>1.7291161067203999E-2</v>
      </c>
      <c r="F123">
        <v>-7.9003945635652703E-2</v>
      </c>
      <c r="G123">
        <v>4.4975233824003299E-2</v>
      </c>
      <c r="H123">
        <v>0.242631216672025</v>
      </c>
      <c r="I123">
        <v>3.8612462130514502E-3</v>
      </c>
      <c r="J123">
        <v>-8.25448829476782E-2</v>
      </c>
      <c r="K123">
        <v>4.7341052527545599E-2</v>
      </c>
      <c r="L123">
        <v>4.73410525275463E-2</v>
      </c>
      <c r="M123">
        <v>-0.18544598951232</v>
      </c>
      <c r="N123">
        <v>-0.18544598951232</v>
      </c>
      <c r="O123">
        <v>-1.8010043964949599E-2</v>
      </c>
      <c r="P123">
        <v>2.32012341309814E-2</v>
      </c>
      <c r="Q123">
        <v>6.6447749074345901E-3</v>
      </c>
      <c r="R123">
        <v>1.33336178579635E-3</v>
      </c>
      <c r="S123">
        <v>-1.337441499602E-2</v>
      </c>
      <c r="T123">
        <v>-3.8194346079042902E-4</v>
      </c>
      <c r="U123">
        <v>2.9718220054558799E-2</v>
      </c>
      <c r="V123">
        <v>-1.5535359413336501E-2</v>
      </c>
      <c r="W123">
        <v>-0.13323223654657801</v>
      </c>
      <c r="X123">
        <v>0.15442270671758301</v>
      </c>
      <c r="Y123">
        <v>-3.5538568046821701E-3</v>
      </c>
      <c r="Z123">
        <v>-6.9823987938370498E-3</v>
      </c>
      <c r="AA123">
        <v>1.3985904396016199E-2</v>
      </c>
      <c r="AB123">
        <v>-6.18055539302668E-2</v>
      </c>
      <c r="AC123">
        <v>6.2400085156676999E-2</v>
      </c>
      <c r="AD123">
        <v>-0.105625194770176</v>
      </c>
      <c r="AE123">
        <v>0.41419934233886602</v>
      </c>
      <c r="AF123">
        <v>-0.33955840216580802</v>
      </c>
      <c r="AG123">
        <v>5.97038845812494E-3</v>
      </c>
      <c r="AH123">
        <v>6.8022715110256898E-2</v>
      </c>
      <c r="AI123">
        <v>-9.6894475541293698E-2</v>
      </c>
      <c r="AJ123">
        <v>1.33204693494419E-2</v>
      </c>
      <c r="AK123">
        <v>2.9043338662482899E-3</v>
      </c>
      <c r="AL123">
        <v>7.0857760131675497E-3</v>
      </c>
      <c r="AM123">
        <v>0.22967074142728999</v>
      </c>
      <c r="AN123">
        <v>-0.39459253971215902</v>
      </c>
      <c r="AO123">
        <v>-3.9166850656690302E-2</v>
      </c>
      <c r="AP123">
        <v>0.41616022298084798</v>
      </c>
      <c r="AQ123">
        <v>-4.5055713080698299E-2</v>
      </c>
      <c r="AR123">
        <v>-0.17119599141953901</v>
      </c>
    </row>
    <row r="124" spans="1:44" x14ac:dyDescent="0.3">
      <c r="A124">
        <v>-9.5861935288411501E-4</v>
      </c>
      <c r="B124">
        <v>7.0709466773763597E-3</v>
      </c>
      <c r="C124">
        <v>4.6264650968009302E-2</v>
      </c>
      <c r="D124">
        <v>0.27107357399825499</v>
      </c>
      <c r="E124">
        <v>6.3883225269438307E-2</v>
      </c>
      <c r="F124">
        <v>-0.158431242152339</v>
      </c>
      <c r="G124">
        <v>3.8163638605452799E-2</v>
      </c>
      <c r="H124">
        <v>0.107293147021227</v>
      </c>
      <c r="I124">
        <v>-5.0943187882689896E-3</v>
      </c>
      <c r="J124">
        <v>-0.29004176833473999</v>
      </c>
      <c r="K124">
        <v>3.0649598520952601E-2</v>
      </c>
      <c r="L124">
        <v>3.0649598520952299E-2</v>
      </c>
      <c r="M124">
        <v>-6.5059977647971307E-2</v>
      </c>
      <c r="N124">
        <v>-6.5059977647971404E-2</v>
      </c>
      <c r="O124">
        <v>-3.7202922326808299E-3</v>
      </c>
      <c r="P124">
        <v>8.6077982150773905E-2</v>
      </c>
      <c r="Q124">
        <v>-2.5555536947720801E-2</v>
      </c>
      <c r="R124">
        <v>-0.18302943558166099</v>
      </c>
      <c r="S124">
        <v>0.15899511206839001</v>
      </c>
      <c r="T124">
        <v>-2.0223668911571398E-2</v>
      </c>
      <c r="U124">
        <v>2.0383026339434899E-2</v>
      </c>
      <c r="V124">
        <v>-8.6489290096583502E-2</v>
      </c>
      <c r="W124">
        <v>-8.6183366501422207E-2</v>
      </c>
      <c r="X124">
        <v>0.12931122776895301</v>
      </c>
      <c r="Y124">
        <v>0.21714984439551899</v>
      </c>
      <c r="Z124">
        <v>-0.25998603680855398</v>
      </c>
      <c r="AA124">
        <v>1.7302291380997599E-2</v>
      </c>
      <c r="AB124">
        <v>-4.5948255958761001E-2</v>
      </c>
      <c r="AC124">
        <v>-2.34785841199684E-2</v>
      </c>
      <c r="AD124">
        <v>0.14886313779959001</v>
      </c>
      <c r="AE124">
        <v>-0.22698223465202999</v>
      </c>
      <c r="AF124">
        <v>0.15355758932188801</v>
      </c>
      <c r="AG124">
        <v>4.2011833654238301E-2</v>
      </c>
      <c r="AH124">
        <v>-0.270493318803465</v>
      </c>
      <c r="AI124">
        <v>0.40544107003444002</v>
      </c>
      <c r="AJ124">
        <v>-0.35019580685451301</v>
      </c>
      <c r="AK124">
        <v>0.276126656397984</v>
      </c>
      <c r="AL124">
        <v>-0.11942355229229901</v>
      </c>
      <c r="AM124">
        <v>7.3168754033455394E-2</v>
      </c>
      <c r="AN124">
        <v>-5.1619712595309501E-2</v>
      </c>
      <c r="AO124">
        <v>4.9555973254431999E-2</v>
      </c>
      <c r="AP124">
        <v>-3.1632015744767601E-2</v>
      </c>
      <c r="AQ124">
        <v>7.4744888077431001E-2</v>
      </c>
      <c r="AR124">
        <v>-6.23193830956855E-2</v>
      </c>
    </row>
    <row r="125" spans="1:44" x14ac:dyDescent="0.3">
      <c r="A125">
        <v>1.9285568870645901E-3</v>
      </c>
      <c r="B125">
        <v>-6.5180800183595603E-3</v>
      </c>
      <c r="C125">
        <v>4.49973535050796E-2</v>
      </c>
      <c r="D125">
        <v>0.24231067302452799</v>
      </c>
      <c r="E125">
        <v>4.5601221448839602E-2</v>
      </c>
      <c r="F125">
        <v>-0.179072822168199</v>
      </c>
      <c r="G125">
        <v>8.4507171133619094E-2</v>
      </c>
      <c r="H125">
        <v>8.1645336345689101E-2</v>
      </c>
      <c r="I125">
        <v>-1.09462481287041E-2</v>
      </c>
      <c r="J125">
        <v>-0.28080712013612003</v>
      </c>
      <c r="K125">
        <v>2.5090625168984099E-2</v>
      </c>
      <c r="L125">
        <v>2.5090625168984301E-2</v>
      </c>
      <c r="M125">
        <v>-6.3095750538092299E-2</v>
      </c>
      <c r="N125">
        <v>-6.3095750538093104E-2</v>
      </c>
      <c r="O125">
        <v>1.57553600132216E-2</v>
      </c>
      <c r="P125">
        <v>-0.11890167284389799</v>
      </c>
      <c r="Q125">
        <v>7.7563330913825904E-2</v>
      </c>
      <c r="R125">
        <v>0.186462619048467</v>
      </c>
      <c r="S125">
        <v>-0.17305986321577299</v>
      </c>
      <c r="T125">
        <v>1.52606392916095E-2</v>
      </c>
      <c r="U125">
        <v>2.64273698861523E-2</v>
      </c>
      <c r="V125">
        <v>-0.114765766308854</v>
      </c>
      <c r="W125">
        <v>-5.4757123701353799E-2</v>
      </c>
      <c r="X125">
        <v>0.20761313635711401</v>
      </c>
      <c r="Y125">
        <v>0.17221263068685</v>
      </c>
      <c r="Z125">
        <v>-0.29501779381589199</v>
      </c>
      <c r="AA125">
        <v>1.49358064868615E-2</v>
      </c>
      <c r="AB125">
        <v>-2.3234365795460801E-2</v>
      </c>
      <c r="AC125">
        <v>-2.2001839047210901E-2</v>
      </c>
      <c r="AD125">
        <v>0.130604486435525</v>
      </c>
      <c r="AE125">
        <v>-0.26272944353504901</v>
      </c>
      <c r="AF125">
        <v>0.194113723023773</v>
      </c>
      <c r="AG125">
        <v>-3.1819708585894599E-2</v>
      </c>
      <c r="AH125">
        <v>0.222734209389023</v>
      </c>
      <c r="AI125">
        <v>-0.31139684377326199</v>
      </c>
      <c r="AJ125">
        <v>0.29653947368218603</v>
      </c>
      <c r="AK125">
        <v>-0.34605537375814399</v>
      </c>
      <c r="AL125">
        <v>0.18624640743385601</v>
      </c>
      <c r="AM125">
        <v>3.0824239418943699E-2</v>
      </c>
      <c r="AN125">
        <v>4.6353188209735101E-2</v>
      </c>
      <c r="AO125">
        <v>2.66908401442877E-2</v>
      </c>
      <c r="AP125">
        <v>-9.9246895891912906E-2</v>
      </c>
      <c r="AQ125">
        <v>0.103601563420781</v>
      </c>
      <c r="AR125">
        <v>-4.0935709523661899E-2</v>
      </c>
    </row>
    <row r="126" spans="1:44" x14ac:dyDescent="0.3">
      <c r="A126">
        <v>5.0100957663163897E-3</v>
      </c>
      <c r="B126">
        <v>2.8000370548479598E-4</v>
      </c>
      <c r="C126">
        <v>-2.1742072362563301E-3</v>
      </c>
      <c r="D126">
        <v>4.3580403094349601E-2</v>
      </c>
      <c r="E126">
        <v>8.9992203353985497E-3</v>
      </c>
      <c r="F126">
        <v>-1.4964537298653199E-2</v>
      </c>
      <c r="G126">
        <v>-1.6463496125573102E-2</v>
      </c>
      <c r="H126">
        <v>-2.8832193068263699E-2</v>
      </c>
      <c r="I126">
        <v>-3.06855766790342E-3</v>
      </c>
      <c r="J126">
        <v>-3.1273501264615998E-2</v>
      </c>
      <c r="K126">
        <v>-9.1100437540171993E-3</v>
      </c>
      <c r="L126">
        <v>-9.1100437540174699E-3</v>
      </c>
      <c r="M126">
        <v>1.6772265908368798E-2</v>
      </c>
      <c r="N126">
        <v>1.67722659083691E-2</v>
      </c>
      <c r="O126">
        <v>-9.9487385551235902E-2</v>
      </c>
      <c r="P126">
        <v>0.45772144233467899</v>
      </c>
      <c r="Q126">
        <v>-0.14893769950542399</v>
      </c>
      <c r="R126">
        <v>-0.38187370605901499</v>
      </c>
      <c r="S126">
        <v>-0.16736021943687199</v>
      </c>
      <c r="T126">
        <v>0.37481265400607999</v>
      </c>
      <c r="U126">
        <v>5.5197341523953803E-3</v>
      </c>
      <c r="V126">
        <v>1.20692826878031E-3</v>
      </c>
      <c r="W126">
        <v>8.6589510835357302E-3</v>
      </c>
      <c r="X126">
        <v>-2.9435503361253099E-2</v>
      </c>
      <c r="Y126">
        <v>6.6639173200216204E-3</v>
      </c>
      <c r="Z126">
        <v>-2.6982792071494299E-2</v>
      </c>
      <c r="AA126">
        <v>4.15543115244242E-3</v>
      </c>
      <c r="AB126">
        <v>-1.0326804732272101E-2</v>
      </c>
      <c r="AC126">
        <v>-1.82896363887794E-3</v>
      </c>
      <c r="AD126">
        <v>3.5210617419919897E-2</v>
      </c>
      <c r="AE126">
        <v>-7.1545909065864194E-2</v>
      </c>
      <c r="AF126">
        <v>7.3182015727854599E-2</v>
      </c>
      <c r="AG126">
        <v>3.6253418880669103E-2</v>
      </c>
      <c r="AH126">
        <v>1.4927217306652699E-2</v>
      </c>
      <c r="AI126">
        <v>-0.41920916614788201</v>
      </c>
      <c r="AJ126">
        <v>0.25472088270358201</v>
      </c>
      <c r="AK126">
        <v>0.33851405267742102</v>
      </c>
      <c r="AL126">
        <v>-0.25600538343389301</v>
      </c>
      <c r="AM126">
        <v>2.1615840874989099E-2</v>
      </c>
      <c r="AN126">
        <v>-1.1814005454199999E-2</v>
      </c>
      <c r="AO126">
        <v>-2.45801547972311E-2</v>
      </c>
      <c r="AP126">
        <v>-5.2578496189743104E-3</v>
      </c>
      <c r="AQ126">
        <v>4.3093295180398797E-2</v>
      </c>
      <c r="AR126">
        <v>8.2007925415650308E-3</v>
      </c>
    </row>
    <row r="127" spans="1:44" x14ac:dyDescent="0.3">
      <c r="A127">
        <v>1.9811537182910098E-3</v>
      </c>
      <c r="B127">
        <v>-7.8827286278411197E-3</v>
      </c>
      <c r="C127">
        <v>-1.64860445162377E-2</v>
      </c>
      <c r="D127">
        <v>-0.344036913199332</v>
      </c>
      <c r="E127">
        <v>8.1423520526584303E-2</v>
      </c>
      <c r="F127">
        <v>8.2276615184709606E-2</v>
      </c>
      <c r="G127">
        <v>8.8680179383802904E-2</v>
      </c>
      <c r="H127">
        <v>-7.9394971714918494E-2</v>
      </c>
      <c r="I127">
        <v>-9.0743277489609099E-4</v>
      </c>
      <c r="J127">
        <v>0.17603838702435201</v>
      </c>
      <c r="K127">
        <v>7.5623123648332596E-2</v>
      </c>
      <c r="L127">
        <v>7.5623123648332694E-2</v>
      </c>
      <c r="M127">
        <v>-8.22040304344928E-2</v>
      </c>
      <c r="N127">
        <v>-8.22040304344928E-2</v>
      </c>
      <c r="O127">
        <v>-3.1000366539953501E-3</v>
      </c>
      <c r="P127">
        <v>1.36212248332254E-2</v>
      </c>
      <c r="Q127">
        <v>-1.01405340904681E-2</v>
      </c>
      <c r="R127">
        <v>2.0923613135535601E-2</v>
      </c>
      <c r="S127">
        <v>-2.5344302935052E-2</v>
      </c>
      <c r="T127">
        <v>1.0295273919977701E-2</v>
      </c>
      <c r="U127">
        <v>-4.4992710019392201E-2</v>
      </c>
      <c r="V127">
        <v>0.26350100604335702</v>
      </c>
      <c r="W127">
        <v>-0.26452047906194298</v>
      </c>
      <c r="X127">
        <v>-9.8845192161055306E-3</v>
      </c>
      <c r="Y127">
        <v>0.313560456032902</v>
      </c>
      <c r="Z127">
        <v>-0.268807143056769</v>
      </c>
      <c r="AA127">
        <v>-1.40048929271069E-2</v>
      </c>
      <c r="AB127">
        <v>2.5873840365333901E-2</v>
      </c>
      <c r="AC127">
        <v>-1.9047060643992499E-2</v>
      </c>
      <c r="AD127">
        <v>2.17414589184406E-2</v>
      </c>
      <c r="AE127">
        <v>-0.12732565106740701</v>
      </c>
      <c r="AF127">
        <v>0.12695056864147</v>
      </c>
      <c r="AG127">
        <v>2.6581555415536402E-3</v>
      </c>
      <c r="AH127">
        <v>1.5470497137557101E-2</v>
      </c>
      <c r="AI127">
        <v>-2.0290579332559799E-2</v>
      </c>
      <c r="AJ127">
        <v>1.5955223409566101E-2</v>
      </c>
      <c r="AK127">
        <v>-1.2086932698968499E-2</v>
      </c>
      <c r="AL127">
        <v>3.99122897495222E-3</v>
      </c>
      <c r="AM127">
        <v>4.29898850773048E-2</v>
      </c>
      <c r="AN127">
        <v>-0.33733808224678602</v>
      </c>
      <c r="AO127">
        <v>0.29417294163928898</v>
      </c>
      <c r="AP127">
        <v>0.1203382203854</v>
      </c>
      <c r="AQ127">
        <v>-0.39999350262461197</v>
      </c>
      <c r="AR127">
        <v>0.269147371246306</v>
      </c>
    </row>
    <row r="128" spans="1:44" x14ac:dyDescent="0.3">
      <c r="A128">
        <v>4.0965360230715798E-3</v>
      </c>
      <c r="B128">
        <v>-9.64162516373774E-4</v>
      </c>
      <c r="C128">
        <v>-3.1069234555276999E-2</v>
      </c>
      <c r="D128">
        <v>0.26905921027538998</v>
      </c>
      <c r="E128">
        <v>8.4515044571745801E-2</v>
      </c>
      <c r="F128">
        <v>0.366098274083131</v>
      </c>
      <c r="G128">
        <v>0.323277409228309</v>
      </c>
      <c r="H128">
        <v>-8.5066935315843806E-2</v>
      </c>
      <c r="I128">
        <v>-7.8429598680444992E-3</v>
      </c>
      <c r="J128">
        <v>0.16142770556821501</v>
      </c>
      <c r="K128">
        <v>-0.20672011738742299</v>
      </c>
      <c r="L128">
        <v>-0.20672011738742199</v>
      </c>
      <c r="M128">
        <v>-0.306887991086643</v>
      </c>
      <c r="N128">
        <v>-0.306887991086643</v>
      </c>
      <c r="O128">
        <v>1.04671941690894E-2</v>
      </c>
      <c r="P128">
        <v>-2.51569756487387E-2</v>
      </c>
      <c r="Q128">
        <v>2.8287408095199099E-2</v>
      </c>
      <c r="R128">
        <v>1.491588982117E-2</v>
      </c>
      <c r="S128">
        <v>-5.2525135629994203E-2</v>
      </c>
      <c r="T128">
        <v>1.5910113759163302E-2</v>
      </c>
      <c r="U128">
        <v>2.8521438505781701E-2</v>
      </c>
      <c r="V128">
        <v>-0.13569296465684</v>
      </c>
      <c r="W128">
        <v>0.25963962579401001</v>
      </c>
      <c r="X128">
        <v>-0.24486262554075</v>
      </c>
      <c r="Y128">
        <v>0.117927696334821</v>
      </c>
      <c r="Z128">
        <v>-5.4245309678041101E-2</v>
      </c>
      <c r="AA128">
        <v>1.6923251073057001E-3</v>
      </c>
      <c r="AB128">
        <v>1.26900418281188E-2</v>
      </c>
      <c r="AC128">
        <v>-8.8496090470315206E-3</v>
      </c>
      <c r="AD128">
        <v>5.1685870505482297E-2</v>
      </c>
      <c r="AE128">
        <v>-0.117344093320736</v>
      </c>
      <c r="AF128">
        <v>7.1682700712841801E-2</v>
      </c>
      <c r="AG128">
        <v>-2.8747029219161799E-3</v>
      </c>
      <c r="AH128">
        <v>2.5587761222932502E-3</v>
      </c>
      <c r="AI128">
        <v>1.2162539803625701E-2</v>
      </c>
      <c r="AJ128">
        <v>-2.62505370112389E-2</v>
      </c>
      <c r="AK128">
        <v>2.0603998984362298E-2</v>
      </c>
      <c r="AL128">
        <v>9.6180521283145901E-3</v>
      </c>
      <c r="AM128">
        <v>-2.9924135128129699E-2</v>
      </c>
      <c r="AN128">
        <v>0.15948418657777999</v>
      </c>
      <c r="AO128">
        <v>-0.243765588729596</v>
      </c>
      <c r="AP128">
        <v>0.23761041276845199</v>
      </c>
      <c r="AQ128">
        <v>-0.177506165657521</v>
      </c>
      <c r="AR128">
        <v>9.2888587618000701E-2</v>
      </c>
    </row>
    <row r="129" spans="1:45" x14ac:dyDescent="0.3">
      <c r="A129">
        <v>3.1246116095084498E-4</v>
      </c>
      <c r="B129">
        <v>3.8844311094154101E-3</v>
      </c>
      <c r="C129">
        <v>3.2723904468719499E-2</v>
      </c>
      <c r="D129">
        <v>-0.31693654323517001</v>
      </c>
      <c r="E129">
        <v>0.51371868672586496</v>
      </c>
      <c r="F129">
        <v>5.8267735769744401E-2</v>
      </c>
      <c r="G129">
        <v>-7.7790574315849098E-2</v>
      </c>
      <c r="H129">
        <v>0.197165027900844</v>
      </c>
      <c r="I129">
        <v>-7.50391039263617E-3</v>
      </c>
      <c r="J129">
        <v>0.102499094501494</v>
      </c>
      <c r="K129">
        <v>-1.7365233984044399E-2</v>
      </c>
      <c r="L129">
        <v>-1.7365233984044201E-2</v>
      </c>
      <c r="M129">
        <v>-0.19241387396485901</v>
      </c>
      <c r="N129">
        <v>-0.19241387396485801</v>
      </c>
      <c r="O129">
        <v>-1.6299766457938301E-3</v>
      </c>
      <c r="P129">
        <v>5.8431518570949803E-2</v>
      </c>
      <c r="Q129">
        <v>-7.0616839193885797E-2</v>
      </c>
      <c r="R129">
        <v>9.4571824379446803E-4</v>
      </c>
      <c r="S129">
        <v>2.2109642900606501E-2</v>
      </c>
      <c r="T129">
        <v>-8.9310571495686795E-3</v>
      </c>
      <c r="U129">
        <v>-4.40791726001169E-2</v>
      </c>
      <c r="V129">
        <v>0.236599593975128</v>
      </c>
      <c r="W129">
        <v>-0.27899989389317598</v>
      </c>
      <c r="X129">
        <v>5.0188428606855198E-2</v>
      </c>
      <c r="Y129">
        <v>0.127564268368069</v>
      </c>
      <c r="Z129">
        <v>-8.6266324868623304E-2</v>
      </c>
      <c r="AA129">
        <v>-6.0123337976748696E-3</v>
      </c>
      <c r="AB129">
        <v>3.2958993512441102E-2</v>
      </c>
      <c r="AC129">
        <v>-6.9514476070649395E-2</v>
      </c>
      <c r="AD129">
        <v>3.4538354893007397E-2</v>
      </c>
      <c r="AE129">
        <v>6.8197609950312502E-2</v>
      </c>
      <c r="AF129">
        <v>-6.5030078916085393E-2</v>
      </c>
      <c r="AG129">
        <v>1.1871478275249101E-3</v>
      </c>
      <c r="AH129">
        <v>-3.08741058743136E-2</v>
      </c>
      <c r="AI129">
        <v>1.7391896033370199E-2</v>
      </c>
      <c r="AJ129">
        <v>3.1228170530377301E-2</v>
      </c>
      <c r="AK129">
        <v>-2.7229479851838E-2</v>
      </c>
      <c r="AL129">
        <v>1.16985700889655E-2</v>
      </c>
      <c r="AM129">
        <v>-6.9348083926140405E-2</v>
      </c>
      <c r="AN129">
        <v>0.26167661507425499</v>
      </c>
      <c r="AO129">
        <v>-0.31039488251555297</v>
      </c>
      <c r="AP129">
        <v>-3.8470920947452303E-2</v>
      </c>
      <c r="AQ129">
        <v>0.31454355714849003</v>
      </c>
      <c r="AR129">
        <v>-0.20216770786597299</v>
      </c>
    </row>
    <row r="130" spans="1:45" x14ac:dyDescent="0.3">
      <c r="A130">
        <v>-1.49526407253175E-3</v>
      </c>
      <c r="B130">
        <v>-2.6072643562563801E-3</v>
      </c>
      <c r="C130">
        <v>-6.2336181184823296E-4</v>
      </c>
      <c r="D130">
        <v>6.3807186704421204E-2</v>
      </c>
      <c r="E130">
        <v>-5.19209762771368E-2</v>
      </c>
      <c r="F130">
        <v>4.9118384029346103E-2</v>
      </c>
      <c r="G130">
        <v>2.96886821722823E-2</v>
      </c>
      <c r="H130">
        <v>3.6160852590606801E-4</v>
      </c>
      <c r="I130">
        <v>1.8222395510344199E-3</v>
      </c>
      <c r="J130">
        <v>3.5373436712916802E-4</v>
      </c>
      <c r="K130">
        <v>-1.90846863313732E-2</v>
      </c>
      <c r="L130">
        <v>-1.9084686331372801E-2</v>
      </c>
      <c r="M130">
        <v>-2.1231559462548299E-2</v>
      </c>
      <c r="N130">
        <v>-2.1231559462548E-2</v>
      </c>
      <c r="O130">
        <v>-5.49351345044964E-2</v>
      </c>
      <c r="P130">
        <v>0.39726100341699599</v>
      </c>
      <c r="Q130">
        <v>-0.56036566649701203</v>
      </c>
      <c r="R130">
        <v>3.41767260978054E-2</v>
      </c>
      <c r="S130">
        <v>0.47676248800959697</v>
      </c>
      <c r="T130">
        <v>-0.319376287594963</v>
      </c>
      <c r="U130">
        <v>5.11114113303713E-4</v>
      </c>
      <c r="V130">
        <v>-3.8718544263832498E-2</v>
      </c>
      <c r="W130">
        <v>4.9606392531628601E-2</v>
      </c>
      <c r="X130">
        <v>-2.9284661894084001E-2</v>
      </c>
      <c r="Y130">
        <v>1.27184447198288E-2</v>
      </c>
      <c r="Z130">
        <v>8.8245791211781204E-3</v>
      </c>
      <c r="AA130">
        <v>3.3282881564628201E-3</v>
      </c>
      <c r="AB130">
        <v>-5.7041536697681099E-3</v>
      </c>
      <c r="AC130">
        <v>9.7237354580973403E-3</v>
      </c>
      <c r="AD130">
        <v>-6.3251447735680798E-3</v>
      </c>
      <c r="AE130">
        <v>-2.3026532012160601E-2</v>
      </c>
      <c r="AF130">
        <v>1.1859062258314399E-2</v>
      </c>
      <c r="AG130">
        <v>3.77291760659237E-2</v>
      </c>
      <c r="AH130">
        <v>-0.120137137901319</v>
      </c>
      <c r="AI130">
        <v>1.2162074360926201E-2</v>
      </c>
      <c r="AJ130">
        <v>0.25783543929321301</v>
      </c>
      <c r="AK130">
        <v>-0.27956053821460702</v>
      </c>
      <c r="AL130">
        <v>0.103914264437871</v>
      </c>
      <c r="AM130">
        <v>1.1726500439294201E-2</v>
      </c>
      <c r="AN130">
        <v>-3.8217280409395697E-2</v>
      </c>
      <c r="AO130">
        <v>5.9348427119491003E-2</v>
      </c>
      <c r="AP130">
        <v>-1.81238617962175E-2</v>
      </c>
      <c r="AQ130">
        <v>-1.3711316072553799E-2</v>
      </c>
      <c r="AR130">
        <v>-1.1353904095861499E-3</v>
      </c>
    </row>
    <row r="131" spans="1:45" x14ac:dyDescent="0.3">
      <c r="A131">
        <v>-2.6710593596609802E-3</v>
      </c>
      <c r="B131">
        <v>-6.2745324505946896E-4</v>
      </c>
      <c r="C131">
        <v>2.1388783936925199E-2</v>
      </c>
      <c r="D131">
        <v>-3.3982253218983398E-2</v>
      </c>
      <c r="E131">
        <v>-5.5546454684371097E-2</v>
      </c>
      <c r="F131">
        <v>-0.19456163143341201</v>
      </c>
      <c r="G131">
        <v>-0.34454235520985399</v>
      </c>
      <c r="H131">
        <v>7.9134416214413097E-2</v>
      </c>
      <c r="I131">
        <v>-5.9367720223140099E-3</v>
      </c>
      <c r="J131">
        <v>-0.112244853842351</v>
      </c>
      <c r="K131">
        <v>4.0149820678255503E-2</v>
      </c>
      <c r="L131">
        <v>4.0149820678254199E-2</v>
      </c>
      <c r="M131">
        <v>0.25343925945274698</v>
      </c>
      <c r="N131">
        <v>0.25343925945274698</v>
      </c>
      <c r="O131">
        <v>-4.1002449832078496E-3</v>
      </c>
      <c r="P131">
        <v>-4.9509047371657502E-3</v>
      </c>
      <c r="Q131">
        <v>2.3202422385769202E-2</v>
      </c>
      <c r="R131">
        <v>-4.5793728070732703E-2</v>
      </c>
      <c r="S131">
        <v>7.8435771640270102E-2</v>
      </c>
      <c r="T131">
        <v>-4.0454329712491598E-2</v>
      </c>
      <c r="U131">
        <v>3.0090887865153802E-3</v>
      </c>
      <c r="V131">
        <v>-3.4629664832510898E-2</v>
      </c>
      <c r="W131">
        <v>6.9761342880399702E-2</v>
      </c>
      <c r="X131">
        <v>-0.17526760507679601</v>
      </c>
      <c r="Y131">
        <v>0.33474077469853603</v>
      </c>
      <c r="Z131">
        <v>-0.19052917495497301</v>
      </c>
      <c r="AA131">
        <v>2.7778854758185498E-3</v>
      </c>
      <c r="AB131">
        <v>-8.5240266614511704E-3</v>
      </c>
      <c r="AC131">
        <v>9.0808839376440194E-3</v>
      </c>
      <c r="AD131">
        <v>-4.9285151832999502E-2</v>
      </c>
      <c r="AE131">
        <v>5.5918157514150801E-2</v>
      </c>
      <c r="AF131">
        <v>-1.0015058836787801E-2</v>
      </c>
      <c r="AG131">
        <v>4.1104428003230003E-3</v>
      </c>
      <c r="AH131">
        <v>4.22276269146087E-3</v>
      </c>
      <c r="AI131">
        <v>-1.88018799160759E-2</v>
      </c>
      <c r="AJ131">
        <v>4.19445730764949E-2</v>
      </c>
      <c r="AK131">
        <v>-4.30885034773279E-2</v>
      </c>
      <c r="AL131">
        <v>1.09175798363949E-2</v>
      </c>
      <c r="AM131">
        <v>-4.1447325704206298E-2</v>
      </c>
      <c r="AN131">
        <v>0.24542087484753</v>
      </c>
      <c r="AO131">
        <v>-0.40971821284534399</v>
      </c>
      <c r="AP131">
        <v>0.40131839456670398</v>
      </c>
      <c r="AQ131">
        <v>-0.28926434630380798</v>
      </c>
      <c r="AR131">
        <v>8.9693373073160401E-2</v>
      </c>
    </row>
    <row r="132" spans="1:45" x14ac:dyDescent="0.3">
      <c r="A132">
        <v>-1.2646776801133199E-3</v>
      </c>
      <c r="B132">
        <v>3.1980921551468598E-3</v>
      </c>
      <c r="C132">
        <v>-2.1264529561396898E-2</v>
      </c>
      <c r="D132">
        <v>0.22652478669352699</v>
      </c>
      <c r="E132">
        <v>1.95768882294346E-2</v>
      </c>
      <c r="F132">
        <v>0.235897175544067</v>
      </c>
      <c r="G132">
        <v>-0.45145669035537001</v>
      </c>
      <c r="H132">
        <v>0.20419670546543001</v>
      </c>
      <c r="I132">
        <v>3.5377990808610998E-3</v>
      </c>
      <c r="J132">
        <v>0.22325293992449199</v>
      </c>
      <c r="K132">
        <v>-0.27019078679650099</v>
      </c>
      <c r="L132">
        <v>-0.27019078679649999</v>
      </c>
      <c r="M132">
        <v>7.7698819150028894E-2</v>
      </c>
      <c r="N132">
        <v>7.7698819150029894E-2</v>
      </c>
      <c r="O132">
        <v>5.2896791953927396E-3</v>
      </c>
      <c r="P132">
        <v>-3.1267585081611003E-2</v>
      </c>
      <c r="Q132">
        <v>4.9385369558152599E-2</v>
      </c>
      <c r="R132">
        <v>6.1616344624750201E-3</v>
      </c>
      <c r="S132">
        <v>-3.4838097257057297E-2</v>
      </c>
      <c r="T132">
        <v>1.5790550318727101E-2</v>
      </c>
      <c r="U132">
        <v>1.4779779760380401E-2</v>
      </c>
      <c r="V132">
        <v>-3.9700916276782301E-2</v>
      </c>
      <c r="W132">
        <v>7.1834578729198503E-2</v>
      </c>
      <c r="X132">
        <v>-0.20457544716471601</v>
      </c>
      <c r="Y132">
        <v>0.34148002901150198</v>
      </c>
      <c r="Z132">
        <v>-0.18957343444336799</v>
      </c>
      <c r="AA132">
        <v>-4.0011331996541001E-3</v>
      </c>
      <c r="AB132">
        <v>1.9278887533706799E-2</v>
      </c>
      <c r="AC132">
        <v>-5.2145153359642801E-3</v>
      </c>
      <c r="AD132">
        <v>-7.3138617517719301E-2</v>
      </c>
      <c r="AE132">
        <v>0.12668819183508101</v>
      </c>
      <c r="AF132">
        <v>-6.5270619518929998E-2</v>
      </c>
      <c r="AG132">
        <v>-3.8778127274064901E-3</v>
      </c>
      <c r="AH132">
        <v>9.38885083133131E-3</v>
      </c>
      <c r="AI132">
        <v>-1.60185126486691E-2</v>
      </c>
      <c r="AJ132">
        <v>1.46740259815549E-2</v>
      </c>
      <c r="AK132">
        <v>-1.49468805428356E-2</v>
      </c>
      <c r="AL132">
        <v>3.6017765940433702E-3</v>
      </c>
      <c r="AM132">
        <v>-4.6975487002807998E-4</v>
      </c>
      <c r="AN132">
        <v>-0.157155836084416</v>
      </c>
      <c r="AO132">
        <v>0.29711403058131503</v>
      </c>
      <c r="AP132">
        <v>-0.239313234396557</v>
      </c>
      <c r="AQ132">
        <v>0.166126120866771</v>
      </c>
      <c r="AR132">
        <v>-8.78636778898855E-2</v>
      </c>
    </row>
    <row r="133" spans="1:45" x14ac:dyDescent="0.3">
      <c r="A133">
        <v>-3.2442645529804297E-4</v>
      </c>
      <c r="B133">
        <v>-4.0559894390466798E-4</v>
      </c>
      <c r="C133">
        <v>-2.56246651067507E-2</v>
      </c>
      <c r="D133">
        <v>0.202582353258357</v>
      </c>
      <c r="E133">
        <v>0.365815229112394</v>
      </c>
      <c r="F133">
        <v>-0.41077649517320303</v>
      </c>
      <c r="G133">
        <v>8.5700829044548399E-2</v>
      </c>
      <c r="H133">
        <v>-0.101842841871558</v>
      </c>
      <c r="I133">
        <v>2.83838900777304E-4</v>
      </c>
      <c r="J133">
        <v>0.30009925181831199</v>
      </c>
      <c r="K133">
        <v>-0.38378612299346998</v>
      </c>
      <c r="L133">
        <v>-0.38378612299346998</v>
      </c>
      <c r="M133">
        <v>0.17830935142246199</v>
      </c>
      <c r="N133">
        <v>0.17830935142246199</v>
      </c>
      <c r="O133">
        <v>9.7723851079216002E-3</v>
      </c>
      <c r="P133">
        <v>-1.6703568425139301E-2</v>
      </c>
      <c r="Q133">
        <v>2.3691781857625299E-2</v>
      </c>
      <c r="R133">
        <v>-6.02009650555985E-2</v>
      </c>
      <c r="S133">
        <v>7.2438990534931094E-2</v>
      </c>
      <c r="T133">
        <v>-3.4237731143765597E-2</v>
      </c>
      <c r="U133">
        <v>1.05766336904928E-2</v>
      </c>
      <c r="V133">
        <v>2.6022493672544701E-2</v>
      </c>
      <c r="W133">
        <v>-0.161653524005892</v>
      </c>
      <c r="X133">
        <v>0.241144779466759</v>
      </c>
      <c r="Y133">
        <v>-0.18693951221302399</v>
      </c>
      <c r="Z133">
        <v>6.4423432321558699E-2</v>
      </c>
      <c r="AA133">
        <v>-6.3382961012482999E-3</v>
      </c>
      <c r="AB133">
        <v>3.7777872145571198E-2</v>
      </c>
      <c r="AC133">
        <v>-4.97669850991019E-2</v>
      </c>
      <c r="AD133">
        <v>4.0203291127963697E-2</v>
      </c>
      <c r="AE133">
        <v>-5.1960403148146199E-2</v>
      </c>
      <c r="AF133">
        <v>3.2995232690496798E-2</v>
      </c>
      <c r="AG133">
        <v>-3.0036058290273302E-3</v>
      </c>
      <c r="AH133">
        <v>-8.6072727997027094E-3</v>
      </c>
      <c r="AI133">
        <v>-6.6205903248294298E-3</v>
      </c>
      <c r="AJ133">
        <v>1.80864411586769E-2</v>
      </c>
      <c r="AK133">
        <v>-9.5670490089677894E-3</v>
      </c>
      <c r="AL133">
        <v>5.9941941281384499E-3</v>
      </c>
      <c r="AM133">
        <v>-1.66213457992016E-2</v>
      </c>
      <c r="AN133">
        <v>-1.89808933589318E-2</v>
      </c>
      <c r="AO133">
        <v>2.14044592749883E-2</v>
      </c>
      <c r="AP133">
        <v>0.10383982773603501</v>
      </c>
      <c r="AQ133">
        <v>-0.162025174212589</v>
      </c>
      <c r="AR133">
        <v>8.1172772573555096E-2</v>
      </c>
    </row>
    <row r="134" spans="1:45" x14ac:dyDescent="0.3">
      <c r="A134" s="1">
        <v>-8.8142859258105298E-5</v>
      </c>
      <c r="B134">
        <v>1.2805975359789E-3</v>
      </c>
      <c r="C134">
        <v>-3.2193454519831599E-3</v>
      </c>
      <c r="D134">
        <v>-3.2391774462846801E-2</v>
      </c>
      <c r="E134">
        <v>-6.07088373934251E-3</v>
      </c>
      <c r="F134">
        <v>7.8985504121104097E-2</v>
      </c>
      <c r="G134">
        <v>3.79911667566388E-2</v>
      </c>
      <c r="H134">
        <v>3.0444916054361902E-3</v>
      </c>
      <c r="I134">
        <v>2.1877696679181999E-3</v>
      </c>
      <c r="J134">
        <v>-1.7176750162234099E-2</v>
      </c>
      <c r="K134">
        <v>3.1475897321278298E-2</v>
      </c>
      <c r="L134">
        <v>3.1475897321278E-2</v>
      </c>
      <c r="M134">
        <v>-5.7596767728870797E-2</v>
      </c>
      <c r="N134">
        <v>-5.7596767728870298E-2</v>
      </c>
      <c r="O134">
        <v>1.8508456811742399E-2</v>
      </c>
      <c r="P134">
        <v>-0.18834462736031601</v>
      </c>
      <c r="Q134">
        <v>0.46357149705728901</v>
      </c>
      <c r="R134">
        <v>-0.61035740854869502</v>
      </c>
      <c r="S134">
        <v>0.49918967177575602</v>
      </c>
      <c r="T134">
        <v>-0.19761376139391401</v>
      </c>
      <c r="U134">
        <v>4.44923011294149E-4</v>
      </c>
      <c r="V134">
        <v>1.7514188324997501E-2</v>
      </c>
      <c r="W134">
        <v>-9.0525065878938298E-4</v>
      </c>
      <c r="X134">
        <v>-1.7010835619529902E-2</v>
      </c>
      <c r="Y134">
        <v>-2.9328782110453898E-3</v>
      </c>
      <c r="Z134">
        <v>1.6862153419043801E-2</v>
      </c>
      <c r="AA134">
        <v>1.4009981816978201E-3</v>
      </c>
      <c r="AB134">
        <v>2.1612927639406902E-3</v>
      </c>
      <c r="AC134">
        <v>-6.6495854901716701E-3</v>
      </c>
      <c r="AD134">
        <v>9.8858061158055704E-3</v>
      </c>
      <c r="AE134">
        <v>-2.0440504768241999E-2</v>
      </c>
      <c r="AF134">
        <v>5.8760828718653702E-3</v>
      </c>
      <c r="AG134">
        <v>-8.3678821699748607E-3</v>
      </c>
      <c r="AH134">
        <v>8.9229135945937996E-2</v>
      </c>
      <c r="AI134">
        <v>-0.16647308008981901</v>
      </c>
      <c r="AJ134">
        <v>0.154383181366782</v>
      </c>
      <c r="AK134">
        <v>-7.2526009964819796E-2</v>
      </c>
      <c r="AL134">
        <v>6.8472392563838002E-3</v>
      </c>
      <c r="AM134">
        <v>4.7987913628200199E-3</v>
      </c>
      <c r="AN134">
        <v>-1.05883812734908E-2</v>
      </c>
      <c r="AO134">
        <v>3.27943102901498E-2</v>
      </c>
      <c r="AP134">
        <v>-4.5655700026392798E-2</v>
      </c>
      <c r="AQ134">
        <v>3.01881457847132E-2</v>
      </c>
      <c r="AR134">
        <v>-1.4780321080681001E-2</v>
      </c>
    </row>
    <row r="135" spans="1:45" x14ac:dyDescent="0.3">
      <c r="A135" s="1">
        <v>-2.75684749012965E-18</v>
      </c>
      <c r="B135" s="1">
        <v>2.55327389309731E-17</v>
      </c>
      <c r="C135" s="1">
        <v>1.2577321395615399E-16</v>
      </c>
      <c r="D135" s="1">
        <v>1.17977928158871E-16</v>
      </c>
      <c r="E135" s="1">
        <v>-1.4243886877535101E-17</v>
      </c>
      <c r="F135" s="1">
        <v>-6.6457854995930295E-17</v>
      </c>
      <c r="G135" s="1">
        <v>-5.0664285662522205E-16</v>
      </c>
      <c r="H135" s="1">
        <v>2.8572300341092302E-16</v>
      </c>
      <c r="I135" s="1">
        <v>-3.21978349888725E-18</v>
      </c>
      <c r="J135" s="1">
        <v>-2.2359202997086E-16</v>
      </c>
      <c r="K135">
        <v>-0.36871972108599999</v>
      </c>
      <c r="L135">
        <v>0.36871972108599999</v>
      </c>
      <c r="M135">
        <v>0.60336205323359704</v>
      </c>
      <c r="N135">
        <v>-0.60336205323359604</v>
      </c>
      <c r="O135" s="1">
        <v>-2.4897371435058298E-16</v>
      </c>
      <c r="P135" s="1">
        <v>3.0290725791627502E-16</v>
      </c>
      <c r="Q135" s="1">
        <v>7.9602795193869498E-17</v>
      </c>
      <c r="R135" s="1">
        <v>-4.85722573273505E-16</v>
      </c>
      <c r="S135" s="1">
        <v>1.94289029309402E-16</v>
      </c>
      <c r="T135" s="1">
        <v>5.2041704279304201E-17</v>
      </c>
      <c r="U135" s="1">
        <v>-2.0816681711721599E-17</v>
      </c>
      <c r="V135" s="1">
        <v>3.6082248300317499E-16</v>
      </c>
      <c r="W135" s="1">
        <v>1.94289029309402E-16</v>
      </c>
      <c r="X135" s="1">
        <v>-3.88578058618804E-16</v>
      </c>
      <c r="Y135" s="1">
        <v>-6.2450045135165006E-17</v>
      </c>
      <c r="Z135" s="1">
        <v>4.1633363423443302E-17</v>
      </c>
      <c r="AA135" s="1">
        <v>-6.9388939039072197E-17</v>
      </c>
      <c r="AB135" s="1">
        <v>1.6653345369377299E-16</v>
      </c>
      <c r="AC135" s="1">
        <v>5.5511151231257802E-17</v>
      </c>
      <c r="AD135" s="1">
        <v>-1.11022302462515E-16</v>
      </c>
      <c r="AE135" s="1">
        <v>-6.9388939039072197E-17</v>
      </c>
      <c r="AF135" s="1">
        <v>1.38777878078144E-16</v>
      </c>
      <c r="AG135">
        <v>0</v>
      </c>
      <c r="AH135" s="1">
        <v>-2.2204460492503101E-16</v>
      </c>
      <c r="AI135" s="1">
        <v>2.7755575615628901E-17</v>
      </c>
      <c r="AJ135" s="1">
        <v>9.3675067702747497E-17</v>
      </c>
      <c r="AK135" s="1">
        <v>-1.38777878078144E-17</v>
      </c>
      <c r="AL135" s="1">
        <v>1.94289029309402E-16</v>
      </c>
      <c r="AM135">
        <v>0</v>
      </c>
      <c r="AN135">
        <v>0</v>
      </c>
      <c r="AO135" s="1">
        <v>-1.1796119636642199E-16</v>
      </c>
      <c r="AP135" s="1">
        <v>8.3266726846886704E-17</v>
      </c>
      <c r="AQ135" s="1">
        <v>1.6653345369377299E-16</v>
      </c>
      <c r="AR135" s="1">
        <v>-2.7755575615628901E-17</v>
      </c>
    </row>
    <row r="136" spans="1:45" x14ac:dyDescent="0.3">
      <c r="A136">
        <v>0</v>
      </c>
      <c r="B136" s="1">
        <v>2.5669508572549699E-16</v>
      </c>
      <c r="C136" s="1">
        <v>-9.7024644180176895E-17</v>
      </c>
      <c r="D136" s="1">
        <v>4.5678746044896997E-16</v>
      </c>
      <c r="E136" s="1">
        <v>2.6740185949549399E-16</v>
      </c>
      <c r="F136" s="1">
        <v>4.8284581210132095E-16</v>
      </c>
      <c r="G136" s="1">
        <v>7.4477936395109996E-17</v>
      </c>
      <c r="H136" s="1">
        <v>8.9697707525867798E-17</v>
      </c>
      <c r="I136" s="1">
        <v>-1.9108144937800899E-17</v>
      </c>
      <c r="J136" s="1">
        <v>1.15082983381181E-16</v>
      </c>
      <c r="K136">
        <v>0.60336205323359604</v>
      </c>
      <c r="L136">
        <v>-0.60336205323359704</v>
      </c>
      <c r="M136">
        <v>0.36871972108599999</v>
      </c>
      <c r="N136">
        <v>-0.36871972108599999</v>
      </c>
      <c r="O136" s="1">
        <v>1.5329228889725401E-16</v>
      </c>
      <c r="P136" s="1">
        <v>2.06434453180145E-16</v>
      </c>
      <c r="Q136" s="1">
        <v>-2.3348456568007E-16</v>
      </c>
      <c r="R136" s="1">
        <v>2.7755575615628899E-16</v>
      </c>
      <c r="S136" s="1">
        <v>-1.38777878078144E-16</v>
      </c>
      <c r="T136" s="1">
        <v>3.1225022567582503E-17</v>
      </c>
      <c r="U136" s="1">
        <v>-1.11022302462515E-16</v>
      </c>
      <c r="V136" s="1">
        <v>1.38777878078144E-16</v>
      </c>
      <c r="W136" s="1">
        <v>1.6653345369377299E-16</v>
      </c>
      <c r="X136" s="1">
        <v>-2.7755575615628899E-16</v>
      </c>
      <c r="Y136" s="1">
        <v>8.3266726846886704E-17</v>
      </c>
      <c r="Z136" s="1">
        <v>8.3266726846886704E-17</v>
      </c>
      <c r="AA136" s="1">
        <v>1.11022302462515E-16</v>
      </c>
      <c r="AB136" s="1">
        <v>-1.11022302462515E-16</v>
      </c>
      <c r="AC136" s="1">
        <v>-9.7144514654701099E-17</v>
      </c>
      <c r="AD136" s="1">
        <v>8.3266726846886704E-17</v>
      </c>
      <c r="AE136" s="1">
        <v>1.9081958235744799E-16</v>
      </c>
      <c r="AF136" s="1">
        <v>-7.9797279894933102E-17</v>
      </c>
      <c r="AG136" s="1">
        <v>-8.6736173798840297E-19</v>
      </c>
      <c r="AH136" s="1">
        <v>1.8735013540549499E-16</v>
      </c>
      <c r="AI136" s="1">
        <v>4.5102810375396898E-17</v>
      </c>
      <c r="AJ136" s="1">
        <v>8.3266726846886704E-17</v>
      </c>
      <c r="AK136" s="1">
        <v>-1.6653345369377299E-16</v>
      </c>
      <c r="AL136" s="1">
        <v>-1.6653345369377299E-16</v>
      </c>
      <c r="AM136" s="1">
        <v>1.11022302462515E-16</v>
      </c>
      <c r="AN136" s="1">
        <v>-3.4347524824340702E-16</v>
      </c>
      <c r="AO136" s="1">
        <v>2.6367796834847399E-16</v>
      </c>
      <c r="AP136" s="1">
        <v>8.3266726846886704E-17</v>
      </c>
      <c r="AQ136" s="1">
        <v>3.4694469519536099E-17</v>
      </c>
      <c r="AR136" s="1">
        <v>-4.02455846426619E-16</v>
      </c>
    </row>
    <row r="137" spans="1:45" x14ac:dyDescent="0.3">
      <c r="A137" t="s">
        <v>4</v>
      </c>
    </row>
    <row r="138" spans="1:45" x14ac:dyDescent="0.3">
      <c r="A138" t="s">
        <v>1</v>
      </c>
      <c r="B138">
        <v>33.399461247746501</v>
      </c>
      <c r="C138">
        <v>49.519456976704397</v>
      </c>
      <c r="D138">
        <v>59.238631563123697</v>
      </c>
      <c r="E138">
        <v>64.644384502386004</v>
      </c>
      <c r="F138">
        <v>69.202500862034597</v>
      </c>
      <c r="G138">
        <v>73.182187682847797</v>
      </c>
      <c r="H138">
        <v>76.601952869512004</v>
      </c>
      <c r="I138">
        <v>79.309534874583406</v>
      </c>
      <c r="J138">
        <v>81.455769177143907</v>
      </c>
      <c r="K138">
        <v>83.299875287462697</v>
      </c>
      <c r="L138">
        <v>84.967006368517204</v>
      </c>
      <c r="M138">
        <v>86.452265246838294</v>
      </c>
      <c r="N138">
        <v>87.874388756183905</v>
      </c>
      <c r="O138">
        <v>89.190815385883496</v>
      </c>
      <c r="P138">
        <v>90.412705469648401</v>
      </c>
      <c r="Q138">
        <v>91.537830580813605</v>
      </c>
      <c r="R138">
        <v>92.391092400587794</v>
      </c>
      <c r="S138">
        <v>93.216912943174506</v>
      </c>
      <c r="T138">
        <v>94.008710139534202</v>
      </c>
      <c r="U138">
        <v>94.704796427580902</v>
      </c>
      <c r="V138">
        <v>95.281096046133598</v>
      </c>
      <c r="W138">
        <v>95.750301144060401</v>
      </c>
      <c r="X138">
        <v>96.180751915734803</v>
      </c>
      <c r="Y138">
        <v>96.590967356637194</v>
      </c>
      <c r="Z138">
        <v>96.975447608591196</v>
      </c>
      <c r="AA138">
        <v>97.304408088906001</v>
      </c>
      <c r="AB138">
        <v>97.627174145628402</v>
      </c>
      <c r="AC138">
        <v>97.905096642117499</v>
      </c>
      <c r="AD138">
        <v>98.180743072252</v>
      </c>
      <c r="AE138">
        <v>98.441442237195702</v>
      </c>
      <c r="AF138">
        <v>98.677446675674503</v>
      </c>
      <c r="AG138">
        <v>98.855879737571399</v>
      </c>
      <c r="AH138">
        <v>99.018411575400194</v>
      </c>
      <c r="AI138">
        <v>99.175618287409705</v>
      </c>
      <c r="AJ138">
        <v>99.322004529441301</v>
      </c>
      <c r="AK138">
        <v>99.4658445497424</v>
      </c>
      <c r="AL138">
        <v>99.583063327442403</v>
      </c>
      <c r="AM138">
        <v>99.689240778396893</v>
      </c>
      <c r="AN138">
        <v>99.780263160692996</v>
      </c>
      <c r="AO138">
        <v>99.869000591051702</v>
      </c>
      <c r="AP138">
        <v>99.940109092058506</v>
      </c>
      <c r="AQ138">
        <v>99.999999999999901</v>
      </c>
      <c r="AR138">
        <v>99.999999999999901</v>
      </c>
      <c r="AS138">
        <v>99.999999999999901</v>
      </c>
    </row>
    <row r="139" spans="1:45" x14ac:dyDescent="0.3">
      <c r="A139" t="s">
        <v>2</v>
      </c>
      <c r="B139">
        <v>28.476632168257002</v>
      </c>
      <c r="C139">
        <v>43.0563078455693</v>
      </c>
      <c r="D139">
        <v>54.050511628755302</v>
      </c>
      <c r="E139">
        <v>59.702693680718703</v>
      </c>
      <c r="F139">
        <v>64.716647466946299</v>
      </c>
      <c r="G139">
        <v>69.560602609019497</v>
      </c>
      <c r="H139">
        <v>73.237072016933794</v>
      </c>
      <c r="I139">
        <v>76.156557005381501</v>
      </c>
      <c r="J139">
        <v>79.024244394656094</v>
      </c>
      <c r="K139">
        <v>81.4248940781888</v>
      </c>
      <c r="L139">
        <v>83.469887577354399</v>
      </c>
      <c r="M139">
        <v>85.411837404186997</v>
      </c>
      <c r="N139">
        <v>86.914034131445206</v>
      </c>
      <c r="O139">
        <v>88.2789547995079</v>
      </c>
      <c r="P139">
        <v>89.541080388006193</v>
      </c>
      <c r="Q139">
        <v>90.647856988917098</v>
      </c>
      <c r="R139">
        <v>91.730601696166303</v>
      </c>
      <c r="S139">
        <v>92.687253946250493</v>
      </c>
      <c r="T139">
        <v>93.438062581606303</v>
      </c>
      <c r="U139">
        <v>94.166419017080898</v>
      </c>
      <c r="V139">
        <v>94.848390311189405</v>
      </c>
      <c r="W139">
        <v>95.5047783050493</v>
      </c>
      <c r="X139">
        <v>96.0437324922854</v>
      </c>
      <c r="Y139">
        <v>96.524578958964796</v>
      </c>
      <c r="Z139">
        <v>96.985066789375495</v>
      </c>
      <c r="AA139">
        <v>97.342620021551596</v>
      </c>
      <c r="AB139">
        <v>97.665001250390603</v>
      </c>
      <c r="AC139">
        <v>97.958944397706006</v>
      </c>
      <c r="AD139">
        <v>98.233307666524198</v>
      </c>
      <c r="AE139">
        <v>98.494709987212005</v>
      </c>
      <c r="AF139">
        <v>98.687848360773302</v>
      </c>
      <c r="AG139">
        <v>98.877607325411006</v>
      </c>
      <c r="AH139">
        <v>99.059700449468295</v>
      </c>
      <c r="AI139">
        <v>99.220192605753496</v>
      </c>
      <c r="AJ139">
        <v>99.3629275722312</v>
      </c>
      <c r="AK139">
        <v>99.486602100634201</v>
      </c>
      <c r="AL139">
        <v>99.590503205086094</v>
      </c>
      <c r="AM139">
        <v>99.688105240932401</v>
      </c>
      <c r="AN139">
        <v>99.776824721965596</v>
      </c>
      <c r="AO139">
        <v>99.855680039346694</v>
      </c>
      <c r="AP139">
        <v>99.931397810197595</v>
      </c>
      <c r="AQ139">
        <v>99.999999999999901</v>
      </c>
      <c r="AR139">
        <v>99.999999999999901</v>
      </c>
      <c r="AS139">
        <v>99.999999999999901</v>
      </c>
    </row>
    <row r="140" spans="1:45" x14ac:dyDescent="0.3">
      <c r="A140" t="s">
        <v>3</v>
      </c>
      <c r="B140">
        <v>31.634052909407</v>
      </c>
      <c r="C140">
        <v>46.438227560326197</v>
      </c>
      <c r="D140">
        <v>56.933984498029197</v>
      </c>
      <c r="E140">
        <v>62.928997744967504</v>
      </c>
      <c r="F140">
        <v>67.346351655707906</v>
      </c>
      <c r="G140">
        <v>71.168440942575103</v>
      </c>
      <c r="H140">
        <v>74.690066041361504</v>
      </c>
      <c r="I140">
        <v>77.454159869807199</v>
      </c>
      <c r="J140">
        <v>80.158679110827293</v>
      </c>
      <c r="K140">
        <v>82.328224198048304</v>
      </c>
      <c r="L140">
        <v>84.384998089826695</v>
      </c>
      <c r="M140">
        <v>86.220857032957696</v>
      </c>
      <c r="N140">
        <v>87.794050057490693</v>
      </c>
      <c r="O140">
        <v>89.003025927259401</v>
      </c>
      <c r="P140">
        <v>90.160310929943805</v>
      </c>
      <c r="Q140">
        <v>91.198301249996604</v>
      </c>
      <c r="R140">
        <v>92.141830351813098</v>
      </c>
      <c r="S140">
        <v>92.975642335678799</v>
      </c>
      <c r="T140">
        <v>93.735593617766298</v>
      </c>
      <c r="U140">
        <v>94.411012821216602</v>
      </c>
      <c r="V140">
        <v>95.026027939838102</v>
      </c>
      <c r="W140">
        <v>95.600429951158901</v>
      </c>
      <c r="X140">
        <v>96.122846798649206</v>
      </c>
      <c r="Y140">
        <v>96.566854036881494</v>
      </c>
      <c r="Z140">
        <v>96.949648305703704</v>
      </c>
      <c r="AA140">
        <v>97.283408836911505</v>
      </c>
      <c r="AB140">
        <v>97.615262106744794</v>
      </c>
      <c r="AC140">
        <v>97.916651107274802</v>
      </c>
      <c r="AD140">
        <v>98.191904661414497</v>
      </c>
      <c r="AE140">
        <v>98.408933684694603</v>
      </c>
      <c r="AF140">
        <v>98.615998830919096</v>
      </c>
      <c r="AG140">
        <v>98.810670476584704</v>
      </c>
      <c r="AH140">
        <v>99.001679896175901</v>
      </c>
      <c r="AI140">
        <v>99.177991964518995</v>
      </c>
      <c r="AJ140">
        <v>99.317806831514801</v>
      </c>
      <c r="AK140">
        <v>99.439638645993995</v>
      </c>
      <c r="AL140">
        <v>99.554303340869197</v>
      </c>
      <c r="AM140">
        <v>99.659759780735499</v>
      </c>
      <c r="AN140">
        <v>99.759994269377003</v>
      </c>
      <c r="AO140">
        <v>99.845428852289203</v>
      </c>
      <c r="AP140">
        <v>99.927093325474701</v>
      </c>
      <c r="AQ140">
        <v>100</v>
      </c>
      <c r="AR140">
        <v>100</v>
      </c>
      <c r="AS140">
        <v>100</v>
      </c>
    </row>
    <row r="159" spans="2:2" x14ac:dyDescent="0.3">
      <c r="B15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2016-03-09T14:46:50Z</dcterms:created>
  <dcterms:modified xsi:type="dcterms:W3CDTF">2016-03-09T14:46:50Z</dcterms:modified>
</cp:coreProperties>
</file>