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0A6907AB-9399-124A-9E0D-521261D773F2}" xr6:coauthVersionLast="43" xr6:coauthVersionMax="43" xr10:uidLastSave="{00000000-0000-0000-0000-000000000000}"/>
  <bookViews>
    <workbookView xWindow="900" yWindow="1300" windowWidth="33140" windowHeight="19900" activeTab="1" xr2:uid="{1A453FB5-A4C3-514E-B980-867D8D06040C}"/>
  </bookViews>
  <sheets>
    <sheet name="Sheet1" sheetId="1" r:id="rId1"/>
    <sheet name="Sheet4" sheetId="12" r:id="rId2"/>
    <sheet name="D2rangeLISE" sheetId="4" r:id="rId3"/>
    <sheet name="D3rangeLISE" sheetId="7" r:id="rId4"/>
    <sheet name="Sheet2" sheetId="9" r:id="rId5"/>
    <sheet name="Sheet3" sheetId="10" r:id="rId6"/>
    <sheet name="dssd3 qq" sheetId="11" r:id="rId7"/>
  </sheets>
  <definedNames>
    <definedName name="_xlchart.v1.2" hidden="1">Sheet4!$A$2:$A$8</definedName>
    <definedName name="_xlchart.v1.3" hidden="1">Sheet4!$B$2:$B$8</definedName>
    <definedName name="_xlchart.v2.0" hidden="1">Sheet4!$A$2:$A$8</definedName>
    <definedName name="_xlchart.v2.1" hidden="1">Sheet4!$B$2:$B$8</definedName>
    <definedName name="rang3" localSheetId="5">Sheet3!$A$1:$AE$65</definedName>
    <definedName name="rang4" localSheetId="6">'dssd3 qq'!$A$1:$K$65</definedName>
    <definedName name="rangd3" localSheetId="3">D3rangeLISE!$A$1:$B$65</definedName>
    <definedName name="ranged2" localSheetId="2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<sst xmlns="http://schemas.openxmlformats.org/spreadsheetml/2006/main" count="1837" uniqueCount="50">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</sst>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Sheet4!$E$2:$E$8</c:f>
              <c:numCache>
                <c:formatCode>General</c:formatCode>
                <c:ptCount val="7"/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Sheet4!$F$2:$F$8</c:f>
              <c:numCache>
                <c:formatCode>General</c:formatCode>
                <c:ptCount val="7"/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Sheet4!$G$2:$G$8</c:f>
              <c:numCache>
                <c:formatCode>General</c:formatCode>
                <c:ptCount val="7"/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Sheet4!$H$2:$H$8</c:f>
              <c:numCache>
                <c:formatCode>General</c:formatCode>
                <c:ptCount val="7"/>
                <c:pt idx="3">
                  <c:v>90141</c:v>
                </c:pt>
                <c:pt idx="4">
                  <c:v>69774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Sheet4!$I$2:$I$8</c:f>
              <c:numCache>
                <c:formatCode>General</c:formatCode>
                <c:ptCount val="7"/>
                <c:pt idx="3">
                  <c:v>96676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</xdr:row>
      <xdr:rowOff>61119</xdr:rowOff>
    </xdr:from>
    <xdr:to>
      <xdr:col>13</xdr:col>
      <xdr:colOff>238125</xdr:colOff>
      <xdr:row>15</xdr:row>
      <xdr:rowOff>121444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317498</xdr:colOff>
      <xdr:row>8</xdr:row>
      <xdr:rowOff>80433</xdr:rowOff>
    </xdr:from>
    <xdr:to>
      <xdr:col>13</xdr:col>
      <xdr:colOff>397933</xdr:colOff>
      <xdr:row>28</xdr:row>
      <xdr:rowOff>160866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sqref="A1:G12"/>
    </sheetView>
  </sheetViews>
  <sheetFormatPr baseColWidth="10" defaultRowHeight="16"/>
  <cols>
    <col min="1" max="1" width="14" bestFit="1" customWidth="1"/>
  </cols>
  <sheetData>
    <row r="1" spans="1:7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I9"/>
  <sheetViews>
    <sheetView tabSelected="1" zoomScale="150" zoomScaleNormal="150" workbookViewId="0">
      <selection activeCell="E13" sqref="E13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</row>
    <row r="8" spans="1:9">
      <c r="A8">
        <v>7</v>
      </c>
      <c r="B8">
        <v>37859</v>
      </c>
      <c r="C8">
        <v>37868</v>
      </c>
      <c r="D8">
        <v>37821</v>
      </c>
    </row>
    <row r="9" spans="1:9">
      <c r="A9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Sheet1</vt:lpstr>
      <vt:lpstr>Sheet4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2019-06-06T08:00:48Z</dcterms:modified>
</cp:coreProperties>
</file>