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QtWorkspeace/G4Simulation/"/>
    </mc:Choice>
  </mc:AlternateContent>
  <xr:revisionPtr revIDLastSave="0" documentId="13_ncr:1_{0B1E8723-E729-C743-A627-36376D0EFFDD}" xr6:coauthVersionLast="43" xr6:coauthVersionMax="43" xr10:uidLastSave="{00000000-0000-0000-0000-000000000000}"/>
  <bookViews>
    <workbookView xWindow="9320" yWindow="1200" windowWidth="24360" windowHeight="16200" xr2:uid="{1A453FB5-A4C3-514E-B980-867D8D06040C}"/>
  </bookViews>
  <sheets>
    <sheet name="Sheet1" sheetId="1" r:id="rId1"/>
  </sheets>
  <definedNames>
    <definedName name="_xlchart.v1.0" hidden="1">Sheet1!$A$2:$G$2</definedName>
    <definedName name="_xlchart.v1.1" hidden="1">Sheet1!$A$3:$G$3</definedName>
    <definedName name="_xlchart.v1.2" hidden="1">Sheet1!$A$4:$G$4</definedName>
    <definedName name="_xlchart.v1.3" hidden="1">Sheet1!$A$5:$G$5</definedName>
    <definedName name="_xlchart.v2.4" hidden="1">Sheet1!$A$2:$G$2</definedName>
    <definedName name="_xlchart.v2.5" hidden="1">Sheet1!$A$3:$G$3</definedName>
    <definedName name="_xlchart.v2.6" hidden="1">Sheet1!$A$4:$G$4</definedName>
    <definedName name="_xlchart.v2.7" hidden="1">Sheet1!$A$5:$G$5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<sst xmlns="http://schemas.openxmlformats.org/spreadsheetml/2006/main" count="1" uniqueCount="1">
  <si>
    <t>e(MeV)\z(um)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</si>
</sst>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50010</c:v>
                </c:pt>
                <c:pt idx="1">
                  <c:v>50139</c:v>
                </c:pt>
                <c:pt idx="2">
                  <c:v>41588</c:v>
                </c:pt>
                <c:pt idx="3">
                  <c:v>21620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3-CF43-9145-48DD8591B8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91509</c:v>
                </c:pt>
                <c:pt idx="1">
                  <c:v>65378</c:v>
                </c:pt>
                <c:pt idx="2">
                  <c:v>41886</c:v>
                </c:pt>
                <c:pt idx="3">
                  <c:v>21666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3-CF43-9145-48DD8591B8D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99987</c:v>
                </c:pt>
                <c:pt idx="1">
                  <c:v>80816</c:v>
                </c:pt>
                <c:pt idx="2">
                  <c:v>41793</c:v>
                </c:pt>
                <c:pt idx="3">
                  <c:v>21969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3-CF43-9145-48DD8591B8D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99991</c:v>
                </c:pt>
                <c:pt idx="1">
                  <c:v>95882</c:v>
                </c:pt>
                <c:pt idx="2">
                  <c:v>41671</c:v>
                </c:pt>
                <c:pt idx="3">
                  <c:v>21847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63-CF43-9145-48DD8591B8D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99990</c:v>
                </c:pt>
                <c:pt idx="1">
                  <c:v>99966</c:v>
                </c:pt>
                <c:pt idx="2">
                  <c:v>41804</c:v>
                </c:pt>
                <c:pt idx="3">
                  <c:v>21807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63-CF43-9145-48DD8591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97407"/>
        <c:axId val="2075635887"/>
      </c:scatterChart>
      <c:valAx>
        <c:axId val="20956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635887"/>
        <c:crosses val="autoZero"/>
        <c:crossBetween val="midCat"/>
      </c:valAx>
      <c:valAx>
        <c:axId val="20756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69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511969</xdr:colOff>
      <xdr:row>4</xdr:row>
      <xdr:rowOff>88900</xdr:rowOff>
    </xdr:from>
    <xdr:to>
      <xdr:col>9</xdr:col>
      <xdr:colOff>130969</xdr:colOff>
      <xdr:row>17</xdr:row>
      <xdr:rowOff>149225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EE4946-4E10-1A4D-8B0A-36781FEFF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F0A0-B8E4-AC41-BF76-AE698EDD2963}">
  <dimension ref="A1:G12"/>
  <sheetViews>
    <sheetView tabSelected="1" zoomScale="160" zoomScaleNormal="160" workbookViewId="0">
      <selection activeCell="E1" sqref="E1:E1048576"/>
    </sheetView>
  </sheetViews>
  <sheetFormatPr baseColWidth="10" defaultRowHeight="16"/>
  <cols>
    <col min="1" max="1" width="14" bestFit="1" customWidth="1"/>
  </cols>
  <sheetData>
    <row r="1" spans="1:7">
      <c r="A1" t="s">
        <v>0</v>
      </c>
      <c r="B1">
        <v>19000</v>
      </c>
      <c r="C1">
        <v>19002</v>
      </c>
      <c r="D1">
        <v>19005</v>
      </c>
      <c r="E1">
        <v>19010</v>
      </c>
      <c r="F1">
        <v>19015</v>
      </c>
      <c r="G1">
        <v>19020</v>
      </c>
    </row>
    <row r="2" spans="1:7">
      <c r="A2">
        <v>0.5</v>
      </c>
      <c r="B2">
        <v>50010</v>
      </c>
      <c r="C2">
        <v>66647</v>
      </c>
      <c r="D2">
        <v>91509</v>
      </c>
      <c r="E2">
        <v>99987</v>
      </c>
      <c r="F2">
        <v>99991</v>
      </c>
      <c r="G2">
        <v>99990</v>
      </c>
    </row>
    <row r="3" spans="1:7">
      <c r="A3">
        <v>1</v>
      </c>
      <c r="B3">
        <v>50139</v>
      </c>
      <c r="C3">
        <v>55971</v>
      </c>
      <c r="D3">
        <v>65378</v>
      </c>
      <c r="E3">
        <v>80816</v>
      </c>
      <c r="F3">
        <v>95882</v>
      </c>
      <c r="G3">
        <v>99966</v>
      </c>
    </row>
    <row r="4" spans="1:7">
      <c r="A4">
        <v>2</v>
      </c>
      <c r="B4">
        <v>41588</v>
      </c>
      <c r="C4">
        <v>42122</v>
      </c>
      <c r="D4">
        <v>41886</v>
      </c>
      <c r="E4">
        <v>41793</v>
      </c>
      <c r="F4">
        <v>41671</v>
      </c>
      <c r="G4">
        <v>41804</v>
      </c>
    </row>
    <row r="5" spans="1:7">
      <c r="A5">
        <v>3</v>
      </c>
      <c r="B5">
        <v>21620</v>
      </c>
      <c r="C5">
        <v>21936</v>
      </c>
      <c r="D5">
        <v>21666</v>
      </c>
      <c r="E5">
        <v>21969</v>
      </c>
      <c r="F5">
        <v>21847</v>
      </c>
      <c r="G5">
        <v>21807</v>
      </c>
    </row>
    <row r="6" spans="1:7">
      <c r="A6">
        <v>4</v>
      </c>
    </row>
    <row r="7" spans="1:7">
      <c r="A7">
        <v>5</v>
      </c>
    </row>
    <row r="8" spans="1:7">
      <c r="A8">
        <v>6</v>
      </c>
    </row>
    <row r="9" spans="1:7">
      <c r="A9">
        <v>7</v>
      </c>
    </row>
    <row r="10" spans="1:7">
      <c r="A10">
        <v>8</v>
      </c>
    </row>
    <row r="11" spans="1:7">
      <c r="A11">
        <v>9</v>
      </c>
    </row>
    <row r="12" spans="1:7">
      <c r="A12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2019-06-03T04:45:36Z</dcterms:created>
  <dcterms:modified xsi:type="dcterms:W3CDTF">2019-06-03T16:19:03Z</dcterms:modified>
</cp:coreProperties>
</file>