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<sst xmlns="http://schemas.openxmlformats.org/spreadsheetml/2006/main" count="18" uniqueCount="14">
  <si>
    <t>Number of cashiers: 1</t>
  </si>
  <si>
    <t>Average time: 855</t>
  </si>
  <si>
    <t>Number of cashiers: 2</t>
  </si>
  <si>
    <t>Average time: 414</t>
  </si>
  <si>
    <t>Number of cashiers: 3</t>
  </si>
  <si>
    <t>Average time: 270</t>
  </si>
  <si>
    <t>Number of cashiers: 4</t>
  </si>
  <si>
    <t>Average time: 204</t>
  </si>
  <si>
    <t>Cashier</t>
  </si>
  <si>
    <t>avg time</t>
  </si>
  <si>
    <t>Average time: 12825</t>
  </si>
  <si>
    <t>Average time: 6210</t>
  </si>
  <si>
    <t>Average time: 4050</t>
  </si>
  <si>
    <t>Average time: 3060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</si>
</sst>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Cashier</c:v>
                </c:pt>
              </c:strCache>
            </c:strRef>
          </c:tx>
          <c:marker>
            <c:symbol val="none"/>
          </c:marker>
          <c:cat>
            <c:numRef>
              <c:f>Table1[Cashier]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Table1[avg time]</c:f>
              <c:numCache>
                <c:formatCode>General</c:formatCode>
                <c:ptCount val="4"/>
                <c:pt idx="0">
                  <c:v>12825.0</c:v>
                </c:pt>
                <c:pt idx="1">
                  <c:v>6210.0</c:v>
                </c:pt>
                <c:pt idx="2">
                  <c:v>4050.0</c:v>
                </c:pt>
                <c:pt idx="3">
                  <c:v>3060.0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avg time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000595363079615048"/>
                  <c:y val="-0.221893409157189"/>
                </c:manualLayout>
              </c:layout>
              <c:numFmt formatCode="General" sourceLinked="0"/>
            </c:trendlineLbl>
          </c:trendline>
          <c:cat>
            <c:numRef>
              <c:f>Table1[Cashier]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12825.0</c:v>
                </c:pt>
                <c:pt idx="1">
                  <c:v>6210.0</c:v>
                </c:pt>
                <c:pt idx="2">
                  <c:v>4050.0</c:v>
                </c:pt>
                <c:pt idx="3">
                  <c:v>3060.0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2728"/>
        <c:axId val="-2114111320"/>
      </c:lineChart>
      <c:catAx>
        <c:axId val="-21143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4111320"/>
        <c:crosses val="autoZero"/>
        <c:auto val="1"/>
        <c:lblAlgn val="ctr"/>
        <c:lblOffset val="100"/>
        <c:noMultiLvlLbl val="0"/>
      </c:catAx>
      <c:valAx>
        <c:axId val="-211411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302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14</xdr:row>
      <xdr:rowOff>165100</xdr:rowOff>
    </xdr:from>
    <xdr:to>
      <xdr:col>9</xdr:col>
      <xdr:colOff>723900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D6" totalsRowShown="0">
  <autoFilter ref="C2:D6"/>
  <tableColumns count="2">
    <tableColumn id="1" name="Cashier"/>
    <tableColumn id="2" name="avg 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7" sqref="D7"/>
    </sheetView>
  </sheetViews>
  <sheetFormatPr baseColWidth="10" defaultRowHeight="15" x14ac:dyDescent="0"/>
  <sheetData>
    <row r="1" spans="1:7">
      <c r="A1" t="s">
        <v>0</v>
      </c>
    </row>
    <row r="2" spans="1:7">
      <c r="A2" t="s">
        <v>1</v>
      </c>
      <c r="C2" t="s">
        <v>8</v>
      </c>
      <c r="D2" t="s">
        <v>9</v>
      </c>
    </row>
    <row r="3" spans="1:7">
      <c r="C3">
        <v>1</v>
      </c>
      <c r="D3">
        <v>12825</v>
      </c>
      <c r="G3" t="s">
        <v>0</v>
      </c>
    </row>
    <row r="4" spans="1:7">
      <c r="A4" t="s">
        <v>2</v>
      </c>
      <c r="C4">
        <v>2</v>
      </c>
      <c r="D4">
        <v>6210</v>
      </c>
      <c r="G4" t="s">
        <v>10</v>
      </c>
    </row>
    <row r="5" spans="1:7">
      <c r="A5" t="s">
        <v>3</v>
      </c>
      <c r="C5">
        <v>3</v>
      </c>
      <c r="D5">
        <v>4050</v>
      </c>
    </row>
    <row r="6" spans="1:7">
      <c r="C6">
        <v>4</v>
      </c>
      <c r="D6">
        <v>3060</v>
      </c>
      <c r="G6" t="s">
        <v>2</v>
      </c>
    </row>
    <row r="7" spans="1:7">
      <c r="A7" t="s">
        <v>4</v>
      </c>
      <c r="G7" t="s">
        <v>11</v>
      </c>
    </row>
    <row r="8" spans="1:7">
      <c r="A8" t="s">
        <v>5</v>
      </c>
    </row>
    <row r="9" spans="1:7">
      <c r="G9" t="s">
        <v>4</v>
      </c>
    </row>
    <row r="10" spans="1:7">
      <c r="A10" t="s">
        <v>6</v>
      </c>
      <c r="G10" t="s">
        <v>12</v>
      </c>
    </row>
    <row r="11" spans="1:7">
      <c r="A11" t="s">
        <v>7</v>
      </c>
    </row>
    <row r="12" spans="1:7">
      <c r="G12" t="s">
        <v>6</v>
      </c>
    </row>
    <row r="13" spans="1:7">
      <c r="G13" t="s">
        <v>13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Vollkommer</dc:creator>
  <cp:lastModifiedBy>Matthew Vollkommer</cp:lastModifiedBy>
  <dcterms:created xsi:type="dcterms:W3CDTF">2014-04-16T18:33:44Z</dcterms:created>
  <dcterms:modified xsi:type="dcterms:W3CDTF">2014-04-16T18:52:27Z</dcterms:modified>
</cp:coreProperties>
</file>