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3" i="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<sst xmlns="http://schemas.openxmlformats.org/spreadsheetml/2006/main" count="41" uniqueCount="22">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</sst>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G8" sqref="G8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21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"3"</f>
        <v>3</v>
      </c>
      <c r="B3" t="str">
        <f>"093001"</f>
        <v>093001</v>
      </c>
      <c r="C3" t="s">
        <v>20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-71.790000000000006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2016-06-16T08:15:21Z</dcterms:modified>
</cp:coreProperties>
</file>