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A2" i="3"/>
  <c r="B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<sst xmlns="http://schemas.openxmlformats.org/spreadsheetml/2006/main" count="40" uniqueCount="21">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</sst>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"/>
  <sheetViews>
    <sheetView tabSelected="1" workbookViewId="0">
      <selection activeCell="K4" sqref="K4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"2"</f>
        <v>2</v>
      </c>
      <c r="B2" t="str">
        <f>"093003"</f>
        <v>093003</v>
      </c>
      <c r="C2" t="s">
        <v>20</v>
      </c>
      <c r="D2">
        <v>275.17</v>
      </c>
      <c r="E2">
        <v>0</v>
      </c>
      <c r="F2">
        <v>0</v>
      </c>
      <c r="G2">
        <v>-10.33</v>
      </c>
      <c r="H2">
        <v>-61</v>
      </c>
      <c r="I2">
        <v>144</v>
      </c>
      <c r="J2">
        <v>-100</v>
      </c>
      <c r="K2">
        <v>0</v>
      </c>
      <c r="L2">
        <v>0</v>
      </c>
      <c r="M2">
        <v>0</v>
      </c>
      <c r="N2">
        <v>0</v>
      </c>
      <c r="O2">
        <v>276.05</v>
      </c>
      <c r="P2">
        <v>276.05</v>
      </c>
      <c r="Q2">
        <v>208.14</v>
      </c>
      <c r="R2">
        <v>0</v>
      </c>
      <c r="S2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2016-06-16T08:45:01Z</dcterms:modified>
</cp:coreProperties>
</file>