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3" i="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<sst xmlns="http://schemas.openxmlformats.org/spreadsheetml/2006/main" count="42" uniqueCount="23">
  <si>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</si>
  <si>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</si>
  <si>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</si>
  <si>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</si>
  <si>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</si>
  <si>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</si>
  <si>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</si>
  <si>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</si>
  <si>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</si>
  <si>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</si>
  <si>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</si>
  <si>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</si>
  <si>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</si>
  <si>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</si>
  <si>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</si>
  <si>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</si>
  <si>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</si>
  <si>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</si>
  <si>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</si>
  <si>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</si>
  <si>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</si>
  <si>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尤长亮</t>
    <phoneticPr fontId="18" type="noConversion"/>
  </si>
  <si>
    <t>汪帅锞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</si>
</sst>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K2" sqref="K2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-100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  <row r="3" spans="1:19">
      <c r="A3" t="str">
        <f>"2"</f>
        <v>2</v>
      </c>
      <c r="B3" t="str">
        <f>"093003"</f>
        <v>093003</v>
      </c>
      <c r="C3" t="s">
        <v>21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-100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"093001"</f>
        <v>093001</v>
      </c>
      <c r="C4" t="s">
        <v>22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2016-06-16T10:02:50Z</dcterms:modified>
</cp:coreProperties>
</file>