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5" i="3"/>
  <c r="A5"/>
  <c r="A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<sst xmlns="http://schemas.openxmlformats.org/spreadsheetml/2006/main" count="43" uniqueCount="24">
  <si>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</si>
  <si>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</si>
  <si>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</si>
  <si>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</si>
  <si>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</si>
  <si>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</si>
  <si>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</si>
  <si>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</si>
  <si>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</si>
  <si>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</si>
  <si>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</si>
  <si>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</si>
  <si>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</si>
  <si>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</si>
  <si>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</si>
  <si>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</si>
  <si>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</si>
  <si>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</si>
  <si>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</si>
  <si>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</si>
  <si>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</si>
  <si>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</si>
  <si>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</si>
  <si>
    <t>王连胜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</si>
</sst>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>
      <selection activeCell="F12" sqref="F12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  <row r="5" spans="1:19">
      <c r="A5" t="str">
        <f>"4"</f>
        <v>4</v>
      </c>
      <c r="B5" t="str">
        <f>"0930"</f>
        <v>0930</v>
      </c>
      <c r="C5" t="s">
        <v>23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-100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2016-06-18T07:20:40Z</dcterms:modified>
</cp:coreProperties>
</file>