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<sst xmlns="http://schemas.openxmlformats.org/spreadsheetml/2006/main" count="41" uniqueCount="22">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</sst>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E8" sqref="E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t="str">
        <f>"3"</f>
        <v>3</v>
      </c>
      <c r="B3" t="str">
        <f>"093001"</f>
        <v>093001</v>
      </c>
      <c r="C3" t="s">
        <v>21</v>
      </c>
      <c r="D3" s="1">
        <v>275.17</v>
      </c>
      <c r="E3" s="1">
        <v>0</v>
      </c>
      <c r="F3" s="1">
        <v>0</v>
      </c>
      <c r="G3" s="1">
        <v>-10.33</v>
      </c>
      <c r="H3" s="1">
        <v>-1926</v>
      </c>
      <c r="I3" s="1">
        <v>144</v>
      </c>
      <c r="J3" s="1">
        <v>-71.790000000000006</v>
      </c>
      <c r="K3" s="1">
        <v>0</v>
      </c>
      <c r="L3" s="1">
        <v>0</v>
      </c>
      <c r="M3" s="1">
        <v>0</v>
      </c>
      <c r="N3" s="1">
        <v>0</v>
      </c>
      <c r="O3" s="1">
        <v>276.05</v>
      </c>
      <c r="P3" s="1">
        <v>276.05</v>
      </c>
      <c r="Q3" s="1">
        <v>208.14</v>
      </c>
      <c r="R3" s="1">
        <v>0</v>
      </c>
      <c r="S3" s="1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2016-06-21T03:38:44Z</dcterms:modified>
</cp:coreProperties>
</file>