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A4"/>
  <c r="B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<sst xmlns="http://schemas.openxmlformats.org/spreadsheetml/2006/main" count="42" uniqueCount="22">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</sst>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D6" sqref="D6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"09310"</f>
        <v>09310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"09311"</f>
        <v>09311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  <row r="4" spans="1:19">
      <c r="A4" s="1" t="str">
        <f>"1"</f>
        <v>1</v>
      </c>
      <c r="B4" s="1" t="str">
        <f>"0930006"</f>
        <v>0930006</v>
      </c>
      <c r="C4" s="1" t="s">
        <v>21</v>
      </c>
      <c r="D4" s="1">
        <v>534.09</v>
      </c>
      <c r="E4" s="1">
        <v>-731</v>
      </c>
      <c r="F4" s="1">
        <v>0</v>
      </c>
      <c r="G4" s="1">
        <v>-18.260000000000002</v>
      </c>
      <c r="H4" s="1">
        <v>131</v>
      </c>
      <c r="I4" s="1">
        <v>520</v>
      </c>
      <c r="J4" s="1">
        <v>-100</v>
      </c>
      <c r="K4" s="1">
        <v>0</v>
      </c>
      <c r="L4" s="1">
        <v>0</v>
      </c>
      <c r="M4" s="1">
        <v>0</v>
      </c>
      <c r="N4" s="1">
        <v>0</v>
      </c>
      <c r="O4" s="1">
        <v>158.33000000000001</v>
      </c>
      <c r="P4" s="1">
        <v>158.33000000000001</v>
      </c>
      <c r="Q4" s="1">
        <v>0</v>
      </c>
      <c r="R4" s="1">
        <v>0</v>
      </c>
      <c r="S4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2016-06-23T10:23:08Z</dcterms:modified>
</cp:coreProperties>
</file>