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Varies</t>
        </is>
      </c>
      <c r="E2" s="5" t="inlineStr">
        <is>
          <t>Pending detailed fixture requirements.</t>
        </is>
      </c>
      <c r="F2" s="5" t="inlineStr">
        <is>
          <t>The output DOCX should show the visible document change produced by create.paragraph.</t>
        </is>
      </c>
      <c r="G2" s="5" t="inlineStr">
        <is>
          <t>See command-suite harness.</t>
        </is>
      </c>
      <c r="H2" s="5" t="inlineStr">
        <is>
          <t>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Varies</t>
        </is>
      </c>
      <c r="E3" s="5" t="inlineStr">
        <is>
          <t>Pending detailed fixture requirements.</t>
        </is>
      </c>
      <c r="F3" s="5" t="inlineStr">
        <is>
          <t>The output DOCX should show the visible document change produced by create.heading.</t>
        </is>
      </c>
      <c r="G3" s="5" t="inlineStr">
        <is>
          <t>See command-suite harness.</t>
        </is>
      </c>
      <c r="H3" s="5" t="inlineStr">
        <is>
          <t>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Varies</t>
        </is>
      </c>
      <c r="E4" s="5" t="inlineStr">
        <is>
          <t>Pending detailed fixture requirements.</t>
        </is>
      </c>
      <c r="F4" s="5" t="inlineStr">
        <is>
          <t>The output DOCX should show the visible document change produced by create.table.</t>
        </is>
      </c>
      <c r="G4" s="5" t="inlineStr">
        <is>
          <t>See command-suite harness.</t>
        </is>
      </c>
      <c r="H4" s="5" t="inlineStr">
        <is>
          <t>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Varies</t>
        </is>
      </c>
      <c r="E5" s="5" t="inlineStr">
        <is>
          <t>Pending detailed fixture requirements.</t>
        </is>
      </c>
      <c r="F5" s="5" t="inlineStr">
        <is>
          <t>The output DOCX should show the visible document change produced by insert.</t>
        </is>
      </c>
      <c r="G5" s="5" t="inlineStr">
        <is>
          <t>See command-suite harness.</t>
        </is>
      </c>
      <c r="H5" s="5" t="inlineStr">
        <is>
          <t>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Varies</t>
        </is>
      </c>
      <c r="E6" s="5" t="inlineStr">
        <is>
          <t>Pending detailed fixture requirements.</t>
        </is>
      </c>
      <c r="F6" s="5" t="inlineStr">
        <is>
          <t>The output DOCX should show the visible document change produced by lists.insert.</t>
        </is>
      </c>
      <c r="G6" s="5" t="inlineStr">
        <is>
          <t>See command-suite harness.</t>
        </is>
      </c>
      <c r="H6" s="5" t="inlineStr">
        <is>
          <t>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Varies</t>
        </is>
      </c>
      <c r="E7" s="5" t="inlineStr">
        <is>
          <t>Pending detailed fixture requirements.</t>
        </is>
      </c>
      <c r="F7" s="5" t="inlineStr">
        <is>
          <t>The output DOCX should show the visible document change produced by replace.</t>
        </is>
      </c>
      <c r="G7" s="5" t="inlineStr">
        <is>
          <t>See command-suite harness.</t>
        </is>
      </c>
      <c r="H7" s="5" t="inlineStr">
        <is>
          <t>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Varies</t>
        </is>
      </c>
      <c r="E8" s="5" t="inlineStr">
        <is>
          <t>Pending detailed fixture requirements.</t>
        </is>
      </c>
      <c r="F8" s="5" t="inlineStr">
        <is>
          <t>The output DOCX should show the visible document change produced by delete.</t>
        </is>
      </c>
      <c r="G8" s="5" t="inlineStr">
        <is>
          <t>See command-suite harness.</t>
        </is>
      </c>
      <c r="H8" s="5" t="inlineStr">
        <is>
          <t>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Varies</t>
        </is>
      </c>
      <c r="E9" s="5" t="inlineStr">
        <is>
          <t>Pending detailed fixture requirements.</t>
        </is>
      </c>
      <c r="F9" s="5" t="inlineStr">
        <is>
          <t>The output DOCX should show the visible document change produced by blocks.delete.</t>
        </is>
      </c>
      <c r="G9" s="5" t="inlineStr">
        <is>
          <t>See command-suite harness.</t>
        </is>
      </c>
      <c r="H9" s="5" t="inlineStr">
        <is>
          <t>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Varies</t>
        </is>
      </c>
      <c r="E10" s="5" t="inlineStr">
        <is>
          <t>Pending detailed fixture requirements.</t>
        </is>
      </c>
      <c r="F10" s="5" t="inlineStr">
        <is>
          <t>The output DOCX should show the visible document change produced by format.apply.</t>
        </is>
      </c>
      <c r="G10" s="5" t="inlineStr">
        <is>
          <t>See command-suite harness.</t>
        </is>
      </c>
      <c r="H10" s="5" t="inlineStr">
        <is>
          <t>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Varies</t>
        </is>
      </c>
      <c r="E11" s="5" t="inlineStr">
        <is>
          <t>Pending detailed fixture requirements.</t>
        </is>
      </c>
      <c r="F11" s="5" t="inlineStr">
        <is>
          <t>The output DOCX should show the visible document change produced by format.fontSize.</t>
        </is>
      </c>
      <c r="G11" s="5" t="inlineStr">
        <is>
          <t>See command-suite harness.</t>
        </is>
      </c>
      <c r="H11" s="5" t="inlineStr">
        <is>
          <t>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t>
        </is>
      </c>
      <c r="D12" s="5" t="inlineStr">
        <is>
          <t>Varies</t>
        </is>
      </c>
      <c r="E12" s="5" t="inlineStr">
        <is>
          <t>Pending detailed fixture requirements.</t>
        </is>
      </c>
      <c r="F12" s="5" t="inlineStr">
        <is>
          <t>The output DOCX should show the visible document change produced by format.fontFamily.</t>
        </is>
      </c>
      <c r="G12" s="5" t="inlineStr">
        <is>
          <t>-</t>
        </is>
      </c>
      <c r="H12" s="5" t="inlineStr">
        <is>
          <t>n/a</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Varies</t>
        </is>
      </c>
      <c r="E13" s="5" t="inlineStr">
        <is>
          <t>Pending detailed fixture requirements.</t>
        </is>
      </c>
      <c r="F13" s="5" t="inlineStr">
        <is>
          <t>The output DOCX should show the visible document change produced by format.color.</t>
        </is>
      </c>
      <c r="G13" s="5" t="inlineStr">
        <is>
          <t>See command-suite harness.</t>
        </is>
      </c>
      <c r="H13" s="5" t="inlineStr">
        <is>
          <t>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Varies</t>
        </is>
      </c>
      <c r="E15" s="5" t="inlineStr">
        <is>
          <t>Pending detailed fixture requirements.</t>
        </is>
      </c>
      <c r="F15" s="5" t="inlineStr">
        <is>
          <t>The output DOCX should show the visible document change produced by comments.create.</t>
        </is>
      </c>
      <c r="G15" s="5" t="inlineStr">
        <is>
          <t>See command-suite harness.</t>
        </is>
      </c>
      <c r="H15" s="5" t="inlineStr">
        <is>
          <t>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Varies</t>
        </is>
      </c>
      <c r="E16" s="5" t="inlineStr">
        <is>
          <t>Pending detailed fixture requirements.</t>
        </is>
      </c>
      <c r="F16" s="5" t="inlineStr">
        <is>
          <t>The output DOCX should show the visible document change produced by comments.patch.</t>
        </is>
      </c>
      <c r="G16" s="5" t="inlineStr">
        <is>
          <t>See command-suite harness.</t>
        </is>
      </c>
      <c r="H16" s="5" t="inlineStr">
        <is>
          <t>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Varies</t>
        </is>
      </c>
      <c r="E17" s="5" t="inlineStr">
        <is>
          <t>Pending detailed fixture requirements.</t>
        </is>
      </c>
      <c r="F17" s="5" t="inlineStr">
        <is>
          <t>The output DOCX should show the visible document change produced by comments.delete.</t>
        </is>
      </c>
      <c r="G17" s="5" t="inlineStr">
        <is>
          <t>See command-suite harness.</t>
        </is>
      </c>
      <c r="H17" s="5" t="inlineStr">
        <is>
          <t>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Varies</t>
        </is>
      </c>
      <c r="E18" s="5" t="inlineStr">
        <is>
          <t>Pending detailed fixture requirements.</t>
        </is>
      </c>
      <c r="F18" s="5" t="inlineStr">
        <is>
          <t>The output DOCX should show the visible document change produced by lists.setType.</t>
        </is>
      </c>
      <c r="G18" s="5" t="inlineStr">
        <is>
          <t>See command-suite harness.</t>
        </is>
      </c>
      <c r="H18" s="5" t="inlineStr">
        <is>
          <t>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Varies</t>
        </is>
      </c>
      <c r="E19" s="5" t="inlineStr">
        <is>
          <t>Pending detailed fixture requirements.</t>
        </is>
      </c>
      <c r="F19" s="5" t="inlineStr">
        <is>
          <t>The output DOCX should show the visible document change produced by lists.indent.</t>
        </is>
      </c>
      <c r="G19" s="5" t="inlineStr">
        <is>
          <t>See command-suite harness.</t>
        </is>
      </c>
      <c r="H19" s="5" t="inlineStr">
        <is>
          <t>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Varies</t>
        </is>
      </c>
      <c r="E20" s="5" t="inlineStr">
        <is>
          <t>Pending detailed fixture requirements.</t>
        </is>
      </c>
      <c r="F20" s="5" t="inlineStr">
        <is>
          <t>The output DOCX should show the visible document change produced by lists.outdent.</t>
        </is>
      </c>
      <c r="G20" s="5" t="inlineStr">
        <is>
          <t>See command-suite harness.</t>
        </is>
      </c>
      <c r="H20" s="5" t="inlineStr">
        <is>
          <t>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Varies</t>
        </is>
      </c>
      <c r="E23" s="5" t="inlineStr">
        <is>
          <t>Pending detailed fixture requirements.</t>
        </is>
      </c>
      <c r="F23" s="5" t="inlineStr">
        <is>
          <t>The output DOCX should show the visible document change produced by tables.insertRow.</t>
        </is>
      </c>
      <c r="G23" s="5" t="inlineStr">
        <is>
          <t>See command-suite harness.</t>
        </is>
      </c>
      <c r="H23" s="5" t="inlineStr">
        <is>
          <t>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Varies</t>
        </is>
      </c>
      <c r="E24" s="5" t="inlineStr">
        <is>
          <t>Pending detailed fixture requirements.</t>
        </is>
      </c>
      <c r="F24" s="5" t="inlineStr">
        <is>
          <t>The output DOCX should show the visible document change produced by tables.deleteRow.</t>
        </is>
      </c>
      <c r="G24" s="5" t="inlineStr">
        <is>
          <t>See command-suite harness.</t>
        </is>
      </c>
      <c r="H24" s="5" t="inlineStr">
        <is>
          <t>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Varies</t>
        </is>
      </c>
      <c r="E25" s="5" t="inlineStr">
        <is>
          <t>Pending detailed fixture requirements.</t>
        </is>
      </c>
      <c r="F25" s="5" t="inlineStr">
        <is>
          <t>The output DOCX should show the visible document change produced by tables.insertColumn.</t>
        </is>
      </c>
      <c r="G25" s="5" t="inlineStr">
        <is>
          <t>See command-suite harness.</t>
        </is>
      </c>
      <c r="H25" s="5" t="inlineStr">
        <is>
          <t>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Varies</t>
        </is>
      </c>
      <c r="E26" s="5" t="inlineStr">
        <is>
          <t>Pending detailed fixture requirements.</t>
        </is>
      </c>
      <c r="F26" s="5" t="inlineStr">
        <is>
          <t>The output DOCX should show the visible document change produced by tables.deleteColumn.</t>
        </is>
      </c>
      <c r="G26" s="5" t="inlineStr">
        <is>
          <t>See command-suite harness.</t>
        </is>
      </c>
      <c r="H26" s="5" t="inlineStr">
        <is>
          <t>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Varies</t>
        </is>
      </c>
      <c r="E27" s="5" t="inlineStr">
        <is>
          <t>Pending detailed fixture requirements.</t>
        </is>
      </c>
      <c r="F27" s="5" t="inlineStr">
        <is>
          <t>The output DOCX should show the visible document change produced by format.bold.</t>
        </is>
      </c>
      <c r="G27" s="5" t="inlineStr">
        <is>
          <t>See command-suite harness.</t>
        </is>
      </c>
      <c r="H27" s="5" t="inlineStr">
        <is>
          <t>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Varies</t>
        </is>
      </c>
      <c r="E28" s="5" t="inlineStr">
        <is>
          <t>Pending detailed fixture requirements.</t>
        </is>
      </c>
      <c r="F28" s="5" t="inlineStr">
        <is>
          <t>The output DOCX should show the visible document change produced by format.italic.</t>
        </is>
      </c>
      <c r="G28" s="5" t="inlineStr">
        <is>
          <t>See command-suite harness.</t>
        </is>
      </c>
      <c r="H28" s="5" t="inlineStr">
        <is>
          <t>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Varies</t>
        </is>
      </c>
      <c r="E29" s="5" t="inlineStr">
        <is>
          <t>Pending detailed fixture requirements.</t>
        </is>
      </c>
      <c r="F29" s="5" t="inlineStr">
        <is>
          <t>The output DOCX should show the visible document change produced by format.underline.</t>
        </is>
      </c>
      <c r="G29" s="5" t="inlineStr">
        <is>
          <t>See command-suite harness.</t>
        </is>
      </c>
      <c r="H29" s="5" t="inlineStr">
        <is>
          <t>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Varies</t>
        </is>
      </c>
      <c r="E33" s="5" t="inlineStr">
        <is>
          <t>Pending detailed fixture requirements.</t>
        </is>
      </c>
      <c r="F33" s="5" t="inlineStr">
        <is>
          <t>The output DOCX should show the visible document change produced by tables.delete.</t>
        </is>
      </c>
      <c r="G33" s="5" t="inlineStr">
        <is>
          <t>See command-suite harness.</t>
        </is>
      </c>
      <c r="H33" s="5" t="inlineStr">
        <is>
          <t>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Varies</t>
        </is>
      </c>
      <c r="E34" s="5" t="inlineStr">
        <is>
          <t>Pending detailed fixture requirements.</t>
        </is>
      </c>
      <c r="F34" s="5" t="inlineStr">
        <is>
          <t>The output DOCX should show the visible document change produced by tables.clearContents.</t>
        </is>
      </c>
      <c r="G34" s="5" t="inlineStr">
        <is>
          <t>See command-suite harness.</t>
        </is>
      </c>
      <c r="H34" s="5" t="inlineStr">
        <is>
          <t>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Varies</t>
        </is>
      </c>
      <c r="E35" s="5" t="inlineStr">
        <is>
          <t>Pending detailed fixture requirements.</t>
        </is>
      </c>
      <c r="F35" s="5" t="inlineStr">
        <is>
          <t>The output DOCX should show the visible document change produced by tables.split.</t>
        </is>
      </c>
      <c r="G35" s="5" t="inlineStr">
        <is>
          <t>See command-suite harness.</t>
        </is>
      </c>
      <c r="H35" s="5" t="inlineStr">
        <is>
          <t>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Varies</t>
        </is>
      </c>
      <c r="E36" s="5" t="inlineStr">
        <is>
          <t>Pending detailed fixture requirements.</t>
        </is>
      </c>
      <c r="F36" s="5" t="inlineStr">
        <is>
          <t>The output DOCX should show the visible document change produced by tables.convertToText.</t>
        </is>
      </c>
      <c r="G36" s="5" t="inlineStr">
        <is>
          <t>See command-suite harness.</t>
        </is>
      </c>
      <c r="H36" s="5" t="inlineStr">
        <is>
          <t>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Varies</t>
        </is>
      </c>
      <c r="E37" s="5" t="inlineStr">
        <is>
          <t>Pending detailed fixture requirements.</t>
        </is>
      </c>
      <c r="F37" s="5" t="inlineStr">
        <is>
          <t>The output DOCX should show the visible document change produced by tables.setLayout.</t>
        </is>
      </c>
      <c r="G37" s="5" t="inlineStr">
        <is>
          <t>See command-suite harness.</t>
        </is>
      </c>
      <c r="H37" s="5" t="inlineStr">
        <is>
          <t>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Varies</t>
        </is>
      </c>
      <c r="E38" s="5" t="inlineStr">
        <is>
          <t>Pending detailed fixture requirements.</t>
        </is>
      </c>
      <c r="F38" s="5" t="inlineStr">
        <is>
          <t>The output DOCX should show the visible document change produced by tables.setRowHeight.</t>
        </is>
      </c>
      <c r="G38" s="5" t="inlineStr">
        <is>
          <t>See command-suite harness.</t>
        </is>
      </c>
      <c r="H38" s="5" t="inlineStr">
        <is>
          <t>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Varies</t>
        </is>
      </c>
      <c r="E39" s="5" t="inlineStr">
        <is>
          <t>Pending detailed fixture requirements.</t>
        </is>
      </c>
      <c r="F39" s="5" t="inlineStr">
        <is>
          <t>The output DOCX should show the visible document change produced by tables.distributeRows.</t>
        </is>
      </c>
      <c r="G39" s="5" t="inlineStr">
        <is>
          <t>See command-suite harness.</t>
        </is>
      </c>
      <c r="H39" s="13" t="inlineStr">
        <is>
          <t>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Varies</t>
        </is>
      </c>
      <c r="E40" s="5" t="inlineStr">
        <is>
          <t>Pending detailed fixture requirements.</t>
        </is>
      </c>
      <c r="F40" s="5" t="inlineStr">
        <is>
          <t>The output DOCX should show the visible document change produced by tables.setRowOptions.</t>
        </is>
      </c>
      <c r="G40" s="5" t="inlineStr">
        <is>
          <t>See command-suite harness.</t>
        </is>
      </c>
      <c r="H40" s="13" t="inlineStr">
        <is>
          <t>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Varies</t>
        </is>
      </c>
      <c r="E41" s="5" t="inlineStr">
        <is>
          <t>Pending detailed fixture requirements.</t>
        </is>
      </c>
      <c r="F41" s="5" t="inlineStr">
        <is>
          <t>The output DOCX should show the visible document change produced by tables.setColumnWidth.</t>
        </is>
      </c>
      <c r="G41" s="5" t="inlineStr">
        <is>
          <t>See command-suite harness.</t>
        </is>
      </c>
      <c r="H41" s="5" t="inlineStr">
        <is>
          <t>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Varies</t>
        </is>
      </c>
      <c r="E42" s="5" t="inlineStr">
        <is>
          <t>Pending detailed fixture requirements.</t>
        </is>
      </c>
      <c r="F42" s="5" t="inlineStr">
        <is>
          <t>The output DOCX should show the visible document change produced by tables.distributeColumns.</t>
        </is>
      </c>
      <c r="G42" s="5" t="inlineStr">
        <is>
          <t>See command-suite harness.</t>
        </is>
      </c>
      <c r="H42" s="13" t="inlineStr">
        <is>
          <t>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Varies</t>
        </is>
      </c>
      <c r="E43" s="5" t="inlineStr">
        <is>
          <t>Pending detailed fixture requirements.</t>
        </is>
      </c>
      <c r="F43" s="5" t="inlineStr">
        <is>
          <t>The output DOCX should show the visible document change produced by tables.insertCell.</t>
        </is>
      </c>
      <c r="G43" s="5" t="inlineStr">
        <is>
          <t>See command-suite harness.</t>
        </is>
      </c>
      <c r="H43" s="5" t="inlineStr">
        <is>
          <t>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Varies</t>
        </is>
      </c>
      <c r="E44" s="5" t="inlineStr">
        <is>
          <t>Pending detailed fixture requirements.</t>
        </is>
      </c>
      <c r="F44" s="5" t="inlineStr">
        <is>
          <t>The output DOCX should show the visible document change produced by tables.deleteCell.</t>
        </is>
      </c>
      <c r="G44" s="5" t="inlineStr">
        <is>
          <t>See command-suite harness.</t>
        </is>
      </c>
      <c r="H44" s="5" t="inlineStr">
        <is>
          <t>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Varies</t>
        </is>
      </c>
      <c r="E45" s="5" t="inlineStr">
        <is>
          <t>Pending detailed fixture requirements.</t>
        </is>
      </c>
      <c r="F45" s="5" t="inlineStr">
        <is>
          <t>The output DOCX should show the visible document change produced by tables.mergeCells.</t>
        </is>
      </c>
      <c r="G45" s="5" t="inlineStr">
        <is>
          <t>See command-suite harness.</t>
        </is>
      </c>
      <c r="H45" s="5" t="inlineStr">
        <is>
          <t>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Varies</t>
        </is>
      </c>
      <c r="E46" s="5" t="inlineStr">
        <is>
          <t>Pending detailed fixture requirements.</t>
        </is>
      </c>
      <c r="F46" s="5" t="inlineStr">
        <is>
          <t>The output DOCX should show the visible document change produced by tables.unmergeCells.</t>
        </is>
      </c>
      <c r="G46" s="5" t="inlineStr">
        <is>
          <t>See command-suite harness.</t>
        </is>
      </c>
      <c r="H46" s="5" t="inlineStr">
        <is>
          <t>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Varies</t>
        </is>
      </c>
      <c r="E47" s="5" t="inlineStr">
        <is>
          <t>Pending detailed fixture requirements.</t>
        </is>
      </c>
      <c r="F47" s="5" t="inlineStr">
        <is>
          <t>The output DOCX should show the visible document change produced by tables.splitCell.</t>
        </is>
      </c>
      <c r="G47" s="5" t="inlineStr">
        <is>
          <t>See command-suite harness.</t>
        </is>
      </c>
      <c r="H47" s="5" t="inlineStr">
        <is>
          <t>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Varies</t>
        </is>
      </c>
      <c r="E48" s="5" t="inlineStr">
        <is>
          <t>Pending detailed fixture requirements.</t>
        </is>
      </c>
      <c r="F48" s="5" t="inlineStr">
        <is>
          <t>The output DOCX should show the visible document change produced by tables.setCellProperties.</t>
        </is>
      </c>
      <c r="G48" s="5" t="inlineStr">
        <is>
          <t>See command-suite harness.</t>
        </is>
      </c>
      <c r="H48" s="13" t="inlineStr">
        <is>
          <t>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Varies</t>
        </is>
      </c>
      <c r="E49" s="5" t="inlineStr">
        <is>
          <t>Pending detailed fixture requirements.</t>
        </is>
      </c>
      <c r="F49" s="5" t="inlineStr">
        <is>
          <t>The output DOCX should show the visible document change produced by tables.sort.</t>
        </is>
      </c>
      <c r="G49" s="5" t="inlineStr">
        <is>
          <t>See command-suite harness.</t>
        </is>
      </c>
      <c r="H49" s="13" t="inlineStr">
        <is>
          <t>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Varies</t>
        </is>
      </c>
      <c r="E50" s="5" t="inlineStr">
        <is>
          <t>Pending detailed fixture requirements.</t>
        </is>
      </c>
      <c r="F50" s="5" t="inlineStr">
        <is>
          <t>The output DOCX should show the visible document change produced by tables.setAltText.</t>
        </is>
      </c>
      <c r="G50" s="5" t="inlineStr">
        <is>
          <t>See command-suite harness.</t>
        </is>
      </c>
      <c r="H50" s="5" t="inlineStr">
        <is>
          <t>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Varies</t>
        </is>
      </c>
      <c r="E51" s="5" t="inlineStr">
        <is>
          <t>Pending detailed fixture requirements.</t>
        </is>
      </c>
      <c r="F51" s="5" t="inlineStr">
        <is>
          <t>The output DOCX should show the visible document change produced by tables.setStyle.</t>
        </is>
      </c>
      <c r="G51" s="5" t="inlineStr">
        <is>
          <t>See command-suite harness.</t>
        </is>
      </c>
      <c r="H51" s="13" t="inlineStr">
        <is>
          <t>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Varies</t>
        </is>
      </c>
      <c r="E52" s="5" t="inlineStr">
        <is>
          <t>Pending detailed fixture requirements.</t>
        </is>
      </c>
      <c r="F52" s="5" t="inlineStr">
        <is>
          <t>The output DOCX should show the visible document change produced by tables.clearStyle.</t>
        </is>
      </c>
      <c r="G52" s="5" t="inlineStr">
        <is>
          <t>See command-suite harness.</t>
        </is>
      </c>
      <c r="H52" s="13" t="inlineStr">
        <is>
          <t>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Varies</t>
        </is>
      </c>
      <c r="E53" s="5" t="inlineStr">
        <is>
          <t>Pending detailed fixture requirements.</t>
        </is>
      </c>
      <c r="F53" s="5" t="inlineStr">
        <is>
          <t>The output DOCX should show the visible document change produced by tables.setStyleOption.</t>
        </is>
      </c>
      <c r="G53" s="5" t="inlineStr">
        <is>
          <t>See command-suite harness.</t>
        </is>
      </c>
      <c r="H53" s="13" t="inlineStr">
        <is>
          <t>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Varies</t>
        </is>
      </c>
      <c r="E54" s="5" t="inlineStr">
        <is>
          <t>Pending detailed fixture requirements.</t>
        </is>
      </c>
      <c r="F54" s="5" t="inlineStr">
        <is>
          <t>The output DOCX should show the visible document change produced by tables.setBorder.</t>
        </is>
      </c>
      <c r="G54" s="5" t="inlineStr">
        <is>
          <t>See command-suite harness.</t>
        </is>
      </c>
      <c r="H54" s="5" t="inlineStr">
        <is>
          <t>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Varies</t>
        </is>
      </c>
      <c r="E55" s="5" t="inlineStr">
        <is>
          <t>Pending detailed fixture requirements.</t>
        </is>
      </c>
      <c r="F55" s="5" t="inlineStr">
        <is>
          <t>The output DOCX should show the visible document change produced by tables.clearBorder.</t>
        </is>
      </c>
      <c r="G55" s="5" t="inlineStr">
        <is>
          <t>See command-suite harness.</t>
        </is>
      </c>
      <c r="H55" s="5" t="inlineStr">
        <is>
          <t>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Varies</t>
        </is>
      </c>
      <c r="E56" s="5" t="inlineStr">
        <is>
          <t>Pending detailed fixture requirements.</t>
        </is>
      </c>
      <c r="F56" s="5" t="inlineStr">
        <is>
          <t>The output DOCX should show the visible document change produced by tables.applyBorderPreset.</t>
        </is>
      </c>
      <c r="G56" s="5" t="inlineStr">
        <is>
          <t>See command-suite harness.</t>
        </is>
      </c>
      <c r="H56" s="13" t="inlineStr">
        <is>
          <t>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Varies</t>
        </is>
      </c>
      <c r="E57" s="5" t="inlineStr">
        <is>
          <t>Pending detailed fixture requirements.</t>
        </is>
      </c>
      <c r="F57" s="5" t="inlineStr">
        <is>
          <t>The output DOCX should show the visible document change produced by tables.setShading.</t>
        </is>
      </c>
      <c r="G57" s="5" t="inlineStr">
        <is>
          <t>See command-suite harness.</t>
        </is>
      </c>
      <c r="H57" s="5" t="inlineStr">
        <is>
          <t>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Varies</t>
        </is>
      </c>
      <c r="E58" s="5" t="inlineStr">
        <is>
          <t>Pending detailed fixture requirements.</t>
        </is>
      </c>
      <c r="F58" s="5" t="inlineStr">
        <is>
          <t>The output DOCX should show the visible document change produced by tables.clearShading.</t>
        </is>
      </c>
      <c r="G58" s="5" t="inlineStr">
        <is>
          <t>See command-suite harness.</t>
        </is>
      </c>
      <c r="H58" s="5" t="inlineStr">
        <is>
          <t>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Varies</t>
        </is>
      </c>
      <c r="E59" s="5" t="inlineStr">
        <is>
          <t>Pending detailed fixture requirements.</t>
        </is>
      </c>
      <c r="F59" s="5" t="inlineStr">
        <is>
          <t>The output DOCX should show the visible document change produced by tables.setTablePadding.</t>
        </is>
      </c>
      <c r="G59" s="5" t="inlineStr">
        <is>
          <t>See command-suite harness.</t>
        </is>
      </c>
      <c r="H59" s="5" t="inlineStr">
        <is>
          <t>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Varies</t>
        </is>
      </c>
      <c r="E60" s="5" t="inlineStr">
        <is>
          <t>Pending detailed fixture requirements.</t>
        </is>
      </c>
      <c r="F60" s="5" t="inlineStr">
        <is>
          <t>The output DOCX should show the visible document change produced by tables.setCellPadding.</t>
        </is>
      </c>
      <c r="G60" s="5" t="inlineStr">
        <is>
          <t>See command-suite harness.</t>
        </is>
      </c>
      <c r="H60" s="5" t="inlineStr">
        <is>
          <t>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Varies</t>
        </is>
      </c>
      <c r="E61" s="5" t="inlineStr">
        <is>
          <t>Pending detailed fixture requirements.</t>
        </is>
      </c>
      <c r="F61" s="5" t="inlineStr">
        <is>
          <t>The output DOCX should show the visible document change produced by tables.setCellSpacing.</t>
        </is>
      </c>
      <c r="G61" s="5" t="inlineStr">
        <is>
          <t>See command-suite harness.</t>
        </is>
      </c>
      <c r="H61" s="5" t="inlineStr">
        <is>
          <t>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Varies</t>
        </is>
      </c>
      <c r="E62" s="5" t="inlineStr">
        <is>
          <t>Pending detailed fixture requirements.</t>
        </is>
      </c>
      <c r="F62" s="5" t="inlineStr">
        <is>
          <t>The output DOCX should show the visible document change produced by tables.clearCellSpacing.</t>
        </is>
      </c>
      <c r="G62" s="5" t="inlineStr">
        <is>
          <t>See command-suite harness.</t>
        </is>
      </c>
      <c r="H62" s="5" t="inlineStr">
        <is>
          <t>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Varies</t>
        </is>
      </c>
      <c r="E84" s="5" t="inlineStr">
        <is>
          <t>Pending detailed fixture requirements.</t>
        </is>
      </c>
      <c r="F84" s="5" t="inlineStr">
        <is>
          <t>The output DOCX should show the visible document change produced by mutations.apply.</t>
        </is>
      </c>
      <c r="G84" s="5" t="inlineStr">
        <is>
          <t>See command-suite harness.</t>
        </is>
      </c>
      <c r="H84" s="5" t="inlineStr">
        <is>
          <t>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Varies</t>
        </is>
      </c>
      <c r="E85" s="16" t="inlineStr">
        <is>
          <t>Pending detailed fixture requirements.</t>
        </is>
      </c>
      <c r="F85" s="16" t="inlineStr">
        <is>
          <t>The output DOCX should show the visible document change produced by tables.convertFromText.</t>
        </is>
      </c>
      <c r="G85" s="16" t="inlineStr">
        <is>
          <t>See command-suite harness.</t>
        </is>
      </c>
      <c r="H85" s="16" t="inlineStr">
        <is>
          <t>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Varies</t>
        </is>
      </c>
      <c r="E86" s="22" t="inlineStr">
        <is>
          <t>Pending detailed fixture requirements.</t>
        </is>
      </c>
      <c r="F86" s="22" t="inlineStr">
        <is>
          <t>The output DOCX should show the visible document change produced by tables.move.</t>
        </is>
      </c>
      <c r="G86" s="22" t="inlineStr">
        <is>
          <t>See command-suite harness.</t>
        </is>
      </c>
      <c r="H86" s="22" t="inlineStr">
        <is>
          <t>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Varies</t>
        </is>
      </c>
      <c r="E87" s="22" t="inlineStr">
        <is>
          <t>Pending detailed fixture requirements.</t>
        </is>
      </c>
      <c r="F87" s="22" t="inlineStr">
        <is>
          <t>The output DOCX should show the visible document change produced by create.sectionBreak.</t>
        </is>
      </c>
      <c r="G87" s="22" t="inlineStr">
        <is>
          <t>See command-suite harness.</t>
        </is>
      </c>
      <c r="H87" s="22" t="inlineStr">
        <is>
          <t>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Varies</t>
        </is>
      </c>
      <c r="E88" s="22" t="inlineStr">
        <is>
          <t>Pending detailed fixture requirements.</t>
        </is>
      </c>
      <c r="F88" s="22" t="inlineStr">
        <is>
          <t>The output DOCX should show the visible document change produced by create.tableOfContents.</t>
        </is>
      </c>
      <c r="G88" s="22" t="inlineStr">
        <is>
          <t>See command-suite harness.</t>
        </is>
      </c>
      <c r="H88" s="22" t="inlineStr">
        <is>
          <t>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Varies</t>
        </is>
      </c>
      <c r="E89" s="22" t="inlineStr">
        <is>
          <t>Pending detailed fixture requirements.</t>
        </is>
      </c>
      <c r="F89" s="22" t="inlineStr">
        <is>
          <t>The output DOCX should show the visible document change produced by sections.clearHeaderFooterRef.</t>
        </is>
      </c>
      <c r="G89" s="22" t="inlineStr">
        <is>
          <t>See command-suite harness.</t>
        </is>
      </c>
      <c r="H89" s="22" t="inlineStr">
        <is>
          <t>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Varies</t>
        </is>
      </c>
      <c r="E90" s="22" t="inlineStr">
        <is>
          <t>Pending detailed fixture requirements.</t>
        </is>
      </c>
      <c r="F90" s="22" t="inlineStr">
        <is>
          <t>The output DOCX should show the visible document change produced by sections.clearPageBorders.</t>
        </is>
      </c>
      <c r="G90" s="22" t="inlineStr">
        <is>
          <t>See command-suite harness.</t>
        </is>
      </c>
      <c r="H90" s="22" t="inlineStr">
        <is>
          <t>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Varies</t>
        </is>
      </c>
      <c r="E93" s="22" t="inlineStr">
        <is>
          <t>Pending detailed fixture requirements.</t>
        </is>
      </c>
      <c r="F93" s="22" t="inlineStr">
        <is>
          <t>The output DOCX should show the visible document change produced by sections.setBreakType.</t>
        </is>
      </c>
      <c r="G93" s="22" t="inlineStr">
        <is>
          <t>See command-suite harness.</t>
        </is>
      </c>
      <c r="H93" s="22" t="inlineStr">
        <is>
          <t>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Varies</t>
        </is>
      </c>
      <c r="E94" s="22" t="inlineStr">
        <is>
          <t>Pending detailed fixture requirements.</t>
        </is>
      </c>
      <c r="F94" s="22" t="inlineStr">
        <is>
          <t>The output DOCX should show the visible document change produced by sections.setColumns.</t>
        </is>
      </c>
      <c r="G94" s="22" t="inlineStr">
        <is>
          <t>See command-suite harness.</t>
        </is>
      </c>
      <c r="H94" s="22" t="inlineStr">
        <is>
          <t>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Varies</t>
        </is>
      </c>
      <c r="E95" s="22" t="inlineStr">
        <is>
          <t>Pending detailed fixture requirements.</t>
        </is>
      </c>
      <c r="F95" s="22" t="inlineStr">
        <is>
          <t>The output DOCX should show the visible document change produced by sections.setHeaderFooterMargins.</t>
        </is>
      </c>
      <c r="G95" s="22" t="inlineStr">
        <is>
          <t>See command-suite harness.</t>
        </is>
      </c>
      <c r="H95" s="22" t="inlineStr">
        <is>
          <t>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Varies</t>
        </is>
      </c>
      <c r="E96" s="22" t="inlineStr">
        <is>
          <t>Pending detailed fixture requirements.</t>
        </is>
      </c>
      <c r="F96" s="22" t="inlineStr">
        <is>
          <t>The output DOCX should show the visible document change produced by sections.setHeaderFooterRef.</t>
        </is>
      </c>
      <c r="G96" s="22" t="inlineStr">
        <is>
          <t>See command-suite harness.</t>
        </is>
      </c>
      <c r="H96" s="22" t="inlineStr">
        <is>
          <t>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Varies</t>
        </is>
      </c>
      <c r="E97" s="22" t="inlineStr">
        <is>
          <t>Pending detailed fixture requirements.</t>
        </is>
      </c>
      <c r="F97" s="22" t="inlineStr">
        <is>
          <t>The output DOCX should show the visible document change produced by sections.setLineNumbering.</t>
        </is>
      </c>
      <c r="G97" s="22" t="inlineStr">
        <is>
          <t>See command-suite harness.</t>
        </is>
      </c>
      <c r="H97" s="22" t="inlineStr">
        <is>
          <t>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Varies</t>
        </is>
      </c>
      <c r="E98" s="22" t="inlineStr">
        <is>
          <t>Pending detailed fixture requirements.</t>
        </is>
      </c>
      <c r="F98" s="22" t="inlineStr">
        <is>
          <t>The output DOCX should show the visible document change produced by sections.setLinkToPrevious.</t>
        </is>
      </c>
      <c r="G98" s="22" t="inlineStr">
        <is>
          <t>See command-suite harness.</t>
        </is>
      </c>
      <c r="H98" s="22" t="inlineStr">
        <is>
          <t>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Varies</t>
        </is>
      </c>
      <c r="E99" s="22" t="inlineStr">
        <is>
          <t>Pending detailed fixture requirements.</t>
        </is>
      </c>
      <c r="F99" s="22" t="inlineStr">
        <is>
          <t>The output DOCX should show the visible document change produced by sections.setOddEvenHeadersFooters.</t>
        </is>
      </c>
      <c r="G99" s="22" t="inlineStr">
        <is>
          <t>See command-suite harness.</t>
        </is>
      </c>
      <c r="H99" s="22" t="inlineStr">
        <is>
          <t>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Varies</t>
        </is>
      </c>
      <c r="E100" s="22" t="inlineStr">
        <is>
          <t>Pending detailed fixture requirements.</t>
        </is>
      </c>
      <c r="F100" s="22" t="inlineStr">
        <is>
          <t>The output DOCX should show the visible document change produced by sections.setPageBorders.</t>
        </is>
      </c>
      <c r="G100" s="22" t="inlineStr">
        <is>
          <t>See command-suite harness.</t>
        </is>
      </c>
      <c r="H100" s="22" t="inlineStr">
        <is>
          <t>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Varies</t>
        </is>
      </c>
      <c r="E101" s="22" t="inlineStr">
        <is>
          <t>Pending detailed fixture requirements.</t>
        </is>
      </c>
      <c r="F101" s="22" t="inlineStr">
        <is>
          <t>The output DOCX should show the visible document change produced by sections.setPageMargins.</t>
        </is>
      </c>
      <c r="G101" s="22" t="inlineStr">
        <is>
          <t>See command-suite harness.</t>
        </is>
      </c>
      <c r="H101" s="22" t="inlineStr">
        <is>
          <t>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Varies</t>
        </is>
      </c>
      <c r="E102" s="22" t="inlineStr">
        <is>
          <t>Pending detailed fixture requirements.</t>
        </is>
      </c>
      <c r="F102" s="22" t="inlineStr">
        <is>
          <t>The output DOCX should show the visible document change produced by sections.setPageNumbering.</t>
        </is>
      </c>
      <c r="G102" s="22" t="inlineStr">
        <is>
          <t>See command-suite harness.</t>
        </is>
      </c>
      <c r="H102" s="22" t="inlineStr">
        <is>
          <t>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Varies</t>
        </is>
      </c>
      <c r="E103" s="22" t="inlineStr">
        <is>
          <t>Pending detailed fixture requirements.</t>
        </is>
      </c>
      <c r="F103" s="22" t="inlineStr">
        <is>
          <t>The output DOCX should show the visible document change produced by sections.setPageSetup.</t>
        </is>
      </c>
      <c r="G103" s="22" t="inlineStr">
        <is>
          <t>See command-suite harness.</t>
        </is>
      </c>
      <c r="H103" s="22" t="inlineStr">
        <is>
          <t>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Varies</t>
        </is>
      </c>
      <c r="E104" s="22" t="inlineStr">
        <is>
          <t>Pending detailed fixture requirements.</t>
        </is>
      </c>
      <c r="F104" s="22" t="inlineStr">
        <is>
          <t>The output DOCX should show the visible document change produced by sections.setSectionDirection.</t>
        </is>
      </c>
      <c r="G104" s="22" t="inlineStr">
        <is>
          <t>See command-suite harness.</t>
        </is>
      </c>
      <c r="H104" s="22" t="inlineStr">
        <is>
          <t>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Varies</t>
        </is>
      </c>
      <c r="E105" s="22" t="inlineStr">
        <is>
          <t>Pending detailed fixture requirements.</t>
        </is>
      </c>
      <c r="F105" s="22" t="inlineStr">
        <is>
          <t>The output DOCX should show the visible document change produced by sections.setTitlePage.</t>
        </is>
      </c>
      <c r="G105" s="22" t="inlineStr">
        <is>
          <t>See command-suite harness.</t>
        </is>
      </c>
      <c r="H105" s="22" t="inlineStr">
        <is>
          <t>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Varies</t>
        </is>
      </c>
      <c r="E106" s="22" t="inlineStr">
        <is>
          <t>Pending detailed fixture requirements.</t>
        </is>
      </c>
      <c r="F106" s="22" t="inlineStr">
        <is>
          <t>The output DOCX should show the visible document change produced by sections.setVerticalAlign.</t>
        </is>
      </c>
      <c r="G106" s="22" t="inlineStr">
        <is>
          <t>See command-suite harness.</t>
        </is>
      </c>
      <c r="H106" s="22" t="inlineStr">
        <is>
          <t>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Varies</t>
        </is>
      </c>
      <c r="E107" s="22" t="inlineStr">
        <is>
          <t>Pending detailed fixture requirements.</t>
        </is>
      </c>
      <c r="F107" s="22" t="inlineStr">
        <is>
          <t>The output DOCX should show the visible document change produced by toc.configure.</t>
        </is>
      </c>
      <c r="G107" s="22" t="inlineStr">
        <is>
          <t>See command-suite harness.</t>
        </is>
      </c>
      <c r="H107" s="22" t="inlineStr">
        <is>
          <t>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Varies</t>
        </is>
      </c>
      <c r="E110" s="22" t="inlineStr">
        <is>
          <t>Pending detailed fixture requirements.</t>
        </is>
      </c>
      <c r="F110" s="22" t="inlineStr">
        <is>
          <t>The output DOCX should show the visible document change produced by toc.remove.</t>
        </is>
      </c>
      <c r="G110" s="22" t="inlineStr">
        <is>
          <t>See command-suite harness.</t>
        </is>
      </c>
      <c r="H110" s="22" t="inlineStr">
        <is>
          <t>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Varies</t>
        </is>
      </c>
      <c r="E111" s="22" t="inlineStr">
        <is>
          <t>Pending detailed fixture requirements.</t>
        </is>
      </c>
      <c r="F111" s="22" t="inlineStr">
        <is>
          <t>The output DOCX should show the visible document change produced by toc.update.</t>
        </is>
      </c>
      <c r="G111" s="22" t="inlineStr">
        <is>
          <t>See command-suite harness.</t>
        </is>
      </c>
      <c r="H111" s="22" t="inlineStr">
        <is>
          <t>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Varies</t>
        </is>
      </c>
      <c r="E112" s="25" t="inlineStr">
        <is>
          <t>Pending detailed fixture requirements.</t>
        </is>
      </c>
      <c r="F112" s="25" t="inlineStr">
        <is>
          <t>The output DOCX should show the visible document change produced by format.strike.</t>
        </is>
      </c>
      <c r="G112" s="25" t="inlineStr">
        <is>
          <t>-</t>
        </is>
      </c>
      <c r="H112" s="25" t="inlineStr">
        <is>
          <t>n/a</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Varies</t>
        </is>
      </c>
      <c r="E113" s="25" t="inlineStr">
        <is>
          <t>Pending detailed fixture requirements.</t>
        </is>
      </c>
      <c r="F113" s="25" t="inlineStr">
        <is>
          <t>The output DOCX should show the visible document change produced by format.highlight.</t>
        </is>
      </c>
      <c r="G113" s="25" t="inlineStr">
        <is>
          <t>-</t>
        </is>
      </c>
      <c r="H113" s="25" t="inlineStr">
        <is>
          <t>n/a</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Varies</t>
        </is>
      </c>
      <c r="E114" s="25" t="inlineStr">
        <is>
          <t>Pending detailed fixture requirements.</t>
        </is>
      </c>
      <c r="F114" s="25" t="inlineStr">
        <is>
          <t>The output DOCX should show the visible document change produced by format.shading.</t>
        </is>
      </c>
      <c r="G114" s="25" t="inlineStr">
        <is>
          <t>-</t>
        </is>
      </c>
      <c r="H114" s="25" t="inlineStr">
        <is>
          <t>n/a</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Varies</t>
        </is>
      </c>
      <c r="E115" s="25" t="inlineStr">
        <is>
          <t>Pending detailed fixture requirements.</t>
        </is>
      </c>
      <c r="F115" s="25" t="inlineStr">
        <is>
          <t>The output DOCX should show the visible document change produced by format.border.</t>
        </is>
      </c>
      <c r="G115" s="25" t="inlineStr">
        <is>
          <t>-</t>
        </is>
      </c>
      <c r="H115" s="25" t="inlineStr">
        <is>
          <t>n/a</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Varies</t>
        </is>
      </c>
      <c r="E116" s="25" t="inlineStr">
        <is>
          <t>Pending detailed fixture requirements.</t>
        </is>
      </c>
      <c r="F116" s="25" t="inlineStr">
        <is>
          <t>The output DOCX should show the visible document change produced by format.outline.</t>
        </is>
      </c>
      <c r="G116" s="25" t="inlineStr">
        <is>
          <t>-</t>
        </is>
      </c>
      <c r="H116" s="25" t="inlineStr">
        <is>
          <t>n/a</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Varies</t>
        </is>
      </c>
      <c r="E117" s="25" t="inlineStr">
        <is>
          <t>Pending detailed fixture requirements.</t>
        </is>
      </c>
      <c r="F117" s="25" t="inlineStr">
        <is>
          <t>The output DOCX should show the visible document change produced by format.shadow.</t>
        </is>
      </c>
      <c r="G117" s="25" t="inlineStr">
        <is>
          <t>-</t>
        </is>
      </c>
      <c r="H117" s="25" t="inlineStr">
        <is>
          <t>n/a</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Varies</t>
        </is>
      </c>
      <c r="E118" s="25" t="inlineStr">
        <is>
          <t>Pending detailed fixture requirements.</t>
        </is>
      </c>
      <c r="F118" s="25" t="inlineStr">
        <is>
          <t>The output DOCX should show the visible document change produced by format.emboss.</t>
        </is>
      </c>
      <c r="G118" s="25" t="inlineStr">
        <is>
          <t>-</t>
        </is>
      </c>
      <c r="H118" s="25" t="inlineStr">
        <is>
          <t>n/a</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Varies</t>
        </is>
      </c>
      <c r="E119" s="25" t="inlineStr">
        <is>
          <t>Pending detailed fixture requirements.</t>
        </is>
      </c>
      <c r="F119" s="25" t="inlineStr">
        <is>
          <t>The output DOCX should show the visible document change produced by format.imprint.</t>
        </is>
      </c>
      <c r="G119" s="25" t="inlineStr">
        <is>
          <t>-</t>
        </is>
      </c>
      <c r="H119" s="25" t="inlineStr">
        <is>
          <t>n/a</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Varies</t>
        </is>
      </c>
      <c r="E120" s="25" t="inlineStr">
        <is>
          <t>Pending detailed fixture requirements.</t>
        </is>
      </c>
      <c r="F120" s="25" t="inlineStr">
        <is>
          <t>The output DOCX should show the visible document change produced by format.vertAlign.</t>
        </is>
      </c>
      <c r="G120" s="25" t="inlineStr">
        <is>
          <t>-</t>
        </is>
      </c>
      <c r="H120" s="25" t="inlineStr">
        <is>
          <t>n/a</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Varies</t>
        </is>
      </c>
      <c r="E121" s="25" t="inlineStr">
        <is>
          <t>Pending detailed fixture requirements.</t>
        </is>
      </c>
      <c r="F121" s="25" t="inlineStr">
        <is>
          <t>The output DOCX should show the visible document change produced by format.position.</t>
        </is>
      </c>
      <c r="G121" s="25" t="inlineStr">
        <is>
          <t>-</t>
        </is>
      </c>
      <c r="H121" s="25" t="inlineStr">
        <is>
          <t>n/a</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Varies</t>
        </is>
      </c>
      <c r="E122" s="25" t="inlineStr">
        <is>
          <t>Pending detailed fixture requirements.</t>
        </is>
      </c>
      <c r="F122" s="25" t="inlineStr">
        <is>
          <t>The output DOCX should show the visible document change produced by format.rtl.</t>
        </is>
      </c>
      <c r="G122" s="25" t="inlineStr">
        <is>
          <t>-</t>
        </is>
      </c>
      <c r="H122" s="25" t="inlineStr">
        <is>
          <t>n/a</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Varies</t>
        </is>
      </c>
      <c r="E123" s="25" t="inlineStr">
        <is>
          <t>Pending detailed fixture requirements.</t>
        </is>
      </c>
      <c r="F123" s="25" t="inlineStr">
        <is>
          <t>The output DOCX should show the visible document change produced by format.cs.</t>
        </is>
      </c>
      <c r="G123" s="25" t="inlineStr">
        <is>
          <t>-</t>
        </is>
      </c>
      <c r="H123" s="25" t="inlineStr">
        <is>
          <t>n/a</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Varies</t>
        </is>
      </c>
      <c r="E124" s="25" t="inlineStr">
        <is>
          <t>Pending detailed fixture requirements.</t>
        </is>
      </c>
      <c r="F124" s="25" t="inlineStr">
        <is>
          <t>The output DOCX should show the visible document change produced by format.bCs.</t>
        </is>
      </c>
      <c r="G124" s="25" t="inlineStr">
        <is>
          <t>-</t>
        </is>
      </c>
      <c r="H124" s="25" t="inlineStr">
        <is>
          <t>n/a</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Varies</t>
        </is>
      </c>
      <c r="E125" s="25" t="inlineStr">
        <is>
          <t>Pending detailed fixture requirements.</t>
        </is>
      </c>
      <c r="F125" s="25" t="inlineStr">
        <is>
          <t>The output DOCX should show the visible document change produced by format.iCs.</t>
        </is>
      </c>
      <c r="G125" s="25" t="inlineStr">
        <is>
          <t>-</t>
        </is>
      </c>
      <c r="H125" s="25" t="inlineStr">
        <is>
          <t>n/a</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Varies</t>
        </is>
      </c>
      <c r="E126" s="25" t="inlineStr">
        <is>
          <t>Pending detailed fixture requirements.</t>
        </is>
      </c>
      <c r="F126" s="25" t="inlineStr">
        <is>
          <t>The output DOCX should show the visible document change produced by format.vanish.</t>
        </is>
      </c>
      <c r="G126" s="25" t="inlineStr">
        <is>
          <t>-</t>
        </is>
      </c>
      <c r="H126" s="25" t="inlineStr">
        <is>
          <t>n/a</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Varies</t>
        </is>
      </c>
      <c r="E127" s="25" t="inlineStr">
        <is>
          <t>Pending detailed fixture requirements.</t>
        </is>
      </c>
      <c r="F127" s="25" t="inlineStr">
        <is>
          <t>The output DOCX should show the visible document change produced by format.webHidden.</t>
        </is>
      </c>
      <c r="G127" s="25" t="inlineStr">
        <is>
          <t>-</t>
        </is>
      </c>
      <c r="H127" s="25" t="inlineStr">
        <is>
          <t>n/a</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Varies</t>
        </is>
      </c>
      <c r="E128" s="25" t="inlineStr">
        <is>
          <t>Pending detailed fixture requirements.</t>
        </is>
      </c>
      <c r="F128" s="25" t="inlineStr">
        <is>
          <t>The output DOCX should show the visible document change produced by format.specVanish.</t>
        </is>
      </c>
      <c r="G128" s="25" t="inlineStr">
        <is>
          <t>-</t>
        </is>
      </c>
      <c r="H128" s="25" t="inlineStr">
        <is>
          <t>n/a</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Varies</t>
        </is>
      </c>
      <c r="E129" s="25" t="inlineStr">
        <is>
          <t>Pending detailed fixture requirements.</t>
        </is>
      </c>
      <c r="F129" s="25" t="inlineStr">
        <is>
          <t>The output DOCX should show the visible document change produced by format.snapToGrid.</t>
        </is>
      </c>
      <c r="G129" s="25" t="inlineStr">
        <is>
          <t>-</t>
        </is>
      </c>
      <c r="H129" s="25" t="inlineStr">
        <is>
          <t>n/a</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Varies</t>
        </is>
      </c>
      <c r="E130" s="25" t="inlineStr">
        <is>
          <t>Pending detailed fixture requirements.</t>
        </is>
      </c>
      <c r="F130" s="25" t="inlineStr">
        <is>
          <t>The output DOCX should show the visible document change produced by format.oMath.</t>
        </is>
      </c>
      <c r="G130" s="25" t="inlineStr">
        <is>
          <t>-</t>
        </is>
      </c>
      <c r="H130" s="25" t="inlineStr">
        <is>
          <t>n/a</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Varies</t>
        </is>
      </c>
      <c r="E131" s="25" t="inlineStr">
        <is>
          <t>Pending detailed fixture requirements.</t>
        </is>
      </c>
      <c r="F131" s="25" t="inlineStr">
        <is>
          <t>The output DOCX should show the visible document change produced by format.fontSizeCs.</t>
        </is>
      </c>
      <c r="G131" s="25" t="inlineStr">
        <is>
          <t>-</t>
        </is>
      </c>
      <c r="H131" s="25" t="inlineStr">
        <is>
          <t>n/a</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Varies</t>
        </is>
      </c>
      <c r="E132" s="25" t="inlineStr">
        <is>
          <t>Pending detailed fixture requirements.</t>
        </is>
      </c>
      <c r="F132" s="25" t="inlineStr">
        <is>
          <t>The output DOCX should show the visible document change produced by format.charScale.</t>
        </is>
      </c>
      <c r="G132" s="25" t="inlineStr">
        <is>
          <t>-</t>
        </is>
      </c>
      <c r="H132" s="25" t="inlineStr">
        <is>
          <t>n/a</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Varies</t>
        </is>
      </c>
      <c r="E133" s="25" t="inlineStr">
        <is>
          <t>Pending detailed fixture requirements.</t>
        </is>
      </c>
      <c r="F133" s="25" t="inlineStr">
        <is>
          <t>The output DOCX should show the visible document change produced by format.kerning.</t>
        </is>
      </c>
      <c r="G133" s="25" t="inlineStr">
        <is>
          <t>-</t>
        </is>
      </c>
      <c r="H133" s="25" t="inlineStr">
        <is>
          <t>n/a</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Varies</t>
        </is>
      </c>
      <c r="E134" s="25" t="inlineStr">
        <is>
          <t>Pending detailed fixture requirements.</t>
        </is>
      </c>
      <c r="F134" s="25" t="inlineStr">
        <is>
          <t>The output DOCX should show the visible document change produced by format.fitText.</t>
        </is>
      </c>
      <c r="G134" s="25" t="inlineStr">
        <is>
          <t>-</t>
        </is>
      </c>
      <c r="H134" s="25" t="inlineStr">
        <is>
          <t>n/a</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Varies</t>
        </is>
      </c>
      <c r="E135" s="25" t="inlineStr">
        <is>
          <t>Pending detailed fixture requirements.</t>
        </is>
      </c>
      <c r="F135" s="25" t="inlineStr">
        <is>
          <t>The output DOCX should show the visible document change produced by format.lang.</t>
        </is>
      </c>
      <c r="G135" s="25" t="inlineStr">
        <is>
          <t>-</t>
        </is>
      </c>
      <c r="H135" s="25" t="inlineStr">
        <is>
          <t>n/a</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Varies</t>
        </is>
      </c>
      <c r="E136" s="25" t="inlineStr">
        <is>
          <t>Pending detailed fixture requirements.</t>
        </is>
      </c>
      <c r="F136" s="25" t="inlineStr">
        <is>
          <t>The output DOCX should show the visible document change produced by format.rStyle.</t>
        </is>
      </c>
      <c r="G136" s="25" t="inlineStr">
        <is>
          <t>-</t>
        </is>
      </c>
      <c r="H136" s="25" t="inlineStr">
        <is>
          <t>n/a</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Varies</t>
        </is>
      </c>
      <c r="E137" s="25" t="inlineStr">
        <is>
          <t>Pending detailed fixture requirements.</t>
        </is>
      </c>
      <c r="F137" s="25" t="inlineStr">
        <is>
          <t>The output DOCX should show the visible document change produced by format.rFonts.</t>
        </is>
      </c>
      <c r="G137" s="25" t="inlineStr">
        <is>
          <t>-</t>
        </is>
      </c>
      <c r="H137" s="25" t="inlineStr">
        <is>
          <t>n/a</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Varies</t>
        </is>
      </c>
      <c r="E138" s="25" t="inlineStr">
        <is>
          <t>Pending detailed fixture requirements.</t>
        </is>
      </c>
      <c r="F138" s="25" t="inlineStr">
        <is>
          <t>The output DOCX should show the visible document change produced by format.eastAsianLayout.</t>
        </is>
      </c>
      <c r="G138" s="25" t="inlineStr">
        <is>
          <t>-</t>
        </is>
      </c>
      <c r="H138" s="25" t="inlineStr">
        <is>
          <t>n/a</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Varies</t>
        </is>
      </c>
      <c r="E139" s="25" t="inlineStr">
        <is>
          <t>Pending detailed fixture requirements.</t>
        </is>
      </c>
      <c r="F139" s="25" t="inlineStr">
        <is>
          <t>The output DOCX should show the visible document change produced by format.em.</t>
        </is>
      </c>
      <c r="G139" s="25" t="inlineStr">
        <is>
          <t>-</t>
        </is>
      </c>
      <c r="H139" s="25" t="inlineStr">
        <is>
          <t>n/a</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Varies</t>
        </is>
      </c>
      <c r="E140" s="25" t="inlineStr">
        <is>
          <t>Pending detailed fixture requirements.</t>
        </is>
      </c>
      <c r="F140" s="25" t="inlineStr">
        <is>
          <t>The output DOCX should show the visible document change produced by format.ligatures.</t>
        </is>
      </c>
      <c r="G140" s="25" t="inlineStr">
        <is>
          <t>-</t>
        </is>
      </c>
      <c r="H140" s="25" t="inlineStr">
        <is>
          <t>n/a</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Varies</t>
        </is>
      </c>
      <c r="E141" s="25" t="inlineStr">
        <is>
          <t>Pending detailed fixture requirements.</t>
        </is>
      </c>
      <c r="F141" s="25" t="inlineStr">
        <is>
          <t>The output DOCX should show the visible document change produced by format.numForm.</t>
        </is>
      </c>
      <c r="G141" s="25" t="inlineStr">
        <is>
          <t>-</t>
        </is>
      </c>
      <c r="H141" s="25" t="inlineStr">
        <is>
          <t>n/a</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Varies</t>
        </is>
      </c>
      <c r="E142" s="25" t="inlineStr">
        <is>
          <t>Pending detailed fixture requirements.</t>
        </is>
      </c>
      <c r="F142" s="25" t="inlineStr">
        <is>
          <t>The output DOCX should show the visible document change produced by format.numSpacing.</t>
        </is>
      </c>
      <c r="G142" s="25" t="inlineStr">
        <is>
          <t>-</t>
        </is>
      </c>
      <c r="H142" s="25" t="inlineStr">
        <is>
          <t>n/a</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Varies</t>
        </is>
      </c>
      <c r="E143" s="25" t="inlineStr">
        <is>
          <t>Pending detailed fixture requirements.</t>
        </is>
      </c>
      <c r="F143" s="25" t="inlineStr">
        <is>
          <t>The output DOCX should show the visible document change produced by format.stylisticSets.</t>
        </is>
      </c>
      <c r="G143" s="25" t="inlineStr">
        <is>
          <t>-</t>
        </is>
      </c>
      <c r="H143" s="25" t="inlineStr">
        <is>
          <t>n/a</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Varies</t>
        </is>
      </c>
      <c r="E144" s="25" t="inlineStr">
        <is>
          <t>Pending detailed fixture requirements.</t>
        </is>
      </c>
      <c r="F144" s="25" t="inlineStr">
        <is>
          <t>The output DOCX should show the visible document change produced by format.contextualAlternates.</t>
        </is>
      </c>
      <c r="G144" s="25" t="inlineStr">
        <is>
          <t>-</t>
        </is>
      </c>
      <c r="H144" s="25" t="inlineStr">
        <is>
          <t>n/a</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Varies</t>
        </is>
      </c>
      <c r="E145" s="25" t="inlineStr">
        <is>
          <t>Pending detailed fixture requirements.</t>
        </is>
      </c>
      <c r="F145" s="25" t="inlineStr">
        <is>
          <t>The output DOCX should show the visible document change produced by format.dstrike.</t>
        </is>
      </c>
      <c r="G145" s="25" t="inlineStr">
        <is>
          <t>-</t>
        </is>
      </c>
      <c r="H145" s="25" t="inlineStr">
        <is>
          <t>n/a</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Varies</t>
        </is>
      </c>
      <c r="E146" s="25" t="inlineStr">
        <is>
          <t>Pending detailed fixture requirements.</t>
        </is>
      </c>
      <c r="F146" s="25" t="inlineStr">
        <is>
          <t>The output DOCX should show the visible document change produced by format.smallCaps.</t>
        </is>
      </c>
      <c r="G146" s="25" t="inlineStr">
        <is>
          <t>-</t>
        </is>
      </c>
      <c r="H146" s="25" t="inlineStr">
        <is>
          <t>n/a</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Varies</t>
        </is>
      </c>
      <c r="E147" s="25" t="inlineStr">
        <is>
          <t>Pending detailed fixture requirements.</t>
        </is>
      </c>
      <c r="F147" s="25" t="inlineStr">
        <is>
          <t>The output DOCX should show the visible document change produced by format.caps.</t>
        </is>
      </c>
      <c r="G147" s="25" t="inlineStr">
        <is>
          <t>-</t>
        </is>
      </c>
      <c r="H147" s="25" t="inlineStr">
        <is>
          <t>n/a</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Varies</t>
        </is>
      </c>
      <c r="E148" s="25" t="inlineStr">
        <is>
          <t>Pending detailed fixture requirements.</t>
        </is>
      </c>
      <c r="F148" s="25" t="inlineStr">
        <is>
          <t>The output DOCX should show the visible document change produced by format.letterSpacing.</t>
        </is>
      </c>
      <c r="G148" s="25" t="inlineStr">
        <is>
          <t>-</t>
        </is>
      </c>
      <c r="H148" s="25" t="inlineStr">
        <is>
          <t>n/a</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t>
        </is>
      </c>
      <c r="D152" s="25" t="inlineStr">
        <is>
          <t>Varies</t>
        </is>
      </c>
      <c r="E152" s="25" t="inlineStr">
        <is>
          <t>Pending detailed fixture requirements.</t>
        </is>
      </c>
      <c r="F152" s="25" t="inlineStr">
        <is>
          <t>The output DOCX should show the visible document change produced by styles.paragraph.setStyle.</t>
        </is>
      </c>
      <c r="G152" s="25" t="inlineStr">
        <is>
          <t>-</t>
        </is>
      </c>
      <c r="H152" s="25" t="inlineStr">
        <is>
          <t>n/a</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t>
        </is>
      </c>
      <c r="D153" s="25" t="inlineStr">
        <is>
          <t>Varies</t>
        </is>
      </c>
      <c r="E153" s="25" t="inlineStr">
        <is>
          <t>Pending detailed fixture requirements.</t>
        </is>
      </c>
      <c r="F153" s="25" t="inlineStr">
        <is>
          <t>The output DOCX should show the visible document change produced by styles.paragraph.clearStyle.</t>
        </is>
      </c>
      <c r="G153" s="25" t="inlineStr">
        <is>
          <t>-</t>
        </is>
      </c>
      <c r="H153" s="25" t="inlineStr">
        <is>
          <t>n/a</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t>
        </is>
      </c>
      <c r="D154" s="25" t="inlineStr">
        <is>
          <t>Varies</t>
        </is>
      </c>
      <c r="E154" s="25" t="inlineStr">
        <is>
          <t>Pending detailed fixture requirements.</t>
        </is>
      </c>
      <c r="F154" s="25" t="inlineStr">
        <is>
          <t>The output DOCX should show the visible document change produced by format.paragraph.resetDirectFormatting.</t>
        </is>
      </c>
      <c r="G154" s="25" t="inlineStr">
        <is>
          <t>-</t>
        </is>
      </c>
      <c r="H154" s="25" t="inlineStr">
        <is>
          <t>n/a</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t>
        </is>
      </c>
      <c r="D155" s="25" t="inlineStr">
        <is>
          <t>Varies</t>
        </is>
      </c>
      <c r="E155" s="25" t="inlineStr">
        <is>
          <t>Pending detailed fixture requirements.</t>
        </is>
      </c>
      <c r="F155" s="25" t="inlineStr">
        <is>
          <t>The output DOCX should show the visible document change produced by format.paragraph.setAlignment.</t>
        </is>
      </c>
      <c r="G155" s="25" t="inlineStr">
        <is>
          <t>-</t>
        </is>
      </c>
      <c r="H155" s="25" t="inlineStr">
        <is>
          <t>n/a</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t>
        </is>
      </c>
      <c r="D156" s="25" t="inlineStr">
        <is>
          <t>Varies</t>
        </is>
      </c>
      <c r="E156" s="25" t="inlineStr">
        <is>
          <t>Pending detailed fixture requirements.</t>
        </is>
      </c>
      <c r="F156" s="25" t="inlineStr">
        <is>
          <t>The output DOCX should show the visible document change produced by format.paragraph.clearAlignment.</t>
        </is>
      </c>
      <c r="G156" s="25" t="inlineStr">
        <is>
          <t>-</t>
        </is>
      </c>
      <c r="H156" s="25" t="inlineStr">
        <is>
          <t>n/a</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t>
        </is>
      </c>
      <c r="D157" s="25" t="inlineStr">
        <is>
          <t>Varies</t>
        </is>
      </c>
      <c r="E157" s="25" t="inlineStr">
        <is>
          <t>Pending detailed fixture requirements.</t>
        </is>
      </c>
      <c r="F157" s="25" t="inlineStr">
        <is>
          <t>The output DOCX should show the visible document change produced by format.paragraph.setIndentation.</t>
        </is>
      </c>
      <c r="G157" s="25" t="inlineStr">
        <is>
          <t>-</t>
        </is>
      </c>
      <c r="H157" s="25" t="inlineStr">
        <is>
          <t>n/a</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t>
        </is>
      </c>
      <c r="D158" s="25" t="inlineStr">
        <is>
          <t>Varies</t>
        </is>
      </c>
      <c r="E158" s="25" t="inlineStr">
        <is>
          <t>Pending detailed fixture requirements.</t>
        </is>
      </c>
      <c r="F158" s="25" t="inlineStr">
        <is>
          <t>The output DOCX should show the visible document change produced by format.paragraph.clearIndentation.</t>
        </is>
      </c>
      <c r="G158" s="25" t="inlineStr">
        <is>
          <t>-</t>
        </is>
      </c>
      <c r="H158" s="25" t="inlineStr">
        <is>
          <t>n/a</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t>
        </is>
      </c>
      <c r="D159" s="25" t="inlineStr">
        <is>
          <t>Varies</t>
        </is>
      </c>
      <c r="E159" s="25" t="inlineStr">
        <is>
          <t>Pending detailed fixture requirements.</t>
        </is>
      </c>
      <c r="F159" s="25" t="inlineStr">
        <is>
          <t>The output DOCX should show the visible document change produced by format.paragraph.setSpacing.</t>
        </is>
      </c>
      <c r="G159" s="25" t="inlineStr">
        <is>
          <t>-</t>
        </is>
      </c>
      <c r="H159" s="25" t="inlineStr">
        <is>
          <t>n/a</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t>
        </is>
      </c>
      <c r="D160" s="25" t="inlineStr">
        <is>
          <t>Varies</t>
        </is>
      </c>
      <c r="E160" s="25" t="inlineStr">
        <is>
          <t>Pending detailed fixture requirements.</t>
        </is>
      </c>
      <c r="F160" s="25" t="inlineStr">
        <is>
          <t>The output DOCX should show the visible document change produced by format.paragraph.clearSpacing.</t>
        </is>
      </c>
      <c r="G160" s="25" t="inlineStr">
        <is>
          <t>-</t>
        </is>
      </c>
      <c r="H160" s="25" t="inlineStr">
        <is>
          <t>n/a</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t>
        </is>
      </c>
      <c r="D161" s="25" t="inlineStr">
        <is>
          <t>Varies</t>
        </is>
      </c>
      <c r="E161" s="25" t="inlineStr">
        <is>
          <t>Pending detailed fixture requirements.</t>
        </is>
      </c>
      <c r="F161" s="25" t="inlineStr">
        <is>
          <t>The output DOCX should show the visible document change produced by format.paragraph.setKeepOptions.</t>
        </is>
      </c>
      <c r="G161" s="25" t="inlineStr">
        <is>
          <t>-</t>
        </is>
      </c>
      <c r="H161" s="25" t="inlineStr">
        <is>
          <t>n/a</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t>
        </is>
      </c>
      <c r="D162" s="25" t="inlineStr">
        <is>
          <t>Varies</t>
        </is>
      </c>
      <c r="E162" s="25" t="inlineStr">
        <is>
          <t>Pending detailed fixture requirements.</t>
        </is>
      </c>
      <c r="F162" s="25" t="inlineStr">
        <is>
          <t>The output DOCX should show the visible document change produced by format.paragraph.setOutlineLevel.</t>
        </is>
      </c>
      <c r="G162" s="25" t="inlineStr">
        <is>
          <t>-</t>
        </is>
      </c>
      <c r="H162" s="25" t="inlineStr">
        <is>
          <t>n/a</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t>
        </is>
      </c>
      <c r="D163" s="25" t="inlineStr">
        <is>
          <t>Varies</t>
        </is>
      </c>
      <c r="E163" s="25" t="inlineStr">
        <is>
          <t>Pending detailed fixture requirements.</t>
        </is>
      </c>
      <c r="F163" s="25" t="inlineStr">
        <is>
          <t>The output DOCX should show the visible document change produced by format.paragraph.setFlowOptions.</t>
        </is>
      </c>
      <c r="G163" s="25" t="inlineStr">
        <is>
          <t>-</t>
        </is>
      </c>
      <c r="H163" s="25" t="inlineStr">
        <is>
          <t>n/a</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t>
        </is>
      </c>
      <c r="D164" s="25" t="inlineStr">
        <is>
          <t>Varies</t>
        </is>
      </c>
      <c r="E164" s="25" t="inlineStr">
        <is>
          <t>Pending detailed fixture requirements.</t>
        </is>
      </c>
      <c r="F164" s="25" t="inlineStr">
        <is>
          <t>The output DOCX should show the visible document change produced by format.paragraph.setTabStop.</t>
        </is>
      </c>
      <c r="G164" s="25" t="inlineStr">
        <is>
          <t>-</t>
        </is>
      </c>
      <c r="H164" s="25" t="inlineStr">
        <is>
          <t>n/a</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t>
        </is>
      </c>
      <c r="D165" s="25" t="inlineStr">
        <is>
          <t>Varies</t>
        </is>
      </c>
      <c r="E165" s="25" t="inlineStr">
        <is>
          <t>Pending detailed fixture requirements.</t>
        </is>
      </c>
      <c r="F165" s="25" t="inlineStr">
        <is>
          <t>The output DOCX should show the visible document change produced by format.paragraph.clearTabStop.</t>
        </is>
      </c>
      <c r="G165" s="25" t="inlineStr">
        <is>
          <t>-</t>
        </is>
      </c>
      <c r="H165" s="25" t="inlineStr">
        <is>
          <t>n/a</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t>
        </is>
      </c>
      <c r="D166" s="25" t="inlineStr">
        <is>
          <t>Varies</t>
        </is>
      </c>
      <c r="E166" s="25" t="inlineStr">
        <is>
          <t>Pending detailed fixture requirements.</t>
        </is>
      </c>
      <c r="F166" s="25" t="inlineStr">
        <is>
          <t>The output DOCX should show the visible document change produced by format.paragraph.clearAllTabStops.</t>
        </is>
      </c>
      <c r="G166" s="25" t="inlineStr">
        <is>
          <t>-</t>
        </is>
      </c>
      <c r="H166" s="25" t="inlineStr">
        <is>
          <t>n/a</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t>
        </is>
      </c>
      <c r="D167" s="25" t="inlineStr">
        <is>
          <t>Varies</t>
        </is>
      </c>
      <c r="E167" s="25" t="inlineStr">
        <is>
          <t>Pending detailed fixture requirements.</t>
        </is>
      </c>
      <c r="F167" s="25" t="inlineStr">
        <is>
          <t>The output DOCX should show the visible document change produced by format.paragraph.setBorder.</t>
        </is>
      </c>
      <c r="G167" s="25" t="inlineStr">
        <is>
          <t>-</t>
        </is>
      </c>
      <c r="H167" s="25" t="inlineStr">
        <is>
          <t>n/a</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t>
        </is>
      </c>
      <c r="D168" s="25" t="inlineStr">
        <is>
          <t>Varies</t>
        </is>
      </c>
      <c r="E168" s="25" t="inlineStr">
        <is>
          <t>Pending detailed fixture requirements.</t>
        </is>
      </c>
      <c r="F168" s="25" t="inlineStr">
        <is>
          <t>The output DOCX should show the visible document change produced by format.paragraph.clearBorder.</t>
        </is>
      </c>
      <c r="G168" s="25" t="inlineStr">
        <is>
          <t>-</t>
        </is>
      </c>
      <c r="H168" s="25" t="inlineStr">
        <is>
          <t>n/a</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t>
        </is>
      </c>
      <c r="D169" s="25" t="inlineStr">
        <is>
          <t>Varies</t>
        </is>
      </c>
      <c r="E169" s="25" t="inlineStr">
        <is>
          <t>Pending detailed fixture requirements.</t>
        </is>
      </c>
      <c r="F169" s="25" t="inlineStr">
        <is>
          <t>The output DOCX should show the visible document change produced by format.paragraph.setShading.</t>
        </is>
      </c>
      <c r="G169" s="25" t="inlineStr">
        <is>
          <t>-</t>
        </is>
      </c>
      <c r="H169" s="25" t="inlineStr">
        <is>
          <t>n/a</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t>
        </is>
      </c>
      <c r="D170" s="25" t="inlineStr">
        <is>
          <t>Varies</t>
        </is>
      </c>
      <c r="E170" s="25" t="inlineStr">
        <is>
          <t>Pending detailed fixture requirements.</t>
        </is>
      </c>
      <c r="F170" s="25" t="inlineStr">
        <is>
          <t>The output DOCX should show the visible document change produced by format.paragraph.clearShading.</t>
        </is>
      </c>
      <c r="G170" s="25" t="inlineStr">
        <is>
          <t>-</t>
        </is>
      </c>
      <c r="H170" s="25" t="inlineStr">
        <is>
          <t>n/a</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t>
        </is>
      </c>
      <c r="D171" s="25" t="inlineStr">
        <is>
          <t>Varies</t>
        </is>
      </c>
      <c r="E171" s="25" t="inlineStr">
        <is>
          <t>Pending detailed fixture requirements.</t>
        </is>
      </c>
      <c r="F171" s="25" t="inlineStr">
        <is>
          <t>The output DOCX should show the visible document change produced by lists.create.</t>
        </is>
      </c>
      <c r="G171" s="25" t="inlineStr">
        <is>
          <t>-</t>
        </is>
      </c>
      <c r="H171" s="25" t="inlineStr">
        <is>
          <t>n/a</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t>
        </is>
      </c>
      <c r="D172" s="25" t="inlineStr">
        <is>
          <t>Varies</t>
        </is>
      </c>
      <c r="E172" s="25" t="inlineStr">
        <is>
          <t>Pending detailed fixture requirements.</t>
        </is>
      </c>
      <c r="F172" s="25" t="inlineStr">
        <is>
          <t>The output DOCX should show the visible document change produced by lists.attach.</t>
        </is>
      </c>
      <c r="G172" s="25" t="inlineStr">
        <is>
          <t>-</t>
        </is>
      </c>
      <c r="H172" s="25" t="inlineStr">
        <is>
          <t>n/a</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t>
        </is>
      </c>
      <c r="D173" s="25" t="inlineStr">
        <is>
          <t>Varies</t>
        </is>
      </c>
      <c r="E173" s="25" t="inlineStr">
        <is>
          <t>Pending detailed fixture requirements.</t>
        </is>
      </c>
      <c r="F173" s="25" t="inlineStr">
        <is>
          <t>The output DOCX should show the visible document change produced by lists.detach.</t>
        </is>
      </c>
      <c r="G173" s="25" t="inlineStr">
        <is>
          <t>-</t>
        </is>
      </c>
      <c r="H173" s="25" t="inlineStr">
        <is>
          <t>n/a</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t>
        </is>
      </c>
      <c r="D174" s="25" t="inlineStr">
        <is>
          <t>Varies</t>
        </is>
      </c>
      <c r="E174" s="25" t="inlineStr">
        <is>
          <t>Pending detailed fixture requirements.</t>
        </is>
      </c>
      <c r="F174" s="25" t="inlineStr">
        <is>
          <t>The output DOCX should show the visible document change produced by lists.join.</t>
        </is>
      </c>
      <c r="G174" s="25" t="inlineStr">
        <is>
          <t>-</t>
        </is>
      </c>
      <c r="H174" s="25" t="inlineStr">
        <is>
          <t>n/a</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t>
        </is>
      </c>
      <c r="D176" s="25" t="inlineStr">
        <is>
          <t>Varies</t>
        </is>
      </c>
      <c r="E176" s="25" t="inlineStr">
        <is>
          <t>Pending detailed fixture requirements.</t>
        </is>
      </c>
      <c r="F176" s="25" t="inlineStr">
        <is>
          <t>The output DOCX should show the visible document change produced by lists.separate.</t>
        </is>
      </c>
      <c r="G176" s="25" t="inlineStr">
        <is>
          <t>-</t>
        </is>
      </c>
      <c r="H176" s="25" t="inlineStr">
        <is>
          <t>n/a</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t>
        </is>
      </c>
      <c r="D177" s="25" t="inlineStr">
        <is>
          <t>Varies</t>
        </is>
      </c>
      <c r="E177" s="25" t="inlineStr">
        <is>
          <t>Pending detailed fixture requirements.</t>
        </is>
      </c>
      <c r="F177" s="25" t="inlineStr">
        <is>
          <t>The output DOCX should show the visible document change produced by lists.setLevel.</t>
        </is>
      </c>
      <c r="G177" s="25" t="inlineStr">
        <is>
          <t>-</t>
        </is>
      </c>
      <c r="H177" s="25" t="inlineStr">
        <is>
          <t>n/a</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t>
        </is>
      </c>
      <c r="D178" s="25" t="inlineStr">
        <is>
          <t>Varies</t>
        </is>
      </c>
      <c r="E178" s="25" t="inlineStr">
        <is>
          <t>Pending detailed fixture requirements.</t>
        </is>
      </c>
      <c r="F178" s="25" t="inlineStr">
        <is>
          <t>The output DOCX should show the visible document change produced by lists.setValue.</t>
        </is>
      </c>
      <c r="G178" s="25" t="inlineStr">
        <is>
          <t>-</t>
        </is>
      </c>
      <c r="H178" s="25" t="inlineStr">
        <is>
          <t>n/a</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t>
        </is>
      </c>
      <c r="D179" s="25" t="inlineStr">
        <is>
          <t>Varies</t>
        </is>
      </c>
      <c r="E179" s="25" t="inlineStr">
        <is>
          <t>Pending detailed fixture requirements.</t>
        </is>
      </c>
      <c r="F179" s="25" t="inlineStr">
        <is>
          <t>The output DOCX should show the visible document change produced by lists.continuePrevious.</t>
        </is>
      </c>
      <c r="G179" s="25" t="inlineStr">
        <is>
          <t>-</t>
        </is>
      </c>
      <c r="H179" s="25" t="inlineStr">
        <is>
          <t>n/a</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t>
        </is>
      </c>
      <c r="D181" s="25" t="inlineStr">
        <is>
          <t>Varies</t>
        </is>
      </c>
      <c r="E181" s="25" t="inlineStr">
        <is>
          <t>Pending detailed fixture requirements.</t>
        </is>
      </c>
      <c r="F181" s="25" t="inlineStr">
        <is>
          <t>The output DOCX should show the visible document change produced by lists.setLevelRestart.</t>
        </is>
      </c>
      <c r="G181" s="25" t="inlineStr">
        <is>
          <t>-</t>
        </is>
      </c>
      <c r="H181" s="25" t="inlineStr">
        <is>
          <t>n/a</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t>
        </is>
      </c>
      <c r="D182" s="25" t="inlineStr">
        <is>
          <t>Varies</t>
        </is>
      </c>
      <c r="E182" s="25" t="inlineStr">
        <is>
          <t>Pending detailed fixture requirements.</t>
        </is>
      </c>
      <c r="F182" s="25" t="inlineStr">
        <is>
          <t>The output DOCX should show the visible document change produced by lists.convertToText.</t>
        </is>
      </c>
      <c r="G182" s="25" t="inlineStr">
        <is>
          <t>-</t>
        </is>
      </c>
      <c r="H182" s="25" t="inlineStr">
        <is>
          <t>n/a</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t>
        </is>
      </c>
      <c r="D184" s="25" t="inlineStr">
        <is>
          <t>Varies</t>
        </is>
      </c>
      <c r="E184" s="25" t="inlineStr">
        <is>
          <t>Pending detailed fixture requirements.</t>
        </is>
      </c>
      <c r="F184" s="25" t="inlineStr">
        <is>
          <t>The output DOCX should show the visible document change produced by tables.setDefaultStyle.</t>
        </is>
      </c>
      <c r="G184" s="25" t="inlineStr">
        <is>
          <t>-</t>
        </is>
      </c>
      <c r="H184" s="25" t="inlineStr">
        <is>
          <t>n/a</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t>
        </is>
      </c>
      <c r="D185" s="25" t="inlineStr">
        <is>
          <t>Varies</t>
        </is>
      </c>
      <c r="E185" s="25" t="inlineStr">
        <is>
          <t>Pending detailed fixture requirements.</t>
        </is>
      </c>
      <c r="F185" s="25" t="inlineStr">
        <is>
          <t>The output DOCX should show the visible document change produced by tables.clearDefaultStyle.</t>
        </is>
      </c>
      <c r="G185" s="25" t="inlineStr">
        <is>
          <t>-</t>
        </is>
      </c>
      <c r="H185" s="25" t="inlineStr">
        <is>
          <t>n/a</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t>
        </is>
      </c>
      <c r="D186" s="25" t="inlineStr">
        <is>
          <t>Varies</t>
        </is>
      </c>
      <c r="E186" s="25" t="inlineStr">
        <is>
          <t>Pending detailed fixture requirements.</t>
        </is>
      </c>
      <c r="F186" s="25" t="inlineStr">
        <is>
          <t>The output DOCX should show the visible document change produced by toc.markEntry.</t>
        </is>
      </c>
      <c r="G186" s="25" t="inlineStr">
        <is>
          <t>-</t>
        </is>
      </c>
      <c r="H186" s="25" t="inlineStr">
        <is>
          <t>n/a</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t>
        </is>
      </c>
      <c r="D187" s="25" t="inlineStr">
        <is>
          <t>Varies</t>
        </is>
      </c>
      <c r="E187" s="25" t="inlineStr">
        <is>
          <t>Pending detailed fixture requirements.</t>
        </is>
      </c>
      <c r="F187" s="25" t="inlineStr">
        <is>
          <t>The output DOCX should show the visible document change produced by toc.unmarkEntry.</t>
        </is>
      </c>
      <c r="G187" s="25" t="inlineStr">
        <is>
          <t>-</t>
        </is>
      </c>
      <c r="H187" s="25" t="inlineStr">
        <is>
          <t>n/a</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t>
        </is>
      </c>
      <c r="D188" s="25" t="inlineStr">
        <is>
          <t>n/a</t>
        </is>
      </c>
      <c r="E188" s="25" t="inlineStr">
        <is>
          <t>n/a</t>
        </is>
      </c>
      <c r="F188" s="25" t="inlineStr">
        <is>
          <t>n/a</t>
        </is>
      </c>
      <c r="G188" s="25" t="inlineStr">
        <is>
          <t>-</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t>
        </is>
      </c>
      <c r="D189" s="25" t="inlineStr">
        <is>
          <t>n/a</t>
        </is>
      </c>
      <c r="E189" s="25" t="inlineStr">
        <is>
          <t>n/a</t>
        </is>
      </c>
      <c r="F189" s="25" t="inlineStr">
        <is>
          <t>n/a</t>
        </is>
      </c>
      <c r="G189" s="25" t="inlineStr">
        <is>
          <t>-</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t>
        </is>
      </c>
      <c r="D190" s="25" t="inlineStr">
        <is>
          <t>Varies</t>
        </is>
      </c>
      <c r="E190" s="25" t="inlineStr">
        <is>
          <t>Pending detailed fixture requirements.</t>
        </is>
      </c>
      <c r="F190" s="25" t="inlineStr">
        <is>
          <t>The output DOCX should show the visible document change produced by toc.editEntry.</t>
        </is>
      </c>
      <c r="G190" s="25" t="inlineStr">
        <is>
          <t>-</t>
        </is>
      </c>
      <c r="H190" s="25" t="inlineStr">
        <is>
          <t>n/a</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t>
        </is>
      </c>
      <c r="D192" s="25" t="inlineStr">
        <is>
          <t>Varies</t>
        </is>
      </c>
      <c r="E192" s="25" t="inlineStr">
        <is>
          <t>Pending detailed fixture requirements.</t>
        </is>
      </c>
      <c r="F192" s="25" t="inlineStr">
        <is>
          <t>The output DOCX should show the visible document change produced by history.undo.</t>
        </is>
      </c>
      <c r="G192" s="25" t="inlineStr">
        <is>
          <t>-</t>
        </is>
      </c>
      <c r="H192" s="25" t="inlineStr">
        <is>
          <t>n/a</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t>
        </is>
      </c>
      <c r="D193" s="25" t="inlineStr">
        <is>
          <t>Varies</t>
        </is>
      </c>
      <c r="E193" s="25" t="inlineStr">
        <is>
          <t>Pending detailed fixture requirements.</t>
        </is>
      </c>
      <c r="F193" s="25" t="inlineStr">
        <is>
          <t>The output DOCX should show the visible document change produced by history.redo.</t>
        </is>
      </c>
      <c r="G193" s="25" t="inlineStr">
        <is>
          <t>-</t>
        </is>
      </c>
      <c r="H193" s="25" t="inlineStr">
        <is>
          <t>n/a</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Varies</t>
        </is>
      </c>
      <c r="E200" s="4" t="inlineStr">
        <is>
          <t>Pending detailed fixture requirements.</t>
        </is>
      </c>
      <c r="F200" s="4" t="inlineStr">
        <is>
          <t>The output DOCX should show the visible document change produced by styles.apply.</t>
        </is>
      </c>
      <c r="G200" s="4" t="inlineStr">
        <is>
          <t>-</t>
        </is>
      </c>
      <c r="H200" s="4" t="inlineStr">
        <is>
          <t>n/a</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t>
        </is>
      </c>
      <c r="D201" s="4" t="inlineStr">
        <is>
          <t>Varies</t>
        </is>
      </c>
      <c r="E201" s="4" t="inlineStr">
        <is>
          <t>Pending detailed fixture requirements.</t>
        </is>
      </c>
      <c r="F201" s="4" t="inlineStr">
        <is>
          <t>The output DOCX should show the visible document change produced by trackChanges.decide.</t>
        </is>
      </c>
      <c r="G201" s="4" t="inlineStr">
        <is>
          <t>-</t>
        </is>
      </c>
      <c r="H201" s="4" t="inlineStr">
        <is>
          <t>n/a</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t>
        </is>
      </c>
      <c r="D202" s="4" t="inlineStr">
        <is>
          <t>n/a</t>
        </is>
      </c>
      <c r="E202" s="4" t="inlineStr">
        <is>
          <t>n/a</t>
        </is>
      </c>
      <c r="F202" s="4" t="inlineStr">
        <is>
          <t>n/a</t>
        </is>
      </c>
      <c r="G202" s="4" t="inlineStr">
        <is>
          <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t>
        </is>
      </c>
      <c r="D203" s="4" t="inlineStr">
        <is>
          <t>n/a</t>
        </is>
      </c>
      <c r="E203" s="4" t="inlineStr">
        <is>
          <t>n/a</t>
        </is>
      </c>
      <c r="F203" s="4" t="inlineStr">
        <is>
          <t>n/a</t>
        </is>
      </c>
      <c r="G203" s="4" t="inlineStr">
        <is>
          <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t>
        </is>
      </c>
      <c r="D204" s="4" t="inlineStr">
        <is>
          <t>Varies</t>
        </is>
      </c>
      <c r="E204" s="4" t="inlineStr">
        <is>
          <t>Pending detailed fixture requirements.</t>
        </is>
      </c>
      <c r="F204" s="4" t="inlineStr">
        <is>
          <t>The output DOCX should show the visible document change produced by clearContent.</t>
        </is>
      </c>
      <c r="G204" s="4" t="inlineStr">
        <is>
          <t>-</t>
        </is>
      </c>
      <c r="H204" s="4" t="inlineStr">
        <is>
          <t>n/a</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t>
        </is>
      </c>
      <c r="D205" s="4" t="inlineStr">
        <is>
          <t>Varies</t>
        </is>
      </c>
      <c r="E205" s="4" t="inlineStr">
        <is>
          <t>Pending detailed fixture requirements.</t>
        </is>
      </c>
      <c r="F205" s="4" t="inlineStr">
        <is>
          <t>The output DOCX should show the visible document change produced by blocks.list.</t>
        </is>
      </c>
      <c r="G205" s="4" t="inlineStr">
        <is>
          <t>-</t>
        </is>
      </c>
      <c r="H205" s="4" t="inlineStr">
        <is>
          <t>n/a</t>
        </is>
      </c>
      <c r="I205" s="4" t="inlineStr">
        <is>
          <t>-</t>
        </is>
      </c>
      <c r="J205" s="4" t="inlineStr">
        <is>
          <t>-</t>
        </is>
      </c>
      <c r="K205" s="4" t="inlineStr"/>
      <c r="L205" s="15" t="inlineStr"/>
      <c r="M205" s="4" t="inlineStr"/>
      <c r="N205" s="4" t="n"/>
      <c r="O205" s="4" t="n"/>
      <c r="P205" s="4" t="n"/>
    </row>
    <row r="206" ht="13.5" customHeight="1" s="53">
      <c r="A206" s="4" t="inlineStr">
        <is>
          <t>blocks.deleteRange</t>
        </is>
      </c>
      <c r="B206" s="4" t="inlineStr">
        <is>
          <t>blocks</t>
        </is>
      </c>
      <c r="C206" s="4" t="inlineStr">
        <is>
          <t>n/a</t>
        </is>
      </c>
      <c r="D206" s="4" t="inlineStr">
        <is>
          <t>Varies</t>
        </is>
      </c>
      <c r="E206" s="4" t="inlineStr">
        <is>
          <t>Pending detailed fixture requirements.</t>
        </is>
      </c>
      <c r="F206" s="4" t="inlineStr">
        <is>
          <t>The output DOCX should show the visible document change produced by blocks.deleteRange.</t>
        </is>
      </c>
      <c r="G206" s="4" t="inlineStr">
        <is>
          <t>-</t>
        </is>
      </c>
      <c r="H206" s="4" t="inlineStr">
        <is>
          <t>n/a</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t>
        </is>
      </c>
      <c r="D207" s="4" t="inlineStr">
        <is>
          <t>Varies</t>
        </is>
      </c>
      <c r="E207" s="4" t="inlineStr">
        <is>
          <t>Pending detailed fixture requirements.</t>
        </is>
      </c>
      <c r="F207" s="4" t="inlineStr">
        <is>
          <t>The output DOCX should show the visible document change produced by format.paragraph.setDirection.</t>
        </is>
      </c>
      <c r="G207" s="4" t="inlineStr">
        <is>
          <t>-</t>
        </is>
      </c>
      <c r="H207" s="4" t="inlineStr">
        <is>
          <t>n/a</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t>
        </is>
      </c>
      <c r="D208" s="4" t="inlineStr">
        <is>
          <t>Varies</t>
        </is>
      </c>
      <c r="E208" s="4" t="inlineStr">
        <is>
          <t>Pending detailed fixture requirements.</t>
        </is>
      </c>
      <c r="F208" s="4" t="inlineStr">
        <is>
          <t>The output DOCX should show the visible document change produced by format.paragraph.clearDirection.</t>
        </is>
      </c>
      <c r="G208" s="4" t="inlineStr">
        <is>
          <t>-</t>
        </is>
      </c>
      <c r="H208" s="4" t="inlineStr">
        <is>
          <t>n/a</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t>
        </is>
      </c>
      <c r="D209" s="4" t="inlineStr">
        <is>
          <t>Varies</t>
        </is>
      </c>
      <c r="E209" s="4" t="inlineStr">
        <is>
          <t>Pending detailed fixture requirements.</t>
        </is>
      </c>
      <c r="F209" s="4" t="inlineStr">
        <is>
          <t>The output DOCX should show the visible document change produced by lists.applyTemplate.</t>
        </is>
      </c>
      <c r="G209" s="4" t="inlineStr">
        <is>
          <t>-</t>
        </is>
      </c>
      <c r="H209" s="4" t="inlineStr">
        <is>
          <t>n/a</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t>
        </is>
      </c>
      <c r="D210" s="4" t="inlineStr">
        <is>
          <t>Varies</t>
        </is>
      </c>
      <c r="E210" s="4" t="inlineStr">
        <is>
          <t>Pending detailed fixture requirements.</t>
        </is>
      </c>
      <c r="F210" s="4" t="inlineStr">
        <is>
          <t>The output DOCX should show the visible document change produced by lists.applyPreset.</t>
        </is>
      </c>
      <c r="G210" s="4" t="inlineStr">
        <is>
          <t>-</t>
        </is>
      </c>
      <c r="H210" s="4" t="inlineStr">
        <is>
          <t>n/a</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t>
        </is>
      </c>
      <c r="D211" s="4" t="inlineStr">
        <is>
          <t>Varies</t>
        </is>
      </c>
      <c r="E211" s="4" t="inlineStr">
        <is>
          <t>Pending detailed fixture requirements.</t>
        </is>
      </c>
      <c r="F211" s="4" t="inlineStr">
        <is>
          <t>The output DOCX should show the visible document change produced by lists.captureTemplate.</t>
        </is>
      </c>
      <c r="G211" s="4" t="inlineStr">
        <is>
          <t>-</t>
        </is>
      </c>
      <c r="H211" s="4" t="inlineStr">
        <is>
          <t>n/a</t>
        </is>
      </c>
      <c r="I211" s="4" t="inlineStr">
        <is>
          <t>-</t>
        </is>
      </c>
      <c r="J211" s="4" t="inlineStr">
        <is>
          <t>-</t>
        </is>
      </c>
      <c r="K211" s="4" t="inlineStr"/>
      <c r="L211" s="15" t="inlineStr"/>
      <c r="M211" s="4" t="inlineStr"/>
      <c r="N211" s="4" t="n"/>
      <c r="O211" s="4" t="n"/>
      <c r="P211" s="4" t="n"/>
    </row>
    <row r="212" ht="13.5" customHeight="1" s="53">
      <c r="A212" s="4" t="inlineStr">
        <is>
          <t>lists.setLevelNumbering</t>
        </is>
      </c>
      <c r="B212" s="4" t="inlineStr">
        <is>
          <t>lists</t>
        </is>
      </c>
      <c r="C212" s="4" t="inlineStr">
        <is>
          <t>n/a</t>
        </is>
      </c>
      <c r="D212" s="4" t="inlineStr">
        <is>
          <t>Varies</t>
        </is>
      </c>
      <c r="E212" s="4" t="inlineStr">
        <is>
          <t>Pending detailed fixture requirements.</t>
        </is>
      </c>
      <c r="F212" s="4" t="inlineStr">
        <is>
          <t>The output DOCX should show the visible document change produced by lists.setLevelNumbering.</t>
        </is>
      </c>
      <c r="G212" s="4" t="inlineStr">
        <is>
          <t>-</t>
        </is>
      </c>
      <c r="H212" s="4" t="inlineStr">
        <is>
          <t>n/a</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t>
        </is>
      </c>
      <c r="D213" s="4" t="inlineStr">
        <is>
          <t>Varies</t>
        </is>
      </c>
      <c r="E213" s="4" t="inlineStr">
        <is>
          <t>Pending detailed fixture requirements.</t>
        </is>
      </c>
      <c r="F213" s="4" t="inlineStr">
        <is>
          <t>The output DOCX should show the visible document change produced by lists.setLevelBullet.</t>
        </is>
      </c>
      <c r="G213" s="4" t="inlineStr">
        <is>
          <t>-</t>
        </is>
      </c>
      <c r="H213" s="4" t="inlineStr">
        <is>
          <t>n/a</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t>
        </is>
      </c>
      <c r="D214" s="4" t="inlineStr">
        <is>
          <t>Varies</t>
        </is>
      </c>
      <c r="E214" s="4" t="inlineStr">
        <is>
          <t>Pending detailed fixture requirements.</t>
        </is>
      </c>
      <c r="F214" s="4" t="inlineStr">
        <is>
          <t>The output DOCX should show the visible document change produced by lists.setLevelPictureBullet.</t>
        </is>
      </c>
      <c r="G214" s="4" t="inlineStr">
        <is>
          <t>-</t>
        </is>
      </c>
      <c r="H214" s="4" t="inlineStr">
        <is>
          <t>n/a</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t>
        </is>
      </c>
      <c r="D215" s="4" t="inlineStr">
        <is>
          <t>Varies</t>
        </is>
      </c>
      <c r="E215" s="4" t="inlineStr">
        <is>
          <t>Pending detailed fixture requirements.</t>
        </is>
      </c>
      <c r="F215" s="4" t="inlineStr">
        <is>
          <t>The output DOCX should show the visible document change produced by lists.setLevelAlignment.</t>
        </is>
      </c>
      <c r="G215" s="4" t="inlineStr">
        <is>
          <t>-</t>
        </is>
      </c>
      <c r="H215" s="4" t="inlineStr">
        <is>
          <t>n/a</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t>
        </is>
      </c>
      <c r="D216" s="4" t="inlineStr">
        <is>
          <t>Varies</t>
        </is>
      </c>
      <c r="E216" s="4" t="inlineStr">
        <is>
          <t>Pending detailed fixture requirements.</t>
        </is>
      </c>
      <c r="F216" s="4" t="inlineStr">
        <is>
          <t>The output DOCX should show the visible document change produced by lists.setLevelIndents.</t>
        </is>
      </c>
      <c r="G216" s="4" t="inlineStr">
        <is>
          <t>-</t>
        </is>
      </c>
      <c r="H216" s="4" t="inlineStr">
        <is>
          <t>n/a</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t>
        </is>
      </c>
      <c r="D217" s="4" t="inlineStr">
        <is>
          <t>Varies</t>
        </is>
      </c>
      <c r="E217" s="4" t="inlineStr">
        <is>
          <t>Pending detailed fixture requirements.</t>
        </is>
      </c>
      <c r="F217" s="4" t="inlineStr">
        <is>
          <t>The output DOCX should show the visible document change produced by lists.setLevelTrailingCharacter.</t>
        </is>
      </c>
      <c r="G217" s="4" t="inlineStr">
        <is>
          <t>-</t>
        </is>
      </c>
      <c r="H217" s="4" t="inlineStr">
        <is>
          <t>n/a</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t>
        </is>
      </c>
      <c r="D218" s="4" t="inlineStr">
        <is>
          <t>Varies</t>
        </is>
      </c>
      <c r="E218" s="4" t="inlineStr">
        <is>
          <t>Pending detailed fixture requirements.</t>
        </is>
      </c>
      <c r="F218" s="4" t="inlineStr">
        <is>
          <t>The output DOCX should show the visible document change produced by lists.setLevelMarkerFont.</t>
        </is>
      </c>
      <c r="G218" s="4" t="inlineStr">
        <is>
          <t>-</t>
        </is>
      </c>
      <c r="H218" s="4" t="inlineStr">
        <is>
          <t>n/a</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t>
        </is>
      </c>
      <c r="D219" s="4" t="inlineStr">
        <is>
          <t>Varies</t>
        </is>
      </c>
      <c r="E219" s="4" t="inlineStr">
        <is>
          <t>Pending detailed fixture requirements.</t>
        </is>
      </c>
      <c r="F219" s="4" t="inlineStr">
        <is>
          <t>The output DOCX should show the visible document change produced by lists.clearLevelOverrides.</t>
        </is>
      </c>
      <c r="G219" s="4" t="inlineStr">
        <is>
          <t>-</t>
        </is>
      </c>
      <c r="H219" s="4" t="inlineStr">
        <is>
          <t>n/a</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t>
        </is>
      </c>
      <c r="D220" s="4" t="inlineStr">
        <is>
          <t>n/a</t>
        </is>
      </c>
      <c r="E220" s="4" t="inlineStr">
        <is>
          <t>n/a</t>
        </is>
      </c>
      <c r="F220" s="4" t="inlineStr">
        <is>
          <t>n/a</t>
        </is>
      </c>
      <c r="G220" s="4" t="inlineStr">
        <is>
          <t>-</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t>
        </is>
      </c>
      <c r="D221" s="4" t="inlineStr">
        <is>
          <t>Varies</t>
        </is>
      </c>
      <c r="E221" s="4" t="inlineStr">
        <is>
          <t>Pending detailed fixture requirements.</t>
        </is>
      </c>
      <c r="F221" s="4" t="inlineStr">
        <is>
          <t>The output DOCX should show the visible document change produced by lists.applyStyle.</t>
        </is>
      </c>
      <c r="G221" s="4" t="inlineStr">
        <is>
          <t>-</t>
        </is>
      </c>
      <c r="H221" s="4" t="inlineStr">
        <is>
          <t>n/a</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t>
        </is>
      </c>
      <c r="D222" s="4" t="inlineStr">
        <is>
          <t>Varies</t>
        </is>
      </c>
      <c r="E222" s="4" t="inlineStr">
        <is>
          <t>Pending detailed fixture requirements.</t>
        </is>
      </c>
      <c r="F222" s="4" t="inlineStr">
        <is>
          <t>The output DOCX should show the visible document change produced by lists.restartAt.</t>
        </is>
      </c>
      <c r="G222" s="4" t="inlineStr">
        <is>
          <t>-</t>
        </is>
      </c>
      <c r="H222" s="4" t="inlineStr">
        <is>
          <t>n/a</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t>
        </is>
      </c>
      <c r="D223" s="4" t="inlineStr">
        <is>
          <t>Varies</t>
        </is>
      </c>
      <c r="E223" s="4" t="inlineStr">
        <is>
          <t>Pending detailed fixture requirements.</t>
        </is>
      </c>
      <c r="F223" s="4" t="inlineStr">
        <is>
          <t>The output DOCX should show the visible document change produced by lists.setLevelNumberStyle.</t>
        </is>
      </c>
      <c r="G223" s="4" t="inlineStr">
        <is>
          <t>-</t>
        </is>
      </c>
      <c r="H223" s="4" t="inlineStr">
        <is>
          <t>n/a</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t>
        </is>
      </c>
      <c r="D224" s="4" t="inlineStr">
        <is>
          <t>Varies</t>
        </is>
      </c>
      <c r="E224" s="4" t="inlineStr">
        <is>
          <t>Pending detailed fixture requirements.</t>
        </is>
      </c>
      <c r="F224" s="4" t="inlineStr">
        <is>
          <t>The output DOCX should show the visible document change produced by lists.setLevelText.</t>
        </is>
      </c>
      <c r="G224" s="4" t="inlineStr">
        <is>
          <t>-</t>
        </is>
      </c>
      <c r="H224" s="4" t="inlineStr">
        <is>
          <t>n/a</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t>
        </is>
      </c>
      <c r="D225" s="4" t="inlineStr">
        <is>
          <t>Varies</t>
        </is>
      </c>
      <c r="E225" s="4" t="inlineStr">
        <is>
          <t>Pending detailed fixture requirements.</t>
        </is>
      </c>
      <c r="F225" s="4" t="inlineStr">
        <is>
          <t>The output DOCX should show the visible document change produced by lists.setLevelStart.</t>
        </is>
      </c>
      <c r="G225" s="4" t="inlineStr">
        <is>
          <t>-</t>
        </is>
      </c>
      <c r="H225" s="4" t="inlineStr">
        <is>
          <t>n/a</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t>
        </is>
      </c>
      <c r="D226" s="4" t="inlineStr">
        <is>
          <t>Varies</t>
        </is>
      </c>
      <c r="E226" s="4" t="inlineStr">
        <is>
          <t>Pending detailed fixture requirements.</t>
        </is>
      </c>
      <c r="F226" s="4" t="inlineStr">
        <is>
          <t>The output DOCX should show the visible document change produced by lists.setLevelLayout.</t>
        </is>
      </c>
      <c r="G226" s="4" t="inlineStr">
        <is>
          <t>-</t>
        </is>
      </c>
      <c r="H226" s="4" t="inlineStr">
        <is>
          <t>n/a</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t>
        </is>
      </c>
      <c r="D227" s="4" t="inlineStr">
        <is>
          <t>n/a</t>
        </is>
      </c>
      <c r="E227" s="4" t="inlineStr">
        <is>
          <t>n/a</t>
        </is>
      </c>
      <c r="F227" s="4" t="inlineStr">
        <is>
          <t>n/a</t>
        </is>
      </c>
      <c r="G227" s="4" t="inlineStr">
        <is>
          <t>-</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t>
        </is>
      </c>
      <c r="D228" s="4" t="inlineStr">
        <is>
          <t>Varies</t>
        </is>
      </c>
      <c r="E228" s="4" t="inlineStr">
        <is>
          <t>Pending detailed fixture requirements.</t>
        </is>
      </c>
      <c r="F228" s="4" t="inlineStr">
        <is>
          <t>The output DOCX should show the visible document change produced by tables.applyStyle.</t>
        </is>
      </c>
      <c r="G228" s="4" t="inlineStr">
        <is>
          <t>-</t>
        </is>
      </c>
      <c r="H228" s="4" t="inlineStr">
        <is>
          <t>n/a</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t>
        </is>
      </c>
      <c r="D229" s="4" t="inlineStr">
        <is>
          <t>Varies</t>
        </is>
      </c>
      <c r="E229" s="4" t="inlineStr">
        <is>
          <t>Pending detailed fixture requirements.</t>
        </is>
      </c>
      <c r="F229" s="4" t="inlineStr">
        <is>
          <t>The output DOCX should show the visible document change produced by tables.setBorders.</t>
        </is>
      </c>
      <c r="G229" s="4" t="inlineStr">
        <is>
          <t>-</t>
        </is>
      </c>
      <c r="H229" s="4" t="inlineStr">
        <is>
          <t>n/a</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t>
        </is>
      </c>
      <c r="D230" s="4" t="inlineStr">
        <is>
          <t>Varies</t>
        </is>
      </c>
      <c r="E230" s="4" t="inlineStr">
        <is>
          <t>Pending detailed fixture requirements.</t>
        </is>
      </c>
      <c r="F230" s="4" t="inlineStr">
        <is>
          <t>The output DOCX should show the visible document change produced by tables.setTableOptions.</t>
        </is>
      </c>
      <c r="G230" s="4" t="inlineStr">
        <is>
          <t>-</t>
        </is>
      </c>
      <c r="H230" s="4" t="inlineStr">
        <is>
          <t>n/a</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t>
        </is>
      </c>
      <c r="D231" s="4" t="inlineStr">
        <is>
          <t>Varies</t>
        </is>
      </c>
      <c r="E231" s="4" t="inlineStr">
        <is>
          <t>Pending detailed fixture requirements.</t>
        </is>
      </c>
      <c r="F231" s="4" t="inlineStr">
        <is>
          <t>The output DOCX should show the visible document change produced by create.image.</t>
        </is>
      </c>
      <c r="G231" s="4" t="inlineStr">
        <is>
          <t>-</t>
        </is>
      </c>
      <c r="H231" s="4" t="inlineStr">
        <is>
          <t>n/a</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t>
        </is>
      </c>
      <c r="D232" s="4" t="inlineStr">
        <is>
          <t>n/a</t>
        </is>
      </c>
      <c r="E232" s="4" t="inlineStr">
        <is>
          <t>n/a</t>
        </is>
      </c>
      <c r="F232" s="4" t="inlineStr">
        <is>
          <t>n/a</t>
        </is>
      </c>
      <c r="G232" s="4" t="inlineStr">
        <is>
          <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t>
        </is>
      </c>
      <c r="D233" s="4" t="inlineStr">
        <is>
          <t>n/a</t>
        </is>
      </c>
      <c r="E233" s="4" t="inlineStr">
        <is>
          <t>n/a</t>
        </is>
      </c>
      <c r="F233" s="4" t="inlineStr">
        <is>
          <t>n/a</t>
        </is>
      </c>
      <c r="G233" s="4" t="inlineStr">
        <is>
          <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t>
        </is>
      </c>
      <c r="D234" s="4" t="inlineStr">
        <is>
          <t>Varies</t>
        </is>
      </c>
      <c r="E234" s="4" t="inlineStr">
        <is>
          <t>Pending detailed fixture requirements.</t>
        </is>
      </c>
      <c r="F234" s="4" t="inlineStr">
        <is>
          <t>The output DOCX should show the visible document change produced by images.delete.</t>
        </is>
      </c>
      <c r="G234" s="4" t="inlineStr">
        <is>
          <t>-</t>
        </is>
      </c>
      <c r="H234" s="4" t="inlineStr">
        <is>
          <t>n/a</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t>
        </is>
      </c>
      <c r="D235" s="4" t="inlineStr">
        <is>
          <t>Varies</t>
        </is>
      </c>
      <c r="E235" s="4" t="inlineStr">
        <is>
          <t>Pending detailed fixture requirements.</t>
        </is>
      </c>
      <c r="F235" s="4" t="inlineStr">
        <is>
          <t>The output DOCX should show the visible document change produced by images.move.</t>
        </is>
      </c>
      <c r="G235" s="4" t="inlineStr">
        <is>
          <t>-</t>
        </is>
      </c>
      <c r="H235" s="4" t="inlineStr">
        <is>
          <t>n/a</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t>
        </is>
      </c>
      <c r="D236" s="4" t="inlineStr">
        <is>
          <t>Varies</t>
        </is>
      </c>
      <c r="E236" s="4" t="inlineStr">
        <is>
          <t>Pending detailed fixture requirements.</t>
        </is>
      </c>
      <c r="F236" s="4" t="inlineStr">
        <is>
          <t>The output DOCX should show the visible document change produced by images.convertToInline.</t>
        </is>
      </c>
      <c r="G236" s="4" t="inlineStr">
        <is>
          <t>-</t>
        </is>
      </c>
      <c r="H236" s="4" t="inlineStr">
        <is>
          <t>n/a</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t>
        </is>
      </c>
      <c r="D237" s="4" t="inlineStr">
        <is>
          <t>Varies</t>
        </is>
      </c>
      <c r="E237" s="4" t="inlineStr">
        <is>
          <t>Pending detailed fixture requirements.</t>
        </is>
      </c>
      <c r="F237" s="4" t="inlineStr">
        <is>
          <t>The output DOCX should show the visible document change produced by images.convertToFloating.</t>
        </is>
      </c>
      <c r="G237" s="4" t="inlineStr">
        <is>
          <t>-</t>
        </is>
      </c>
      <c r="H237" s="4" t="inlineStr">
        <is>
          <t>n/a</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t>
        </is>
      </c>
      <c r="D238" s="4" t="inlineStr">
        <is>
          <t>Varies</t>
        </is>
      </c>
      <c r="E238" s="4" t="inlineStr">
        <is>
          <t>Pending detailed fixture requirements.</t>
        </is>
      </c>
      <c r="F238" s="4" t="inlineStr">
        <is>
          <t>The output DOCX should show the visible document change produced by images.setSize.</t>
        </is>
      </c>
      <c r="G238" s="4" t="inlineStr">
        <is>
          <t>-</t>
        </is>
      </c>
      <c r="H238" s="4" t="inlineStr">
        <is>
          <t>n/a</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t>
        </is>
      </c>
      <c r="D239" s="4" t="inlineStr">
        <is>
          <t>Varies</t>
        </is>
      </c>
      <c r="E239" s="4" t="inlineStr">
        <is>
          <t>Pending detailed fixture requirements.</t>
        </is>
      </c>
      <c r="F239" s="4" t="inlineStr">
        <is>
          <t>The output DOCX should show the visible document change produced by images.setWrapType.</t>
        </is>
      </c>
      <c r="G239" s="4" t="inlineStr">
        <is>
          <t>-</t>
        </is>
      </c>
      <c r="H239" s="4" t="inlineStr">
        <is>
          <t>n/a</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t>
        </is>
      </c>
      <c r="D240" s="4" t="inlineStr">
        <is>
          <t>Varies</t>
        </is>
      </c>
      <c r="E240" s="4" t="inlineStr">
        <is>
          <t>Pending detailed fixture requirements.</t>
        </is>
      </c>
      <c r="F240" s="4" t="inlineStr">
        <is>
          <t>The output DOCX should show the visible document change produced by images.setWrapSide.</t>
        </is>
      </c>
      <c r="G240" s="4" t="inlineStr">
        <is>
          <t>-</t>
        </is>
      </c>
      <c r="H240" s="4" t="inlineStr">
        <is>
          <t>n/a</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t>
        </is>
      </c>
      <c r="D241" s="4" t="inlineStr">
        <is>
          <t>Varies</t>
        </is>
      </c>
      <c r="E241" s="4" t="inlineStr">
        <is>
          <t>Pending detailed fixture requirements.</t>
        </is>
      </c>
      <c r="F241" s="4" t="inlineStr">
        <is>
          <t>The output DOCX should show the visible document change produced by images.setWrapDistances.</t>
        </is>
      </c>
      <c r="G241" s="4" t="inlineStr">
        <is>
          <t>-</t>
        </is>
      </c>
      <c r="H241" s="4" t="inlineStr">
        <is>
          <t>n/a</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t>
        </is>
      </c>
      <c r="D242" s="4" t="inlineStr">
        <is>
          <t>Varies</t>
        </is>
      </c>
      <c r="E242" s="4" t="inlineStr">
        <is>
          <t>Pending detailed fixture requirements.</t>
        </is>
      </c>
      <c r="F242" s="4" t="inlineStr">
        <is>
          <t>The output DOCX should show the visible document change produced by images.setPosition.</t>
        </is>
      </c>
      <c r="G242" s="4" t="inlineStr">
        <is>
          <t>-</t>
        </is>
      </c>
      <c r="H242" s="4" t="inlineStr">
        <is>
          <t>n/a</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t>
        </is>
      </c>
      <c r="D243" s="4" t="inlineStr">
        <is>
          <t>Varies</t>
        </is>
      </c>
      <c r="E243" s="4" t="inlineStr">
        <is>
          <t>Pending detailed fixture requirements.</t>
        </is>
      </c>
      <c r="F243" s="4" t="inlineStr">
        <is>
          <t>The output DOCX should show the visible document change produced by images.setAnchorOptions.</t>
        </is>
      </c>
      <c r="G243" s="4" t="inlineStr">
        <is>
          <t>-</t>
        </is>
      </c>
      <c r="H243" s="4" t="inlineStr">
        <is>
          <t>n/a</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t>
        </is>
      </c>
      <c r="D244" s="4" t="inlineStr">
        <is>
          <t>Varies</t>
        </is>
      </c>
      <c r="E244" s="4" t="inlineStr">
        <is>
          <t>Pending detailed fixture requirements.</t>
        </is>
      </c>
      <c r="F244" s="4" t="inlineStr">
        <is>
          <t>The output DOCX should show the visible document change produced by images.setZOrder.</t>
        </is>
      </c>
      <c r="G244" s="4" t="inlineStr">
        <is>
          <t>-</t>
        </is>
      </c>
      <c r="H244" s="4" t="inlineStr">
        <is>
          <t>n/a</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t>
        </is>
      </c>
      <c r="D245" s="4" t="inlineStr">
        <is>
          <t>Varies</t>
        </is>
      </c>
      <c r="E245" s="4" t="inlineStr">
        <is>
          <t>Pending detailed fixture requirements.</t>
        </is>
      </c>
      <c r="F245" s="4" t="inlineStr">
        <is>
          <t>The output DOCX should show the visible document change produced by images.scale.</t>
        </is>
      </c>
      <c r="G245" s="4" t="inlineStr">
        <is>
          <t>-</t>
        </is>
      </c>
      <c r="H245" s="4" t="inlineStr">
        <is>
          <t>n/a</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t>
        </is>
      </c>
      <c r="D246" s="4" t="inlineStr">
        <is>
          <t>Varies</t>
        </is>
      </c>
      <c r="E246" s="4" t="inlineStr">
        <is>
          <t>Pending detailed fixture requirements.</t>
        </is>
      </c>
      <c r="F246" s="4" t="inlineStr">
        <is>
          <t>The output DOCX should show the visible document change produced by images.setLockAspectRatio.</t>
        </is>
      </c>
      <c r="G246" s="4" t="inlineStr">
        <is>
          <t>-</t>
        </is>
      </c>
      <c r="H246" s="4" t="inlineStr">
        <is>
          <t>n/a</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t>
        </is>
      </c>
      <c r="D247" s="4" t="inlineStr">
        <is>
          <t>Varies</t>
        </is>
      </c>
      <c r="E247" s="4" t="inlineStr">
        <is>
          <t>Pending detailed fixture requirements.</t>
        </is>
      </c>
      <c r="F247" s="4" t="inlineStr">
        <is>
          <t>The output DOCX should show the visible document change produced by images.rotate.</t>
        </is>
      </c>
      <c r="G247" s="4" t="inlineStr">
        <is>
          <t>-</t>
        </is>
      </c>
      <c r="H247" s="4" t="inlineStr">
        <is>
          <t>n/a</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t>
        </is>
      </c>
      <c r="D248" s="4" t="inlineStr">
        <is>
          <t>Varies</t>
        </is>
      </c>
      <c r="E248" s="4" t="inlineStr">
        <is>
          <t>Pending detailed fixture requirements.</t>
        </is>
      </c>
      <c r="F248" s="4" t="inlineStr">
        <is>
          <t>The output DOCX should show the visible document change produced by images.flip.</t>
        </is>
      </c>
      <c r="G248" s="4" t="inlineStr">
        <is>
          <t>-</t>
        </is>
      </c>
      <c r="H248" s="4" t="inlineStr">
        <is>
          <t>n/a</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t>
        </is>
      </c>
      <c r="D249" s="4" t="inlineStr">
        <is>
          <t>Varies</t>
        </is>
      </c>
      <c r="E249" s="4" t="inlineStr">
        <is>
          <t>Pending detailed fixture requirements.</t>
        </is>
      </c>
      <c r="F249" s="4" t="inlineStr">
        <is>
          <t>The output DOCX should show the visible document change produced by images.crop.</t>
        </is>
      </c>
      <c r="G249" s="4" t="inlineStr">
        <is>
          <t>-</t>
        </is>
      </c>
      <c r="H249" s="4" t="inlineStr">
        <is>
          <t>n/a</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t>
        </is>
      </c>
      <c r="D250" s="4" t="inlineStr">
        <is>
          <t>Varies</t>
        </is>
      </c>
      <c r="E250" s="4" t="inlineStr">
        <is>
          <t>Pending detailed fixture requirements.</t>
        </is>
      </c>
      <c r="F250" s="4" t="inlineStr">
        <is>
          <t>The output DOCX should show the visible document change produced by images.resetCrop.</t>
        </is>
      </c>
      <c r="G250" s="4" t="inlineStr">
        <is>
          <t>-</t>
        </is>
      </c>
      <c r="H250" s="4" t="inlineStr">
        <is>
          <t>n/a</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t>
        </is>
      </c>
      <c r="D251" s="4" t="inlineStr">
        <is>
          <t>Varies</t>
        </is>
      </c>
      <c r="E251" s="4" t="inlineStr">
        <is>
          <t>Pending detailed fixture requirements.</t>
        </is>
      </c>
      <c r="F251" s="4" t="inlineStr">
        <is>
          <t>The output DOCX should show the visible document change produced by images.replaceSource.</t>
        </is>
      </c>
      <c r="G251" s="4" t="inlineStr">
        <is>
          <t>-</t>
        </is>
      </c>
      <c r="H251" s="4" t="inlineStr">
        <is>
          <t>n/a</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t>
        </is>
      </c>
      <c r="D252" s="4" t="inlineStr">
        <is>
          <t>Varies</t>
        </is>
      </c>
      <c r="E252" s="4" t="inlineStr">
        <is>
          <t>Pending detailed fixture requirements.</t>
        </is>
      </c>
      <c r="F252" s="4" t="inlineStr">
        <is>
          <t>The output DOCX should show the visible document change produced by images.setAltText.</t>
        </is>
      </c>
      <c r="G252" s="4" t="inlineStr">
        <is>
          <t>-</t>
        </is>
      </c>
      <c r="H252" s="4" t="inlineStr">
        <is>
          <t>n/a</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t>
        </is>
      </c>
      <c r="D253" s="4" t="inlineStr">
        <is>
          <t>Varies</t>
        </is>
      </c>
      <c r="E253" s="4" t="inlineStr">
        <is>
          <t>Pending detailed fixture requirements.</t>
        </is>
      </c>
      <c r="F253" s="4" t="inlineStr">
        <is>
          <t>The output DOCX should show the visible document change produced by images.setDecorative.</t>
        </is>
      </c>
      <c r="G253" s="4" t="inlineStr">
        <is>
          <t>-</t>
        </is>
      </c>
      <c r="H253" s="4" t="inlineStr">
        <is>
          <t>n/a</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t>
        </is>
      </c>
      <c r="D254" s="4" t="inlineStr">
        <is>
          <t>Varies</t>
        </is>
      </c>
      <c r="E254" s="4" t="inlineStr">
        <is>
          <t>Pending detailed fixture requirements.</t>
        </is>
      </c>
      <c r="F254" s="4" t="inlineStr">
        <is>
          <t>The output DOCX should show the visible document change produced by images.setName.</t>
        </is>
      </c>
      <c r="G254" s="4" t="inlineStr">
        <is>
          <t>-</t>
        </is>
      </c>
      <c r="H254" s="4" t="inlineStr">
        <is>
          <t>n/a</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t>
        </is>
      </c>
      <c r="D255" s="4" t="inlineStr">
        <is>
          <t>Varies</t>
        </is>
      </c>
      <c r="E255" s="4" t="inlineStr">
        <is>
          <t>Pending detailed fixture requirements.</t>
        </is>
      </c>
      <c r="F255" s="4" t="inlineStr">
        <is>
          <t>The output DOCX should show the visible document change produced by images.setHyperlink.</t>
        </is>
      </c>
      <c r="G255" s="4" t="inlineStr">
        <is>
          <t>-</t>
        </is>
      </c>
      <c r="H255" s="4" t="inlineStr">
        <is>
          <t>n/a</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t>
        </is>
      </c>
      <c r="D256" s="4" t="inlineStr">
        <is>
          <t>Varies</t>
        </is>
      </c>
      <c r="E256" s="4" t="inlineStr">
        <is>
          <t>Pending detailed fixture requirements.</t>
        </is>
      </c>
      <c r="F256" s="4" t="inlineStr">
        <is>
          <t>The output DOCX should show the visible document change produced by images.insertCaption.</t>
        </is>
      </c>
      <c r="G256" s="4" t="inlineStr">
        <is>
          <t>-</t>
        </is>
      </c>
      <c r="H256" s="4" t="inlineStr">
        <is>
          <t>n/a</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t>
        </is>
      </c>
      <c r="D257" s="4" t="inlineStr">
        <is>
          <t>Varies</t>
        </is>
      </c>
      <c r="E257" s="4" t="inlineStr">
        <is>
          <t>Pending detailed fixture requirements.</t>
        </is>
      </c>
      <c r="F257" s="4" t="inlineStr">
        <is>
          <t>The output DOCX should show the visible document change produced by images.updateCaption.</t>
        </is>
      </c>
      <c r="G257" s="4" t="inlineStr">
        <is>
          <t>-</t>
        </is>
      </c>
      <c r="H257" s="4" t="inlineStr">
        <is>
          <t>n/a</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t>
        </is>
      </c>
      <c r="D258" s="4" t="inlineStr">
        <is>
          <t>Varies</t>
        </is>
      </c>
      <c r="E258" s="4" t="inlineStr">
        <is>
          <t>Pending detailed fixture requirements.</t>
        </is>
      </c>
      <c r="F258" s="4" t="inlineStr">
        <is>
          <t>The output DOCX should show the visible document change produced by images.removeCaption.</t>
        </is>
      </c>
      <c r="G258" s="4" t="inlineStr">
        <is>
          <t>-</t>
        </is>
      </c>
      <c r="H258" s="4" t="inlineStr">
        <is>
          <t>n/a</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t>
        </is>
      </c>
      <c r="D259" s="4" t="inlineStr">
        <is>
          <t>Varies</t>
        </is>
      </c>
      <c r="E259" s="4" t="inlineStr">
        <is>
          <t>Pending detailed fixture requirements.</t>
        </is>
      </c>
      <c r="F259" s="4" t="inlineStr">
        <is>
          <t>The output DOCX should show the visible document change produced by hyperlinks.list.</t>
        </is>
      </c>
      <c r="G259" s="4" t="inlineStr">
        <is>
          <t>-</t>
        </is>
      </c>
      <c r="H259" s="4" t="inlineStr">
        <is>
          <t>n/a</t>
        </is>
      </c>
      <c r="I259" s="4" t="inlineStr">
        <is>
          <t>-</t>
        </is>
      </c>
      <c r="J259" s="4" t="inlineStr">
        <is>
          <t>-</t>
        </is>
      </c>
      <c r="K259" s="4" t="inlineStr"/>
      <c r="L259" s="15" t="inlineStr"/>
      <c r="M259" s="4" t="inlineStr"/>
      <c r="N259" s="4" t="n"/>
      <c r="O259" s="4" t="n"/>
      <c r="P259" s="4" t="n"/>
    </row>
    <row r="260" ht="13.5" customHeight="1" s="53">
      <c r="A260" s="4" t="inlineStr">
        <is>
          <t>hyperlinks.get</t>
        </is>
      </c>
      <c r="B260" s="4" t="inlineStr">
        <is>
          <t>hyperlinks</t>
        </is>
      </c>
      <c r="C260" s="4" t="inlineStr">
        <is>
          <t>n/a</t>
        </is>
      </c>
      <c r="D260" s="4" t="inlineStr">
        <is>
          <t>Varies</t>
        </is>
      </c>
      <c r="E260" s="4" t="inlineStr">
        <is>
          <t>Pending detailed fixture requirements.</t>
        </is>
      </c>
      <c r="F260" s="4" t="inlineStr">
        <is>
          <t>The output DOCX should show the visible document change produced by hyperlinks.get.</t>
        </is>
      </c>
      <c r="G260" s="4" t="inlineStr">
        <is>
          <t>-</t>
        </is>
      </c>
      <c r="H260" s="4" t="inlineStr">
        <is>
          <t>n/a</t>
        </is>
      </c>
      <c r="I260" s="4" t="inlineStr">
        <is>
          <t>-</t>
        </is>
      </c>
      <c r="J260" s="4" t="inlineStr">
        <is>
          <t>-</t>
        </is>
      </c>
      <c r="K260" s="4" t="inlineStr"/>
      <c r="L260" s="15" t="inlineStr"/>
      <c r="M260" s="4" t="inlineStr"/>
      <c r="N260" s="4" t="n"/>
      <c r="O260" s="4" t="n"/>
      <c r="P260" s="4" t="n"/>
    </row>
    <row r="261" ht="13.5" customHeight="1" s="53">
      <c r="A261" s="4" t="inlineStr">
        <is>
          <t>hyperlinks.wrap</t>
        </is>
      </c>
      <c r="B261" s="4" t="inlineStr">
        <is>
          <t>hyperlinks</t>
        </is>
      </c>
      <c r="C261" s="4" t="inlineStr">
        <is>
          <t>n/a</t>
        </is>
      </c>
      <c r="D261" s="4" t="inlineStr">
        <is>
          <t>Varies</t>
        </is>
      </c>
      <c r="E261" s="4" t="inlineStr">
        <is>
          <t>Pending detailed fixture requirements.</t>
        </is>
      </c>
      <c r="F261" s="4" t="inlineStr">
        <is>
          <t>The output DOCX should show the visible document change produced by hyperlinks.wrap.</t>
        </is>
      </c>
      <c r="G261" s="4" t="inlineStr">
        <is>
          <t>-</t>
        </is>
      </c>
      <c r="H261" s="4" t="inlineStr">
        <is>
          <t>n/a</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t>
        </is>
      </c>
      <c r="D262" s="4" t="inlineStr">
        <is>
          <t>Varies</t>
        </is>
      </c>
      <c r="E262" s="4" t="inlineStr">
        <is>
          <t>Pending detailed fixture requirements.</t>
        </is>
      </c>
      <c r="F262" s="4" t="inlineStr">
        <is>
          <t>The output DOCX should show the visible document change produced by hyperlinks.insert.</t>
        </is>
      </c>
      <c r="G262" s="4" t="inlineStr">
        <is>
          <t>-</t>
        </is>
      </c>
      <c r="H262" s="4" t="inlineStr">
        <is>
          <t>n/a</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t>
        </is>
      </c>
      <c r="D263" s="4" t="inlineStr">
        <is>
          <t>Varies</t>
        </is>
      </c>
      <c r="E263" s="4" t="inlineStr">
        <is>
          <t>Pending detailed fixture requirements.</t>
        </is>
      </c>
      <c r="F263" s="4" t="inlineStr">
        <is>
          <t>The output DOCX should show the visible document change produced by hyperlinks.patch.</t>
        </is>
      </c>
      <c r="G263" s="4" t="inlineStr">
        <is>
          <t>-</t>
        </is>
      </c>
      <c r="H263" s="4" t="inlineStr">
        <is>
          <t>n/a</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t>
        </is>
      </c>
      <c r="D264" s="4" t="inlineStr">
        <is>
          <t>Varies</t>
        </is>
      </c>
      <c r="E264" s="4" t="inlineStr">
        <is>
          <t>Pending detailed fixture requirements.</t>
        </is>
      </c>
      <c r="F264" s="4" t="inlineStr">
        <is>
          <t>The output DOCX should show the visible document change produced by hyperlinks.remove.</t>
        </is>
      </c>
      <c r="G264" s="4" t="inlineStr">
        <is>
          <t>-</t>
        </is>
      </c>
      <c r="H264" s="4" t="inlineStr">
        <is>
          <t>n/a</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t>
        </is>
      </c>
      <c r="D265" s="4" t="inlineStr">
        <is>
          <t>n/a</t>
        </is>
      </c>
      <c r="E265" s="4" t="inlineStr">
        <is>
          <t>n/a</t>
        </is>
      </c>
      <c r="F265" s="4" t="inlineStr">
        <is>
          <t>n/a</t>
        </is>
      </c>
      <c r="G265" s="4" t="inlineStr">
        <is>
          <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t>
        </is>
      </c>
      <c r="D266" s="4" t="inlineStr">
        <is>
          <t>n/a</t>
        </is>
      </c>
      <c r="E266" s="4" t="inlineStr">
        <is>
          <t>n/a</t>
        </is>
      </c>
      <c r="F266" s="4" t="inlineStr">
        <is>
          <t>n/a</t>
        </is>
      </c>
      <c r="G266" s="4" t="inlineStr">
        <is>
          <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t>
        </is>
      </c>
      <c r="D267" s="4" t="inlineStr">
        <is>
          <t>Varies</t>
        </is>
      </c>
      <c r="E267" s="4" t="inlineStr">
        <is>
          <t>Pending detailed fixture requirements.</t>
        </is>
      </c>
      <c r="F267" s="4" t="inlineStr">
        <is>
          <t>The output DOCX should show the visible document change produced by headerFooters.resolve.</t>
        </is>
      </c>
      <c r="G267" s="4" t="inlineStr">
        <is>
          <t>-</t>
        </is>
      </c>
      <c r="H267" s="4" t="inlineStr">
        <is>
          <t>n/a</t>
        </is>
      </c>
      <c r="I267" s="4" t="inlineStr">
        <is>
          <t>-</t>
        </is>
      </c>
      <c r="J267" s="4" t="inlineStr">
        <is>
          <t>-</t>
        </is>
      </c>
      <c r="K267" s="4" t="inlineStr"/>
      <c r="L267" s="15" t="inlineStr"/>
      <c r="M267" s="4" t="inlineStr"/>
      <c r="N267" s="4" t="n"/>
      <c r="O267" s="4" t="n"/>
      <c r="P267" s="4" t="n"/>
    </row>
    <row r="268" ht="13.5" customHeight="1" s="53">
      <c r="A268" s="4" t="inlineStr">
        <is>
          <t>headerFooters.refs.set</t>
        </is>
      </c>
      <c r="B268" s="4" t="inlineStr">
        <is>
          <t>headerFooters</t>
        </is>
      </c>
      <c r="C268" s="4" t="inlineStr">
        <is>
          <t>n/a</t>
        </is>
      </c>
      <c r="D268" s="4" t="inlineStr">
        <is>
          <t>Varies</t>
        </is>
      </c>
      <c r="E268" s="4" t="inlineStr">
        <is>
          <t>Pending detailed fixture requirements.</t>
        </is>
      </c>
      <c r="F268" s="4" t="inlineStr">
        <is>
          <t>The output DOCX should show the visible document change produced by headerFooters.refs.set.</t>
        </is>
      </c>
      <c r="G268" s="4" t="inlineStr">
        <is>
          <t>-</t>
        </is>
      </c>
      <c r="H268" s="4" t="inlineStr">
        <is>
          <t>n/a</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t>
        </is>
      </c>
      <c r="D269" s="4" t="inlineStr">
        <is>
          <t>Varies</t>
        </is>
      </c>
      <c r="E269" s="4" t="inlineStr">
        <is>
          <t>Pending detailed fixture requirements.</t>
        </is>
      </c>
      <c r="F269" s="4" t="inlineStr">
        <is>
          <t>The output DOCX should show the visible document change produced by headerFooters.refs.clear.</t>
        </is>
      </c>
      <c r="G269" s="4" t="inlineStr">
        <is>
          <t>-</t>
        </is>
      </c>
      <c r="H269" s="4" t="inlineStr">
        <is>
          <t>n/a</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t>
        </is>
      </c>
      <c r="D270" s="4" t="inlineStr">
        <is>
          <t>Varies</t>
        </is>
      </c>
      <c r="E270" s="4" t="inlineStr">
        <is>
          <t>Pending detailed fixture requirements.</t>
        </is>
      </c>
      <c r="F270" s="4" t="inlineStr">
        <is>
          <t>The output DOCX should show the visible document change produced by headerFooters.refs.setLinkedToPrevious.</t>
        </is>
      </c>
      <c r="G270" s="4" t="inlineStr">
        <is>
          <t>-</t>
        </is>
      </c>
      <c r="H270" s="4" t="inlineStr">
        <is>
          <t>n/a</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t>
        </is>
      </c>
      <c r="D271" s="4" t="inlineStr">
        <is>
          <t>Varies</t>
        </is>
      </c>
      <c r="E271" s="4" t="inlineStr">
        <is>
          <t>Pending detailed fixture requirements.</t>
        </is>
      </c>
      <c r="F271" s="4" t="inlineStr">
        <is>
          <t>The output DOCX should show the visible document change produced by headerFooters.parts.list.</t>
        </is>
      </c>
      <c r="G271" s="4" t="inlineStr">
        <is>
          <t>-</t>
        </is>
      </c>
      <c r="H271" s="4" t="inlineStr">
        <is>
          <t>n/a</t>
        </is>
      </c>
      <c r="I271" s="4" t="inlineStr">
        <is>
          <t>-</t>
        </is>
      </c>
      <c r="J271" s="4" t="inlineStr">
        <is>
          <t>-</t>
        </is>
      </c>
      <c r="K271" s="4" t="inlineStr"/>
      <c r="L271" s="15" t="inlineStr"/>
      <c r="M271" s="4" t="inlineStr"/>
      <c r="N271" s="4" t="n"/>
      <c r="O271" s="4" t="n"/>
      <c r="P271" s="4" t="n"/>
    </row>
    <row r="272" ht="13.5" customHeight="1" s="53">
      <c r="A272" s="4" t="inlineStr">
        <is>
          <t>headerFooters.parts.create</t>
        </is>
      </c>
      <c r="B272" s="4" t="inlineStr">
        <is>
          <t>headerFooters</t>
        </is>
      </c>
      <c r="C272" s="4" t="inlineStr">
        <is>
          <t>n/a</t>
        </is>
      </c>
      <c r="D272" s="4" t="inlineStr">
        <is>
          <t>Varies</t>
        </is>
      </c>
      <c r="E272" s="4" t="inlineStr">
        <is>
          <t>Pending detailed fixture requirements.</t>
        </is>
      </c>
      <c r="F272" s="4" t="inlineStr">
        <is>
          <t>The output DOCX should show the visible document change produced by headerFooters.parts.create.</t>
        </is>
      </c>
      <c r="G272" s="4" t="inlineStr">
        <is>
          <t>-</t>
        </is>
      </c>
      <c r="H272" s="4" t="inlineStr">
        <is>
          <t>n/a</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t>
        </is>
      </c>
      <c r="D273" s="4" t="inlineStr">
        <is>
          <t>Varies</t>
        </is>
      </c>
      <c r="E273" s="4" t="inlineStr">
        <is>
          <t>Pending detailed fixture requirements.</t>
        </is>
      </c>
      <c r="F273" s="4" t="inlineStr">
        <is>
          <t>The output DOCX should show the visible document change produced by headerFooters.parts.delete.</t>
        </is>
      </c>
      <c r="G273" s="4" t="inlineStr">
        <is>
          <t>-</t>
        </is>
      </c>
      <c r="H273" s="4" t="inlineStr">
        <is>
          <t>n/a</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t>
        </is>
      </c>
      <c r="D274" s="4" t="inlineStr">
        <is>
          <t>Varies</t>
        </is>
      </c>
      <c r="E274" s="4" t="inlineStr">
        <is>
          <t>Pending detailed fixture requirements.</t>
        </is>
      </c>
      <c r="F274" s="4" t="inlineStr">
        <is>
          <t>The output DOCX should show the visible document change produced by create.contentControl.</t>
        </is>
      </c>
      <c r="G274" s="4" t="inlineStr">
        <is>
          <t>-</t>
        </is>
      </c>
      <c r="H274" s="4" t="inlineStr">
        <is>
          <t>n/a</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t>
        </is>
      </c>
      <c r="D275" s="4" t="inlineStr">
        <is>
          <t>n/a</t>
        </is>
      </c>
      <c r="E275" s="4" t="inlineStr">
        <is>
          <t>n/a</t>
        </is>
      </c>
      <c r="F275" s="4" t="inlineStr">
        <is>
          <t>n/a</t>
        </is>
      </c>
      <c r="G275" s="4" t="inlineStr">
        <is>
          <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t>
        </is>
      </c>
      <c r="D276" s="4" t="inlineStr">
        <is>
          <t>n/a</t>
        </is>
      </c>
      <c r="E276" s="4" t="inlineStr">
        <is>
          <t>n/a</t>
        </is>
      </c>
      <c r="F276" s="4" t="inlineStr">
        <is>
          <t>n/a</t>
        </is>
      </c>
      <c r="G276" s="4" t="inlineStr">
        <is>
          <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t>
        </is>
      </c>
      <c r="D277" s="4" t="inlineStr">
        <is>
          <t>n/a</t>
        </is>
      </c>
      <c r="E277" s="4" t="inlineStr">
        <is>
          <t>n/a</t>
        </is>
      </c>
      <c r="F277" s="4" t="inlineStr">
        <is>
          <t>n/a</t>
        </is>
      </c>
      <c r="G277" s="4" t="inlineStr">
        <is>
          <t>-</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t>
        </is>
      </c>
      <c r="D278" s="4" t="inlineStr">
        <is>
          <t>Varies</t>
        </is>
      </c>
      <c r="E278" s="4" t="inlineStr">
        <is>
          <t>Pending detailed fixture requirements.</t>
        </is>
      </c>
      <c r="F278" s="4" t="inlineStr">
        <is>
          <t>The output DOCX should show the visible document change produced by contentControls.selectByTag.</t>
        </is>
      </c>
      <c r="G278" s="4" t="inlineStr">
        <is>
          <t>-</t>
        </is>
      </c>
      <c r="H278" s="4" t="inlineStr">
        <is>
          <t>n/a</t>
        </is>
      </c>
      <c r="I278" s="4" t="inlineStr">
        <is>
          <t>-</t>
        </is>
      </c>
      <c r="J278" s="4" t="inlineStr">
        <is>
          <t>-</t>
        </is>
      </c>
      <c r="K278" s="4" t="inlineStr"/>
      <c r="L278" s="15" t="inlineStr"/>
      <c r="M278" s="4" t="inlineStr"/>
      <c r="N278" s="4" t="n"/>
      <c r="O278" s="4" t="n"/>
      <c r="P278" s="4" t="n"/>
    </row>
    <row r="279" ht="13.5" customHeight="1" s="53">
      <c r="A279" s="4" t="inlineStr">
        <is>
          <t>contentControls.selectByTitle</t>
        </is>
      </c>
      <c r="B279" s="4" t="inlineStr">
        <is>
          <t>contentControls</t>
        </is>
      </c>
      <c r="C279" s="4" t="inlineStr">
        <is>
          <t>n/a</t>
        </is>
      </c>
      <c r="D279" s="4" t="inlineStr">
        <is>
          <t>Varies</t>
        </is>
      </c>
      <c r="E279" s="4" t="inlineStr">
        <is>
          <t>Pending detailed fixture requirements.</t>
        </is>
      </c>
      <c r="F279" s="4" t="inlineStr">
        <is>
          <t>The output DOCX should show the visible document change produced by contentControls.selectByTitle.</t>
        </is>
      </c>
      <c r="G279" s="4" t="inlineStr">
        <is>
          <t>-</t>
        </is>
      </c>
      <c r="H279" s="4" t="inlineStr">
        <is>
          <t>n/a</t>
        </is>
      </c>
      <c r="I279" s="4" t="inlineStr">
        <is>
          <t>-</t>
        </is>
      </c>
      <c r="J279" s="4" t="inlineStr">
        <is>
          <t>-</t>
        </is>
      </c>
      <c r="K279" s="4" t="inlineStr"/>
      <c r="L279" s="15" t="inlineStr"/>
      <c r="M279" s="4" t="inlineStr"/>
      <c r="N279" s="4" t="n"/>
      <c r="O279" s="4" t="n"/>
      <c r="P279" s="4" t="n"/>
    </row>
    <row r="280" ht="13.5" customHeight="1" s="53">
      <c r="A280" s="4" t="inlineStr">
        <is>
          <t>contentControls.listChildren</t>
        </is>
      </c>
      <c r="B280" s="4" t="inlineStr">
        <is>
          <t>contentControls</t>
        </is>
      </c>
      <c r="C280" s="4" t="inlineStr">
        <is>
          <t>n/a</t>
        </is>
      </c>
      <c r="D280" s="4" t="inlineStr">
        <is>
          <t>n/a</t>
        </is>
      </c>
      <c r="E280" s="4" t="inlineStr">
        <is>
          <t>n/a</t>
        </is>
      </c>
      <c r="F280" s="4" t="inlineStr">
        <is>
          <t>n/a</t>
        </is>
      </c>
      <c r="G280" s="4" t="inlineStr">
        <is>
          <t>-</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t>
        </is>
      </c>
      <c r="D281" s="4" t="inlineStr">
        <is>
          <t>n/a</t>
        </is>
      </c>
      <c r="E281" s="4" t="inlineStr">
        <is>
          <t>n/a</t>
        </is>
      </c>
      <c r="F281" s="4" t="inlineStr">
        <is>
          <t>n/a</t>
        </is>
      </c>
      <c r="G281" s="4" t="inlineStr">
        <is>
          <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t>
        </is>
      </c>
      <c r="D282" s="4" t="inlineStr">
        <is>
          <t>Varies</t>
        </is>
      </c>
      <c r="E282" s="4" t="inlineStr">
        <is>
          <t>Pending detailed fixture requirements.</t>
        </is>
      </c>
      <c r="F282" s="4" t="inlineStr">
        <is>
          <t>The output DOCX should show the visible document change produced by contentControls.wrap.</t>
        </is>
      </c>
      <c r="G282" s="4" t="inlineStr">
        <is>
          <t>-</t>
        </is>
      </c>
      <c r="H282" s="4" t="inlineStr">
        <is>
          <t>n/a</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t>
        </is>
      </c>
      <c r="D283" s="4" t="inlineStr">
        <is>
          <t>Varies</t>
        </is>
      </c>
      <c r="E283" s="4" t="inlineStr">
        <is>
          <t>Pending detailed fixture requirements.</t>
        </is>
      </c>
      <c r="F283" s="4" t="inlineStr">
        <is>
          <t>The output DOCX should show the visible document change produced by contentControls.unwrap.</t>
        </is>
      </c>
      <c r="G283" s="4" t="inlineStr">
        <is>
          <t>-</t>
        </is>
      </c>
      <c r="H283" s="4" t="inlineStr">
        <is>
          <t>n/a</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t>
        </is>
      </c>
      <c r="D284" s="4" t="inlineStr">
        <is>
          <t>Varies</t>
        </is>
      </c>
      <c r="E284" s="4" t="inlineStr">
        <is>
          <t>Pending detailed fixture requirements.</t>
        </is>
      </c>
      <c r="F284" s="4" t="inlineStr">
        <is>
          <t>The output DOCX should show the visible document change produced by contentControls.delete.</t>
        </is>
      </c>
      <c r="G284" s="4" t="inlineStr">
        <is>
          <t>-</t>
        </is>
      </c>
      <c r="H284" s="4" t="inlineStr">
        <is>
          <t>n/a</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t>
        </is>
      </c>
      <c r="D285" s="4" t="inlineStr">
        <is>
          <t>Varies</t>
        </is>
      </c>
      <c r="E285" s="4" t="inlineStr">
        <is>
          <t>Pending detailed fixture requirements.</t>
        </is>
      </c>
      <c r="F285" s="4" t="inlineStr">
        <is>
          <t>The output DOCX should show the visible document change produced by contentControls.copy.</t>
        </is>
      </c>
      <c r="G285" s="4" t="inlineStr">
        <is>
          <t>-</t>
        </is>
      </c>
      <c r="H285" s="4" t="inlineStr">
        <is>
          <t>n/a</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t>
        </is>
      </c>
      <c r="D286" s="4" t="inlineStr">
        <is>
          <t>Varies</t>
        </is>
      </c>
      <c r="E286" s="4" t="inlineStr">
        <is>
          <t>Pending detailed fixture requirements.</t>
        </is>
      </c>
      <c r="F286" s="4" t="inlineStr">
        <is>
          <t>The output DOCX should show the visible document change produced by contentControls.move.</t>
        </is>
      </c>
      <c r="G286" s="4" t="inlineStr">
        <is>
          <t>-</t>
        </is>
      </c>
      <c r="H286" s="4" t="inlineStr">
        <is>
          <t>n/a</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t>
        </is>
      </c>
      <c r="D287" s="4" t="inlineStr">
        <is>
          <t>Varies</t>
        </is>
      </c>
      <c r="E287" s="4" t="inlineStr">
        <is>
          <t>Pending detailed fixture requirements.</t>
        </is>
      </c>
      <c r="F287" s="4" t="inlineStr">
        <is>
          <t>The output DOCX should show the visible document change produced by contentControls.patch.</t>
        </is>
      </c>
      <c r="G287" s="4" t="inlineStr">
        <is>
          <t>-</t>
        </is>
      </c>
      <c r="H287" s="4" t="inlineStr">
        <is>
          <t>n/a</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t>
        </is>
      </c>
      <c r="D288" s="4" t="inlineStr">
        <is>
          <t>Varies</t>
        </is>
      </c>
      <c r="E288" s="4" t="inlineStr">
        <is>
          <t>Pending detailed fixture requirements.</t>
        </is>
      </c>
      <c r="F288" s="4" t="inlineStr">
        <is>
          <t>The output DOCX should show the visible document change produced by contentControls.setLockMode.</t>
        </is>
      </c>
      <c r="G288" s="4" t="inlineStr">
        <is>
          <t>-</t>
        </is>
      </c>
      <c r="H288" s="4" t="inlineStr">
        <is>
          <t>n/a</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t>
        </is>
      </c>
      <c r="D289" s="4" t="inlineStr">
        <is>
          <t>Varies</t>
        </is>
      </c>
      <c r="E289" s="4" t="inlineStr">
        <is>
          <t>Pending detailed fixture requirements.</t>
        </is>
      </c>
      <c r="F289" s="4" t="inlineStr">
        <is>
          <t>The output DOCX should show the visible document change produced by contentControls.setType.</t>
        </is>
      </c>
      <c r="G289" s="4" t="inlineStr">
        <is>
          <t>-</t>
        </is>
      </c>
      <c r="H289" s="4" t="inlineStr">
        <is>
          <t>n/a</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t>
        </is>
      </c>
      <c r="D290" s="4" t="inlineStr">
        <is>
          <t>n/a</t>
        </is>
      </c>
      <c r="E290" s="4" t="inlineStr">
        <is>
          <t>n/a</t>
        </is>
      </c>
      <c r="F290" s="4" t="inlineStr">
        <is>
          <t>n/a</t>
        </is>
      </c>
      <c r="G290" s="4" t="inlineStr">
        <is>
          <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t>
        </is>
      </c>
      <c r="D291" s="4" t="inlineStr">
        <is>
          <t>Varies</t>
        </is>
      </c>
      <c r="E291" s="4" t="inlineStr">
        <is>
          <t>Pending detailed fixture requirements.</t>
        </is>
      </c>
      <c r="F291" s="4" t="inlineStr">
        <is>
          <t>The output DOCX should show the visible document change produced by contentControls.replaceContent.</t>
        </is>
      </c>
      <c r="G291" s="4" t="inlineStr">
        <is>
          <t>-</t>
        </is>
      </c>
      <c r="H291" s="4" t="inlineStr">
        <is>
          <t>n/a</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t>
        </is>
      </c>
      <c r="D292" s="4" t="inlineStr">
        <is>
          <t>Varies</t>
        </is>
      </c>
      <c r="E292" s="4" t="inlineStr">
        <is>
          <t>Pending detailed fixture requirements.</t>
        </is>
      </c>
      <c r="F292" s="4" t="inlineStr">
        <is>
          <t>The output DOCX should show the visible document change produced by contentControls.clearContent.</t>
        </is>
      </c>
      <c r="G292" s="4" t="inlineStr">
        <is>
          <t>-</t>
        </is>
      </c>
      <c r="H292" s="4" t="inlineStr">
        <is>
          <t>n/a</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t>
        </is>
      </c>
      <c r="D293" s="4" t="inlineStr">
        <is>
          <t>Varies</t>
        </is>
      </c>
      <c r="E293" s="4" t="inlineStr">
        <is>
          <t>Pending detailed fixture requirements.</t>
        </is>
      </c>
      <c r="F293" s="4" t="inlineStr">
        <is>
          <t>The output DOCX should show the visible document change produced by contentControls.appendContent.</t>
        </is>
      </c>
      <c r="G293" s="4" t="inlineStr">
        <is>
          <t>-</t>
        </is>
      </c>
      <c r="H293" s="4" t="inlineStr">
        <is>
          <t>n/a</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t>
        </is>
      </c>
      <c r="D294" s="4" t="inlineStr">
        <is>
          <t>Varies</t>
        </is>
      </c>
      <c r="E294" s="4" t="inlineStr">
        <is>
          <t>Pending detailed fixture requirements.</t>
        </is>
      </c>
      <c r="F294" s="4" t="inlineStr">
        <is>
          <t>The output DOCX should show the visible document change produced by contentControls.prependContent.</t>
        </is>
      </c>
      <c r="G294" s="4" t="inlineStr">
        <is>
          <t>-</t>
        </is>
      </c>
      <c r="H294" s="4" t="inlineStr">
        <is>
          <t>n/a</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t>
        </is>
      </c>
      <c r="D295" s="4" t="inlineStr">
        <is>
          <t>Varies</t>
        </is>
      </c>
      <c r="E295" s="4" t="inlineStr">
        <is>
          <t>Pending detailed fixture requirements.</t>
        </is>
      </c>
      <c r="F295" s="4" t="inlineStr">
        <is>
          <t>The output DOCX should show the visible document change produced by contentControls.insertBefore.</t>
        </is>
      </c>
      <c r="G295" s="4" t="inlineStr">
        <is>
          <t>-</t>
        </is>
      </c>
      <c r="H295" s="4" t="inlineStr">
        <is>
          <t>n/a</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t>
        </is>
      </c>
      <c r="D296" s="4" t="inlineStr">
        <is>
          <t>Varies</t>
        </is>
      </c>
      <c r="E296" s="4" t="inlineStr">
        <is>
          <t>Pending detailed fixture requirements.</t>
        </is>
      </c>
      <c r="F296" s="4" t="inlineStr">
        <is>
          <t>The output DOCX should show the visible document change produced by contentControls.insertAfter.</t>
        </is>
      </c>
      <c r="G296" s="4" t="inlineStr">
        <is>
          <t>-</t>
        </is>
      </c>
      <c r="H296" s="4" t="inlineStr">
        <is>
          <t>n/a</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t>
        </is>
      </c>
      <c r="D297" s="4" t="inlineStr">
        <is>
          <t>n/a</t>
        </is>
      </c>
      <c r="E297" s="4" t="inlineStr">
        <is>
          <t>n/a</t>
        </is>
      </c>
      <c r="F297" s="4" t="inlineStr">
        <is>
          <t>n/a</t>
        </is>
      </c>
      <c r="G297" s="4" t="inlineStr">
        <is>
          <t>-</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t>
        </is>
      </c>
      <c r="D298" s="4" t="inlineStr">
        <is>
          <t>Varies</t>
        </is>
      </c>
      <c r="E298" s="4" t="inlineStr">
        <is>
          <t>Pending detailed fixture requirements.</t>
        </is>
      </c>
      <c r="F298" s="4" t="inlineStr">
        <is>
          <t>The output DOCX should show the visible document change produced by contentControls.setBinding.</t>
        </is>
      </c>
      <c r="G298" s="4" t="inlineStr">
        <is>
          <t>-</t>
        </is>
      </c>
      <c r="H298" s="4" t="inlineStr">
        <is>
          <t>n/a</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t>
        </is>
      </c>
      <c r="D299" s="4" t="inlineStr">
        <is>
          <t>Varies</t>
        </is>
      </c>
      <c r="E299" s="4" t="inlineStr">
        <is>
          <t>Pending detailed fixture requirements.</t>
        </is>
      </c>
      <c r="F299" s="4" t="inlineStr">
        <is>
          <t>The output DOCX should show the visible document change produced by contentControls.clearBinding.</t>
        </is>
      </c>
      <c r="G299" s="4" t="inlineStr">
        <is>
          <t>-</t>
        </is>
      </c>
      <c r="H299" s="4" t="inlineStr">
        <is>
          <t>n/a</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t>
        </is>
      </c>
      <c r="D300" s="4" t="inlineStr">
        <is>
          <t>n/a</t>
        </is>
      </c>
      <c r="E300" s="4" t="inlineStr">
        <is>
          <t>n/a</t>
        </is>
      </c>
      <c r="F300" s="4" t="inlineStr">
        <is>
          <t>n/a</t>
        </is>
      </c>
      <c r="G300" s="4" t="inlineStr">
        <is>
          <t>-</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t>
        </is>
      </c>
      <c r="D301" s="4" t="inlineStr">
        <is>
          <t>Varies</t>
        </is>
      </c>
      <c r="E301" s="4" t="inlineStr">
        <is>
          <t>Pending detailed fixture requirements.</t>
        </is>
      </c>
      <c r="F301" s="4" t="inlineStr">
        <is>
          <t>The output DOCX should show the visible document change produced by contentControls.patchRawProperties.</t>
        </is>
      </c>
      <c r="G301" s="4" t="inlineStr">
        <is>
          <t>-</t>
        </is>
      </c>
      <c r="H301" s="4" t="inlineStr">
        <is>
          <t>n/a</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t>
        </is>
      </c>
      <c r="D302" s="4" t="inlineStr">
        <is>
          <t>Varies</t>
        </is>
      </c>
      <c r="E302" s="4" t="inlineStr">
        <is>
          <t>Pending detailed fixture requirements.</t>
        </is>
      </c>
      <c r="F302" s="4" t="inlineStr">
        <is>
          <t>The output DOCX should show the visible document change produced by contentControls.validateWordCompatibility.</t>
        </is>
      </c>
      <c r="G302" s="4" t="inlineStr">
        <is>
          <t>-</t>
        </is>
      </c>
      <c r="H302" s="4" t="inlineStr">
        <is>
          <t>n/a</t>
        </is>
      </c>
      <c r="I302" s="4" t="inlineStr">
        <is>
          <t>-</t>
        </is>
      </c>
      <c r="J302" s="4" t="inlineStr">
        <is>
          <t>-</t>
        </is>
      </c>
      <c r="K302" s="4" t="inlineStr"/>
      <c r="L302" s="15" t="inlineStr"/>
      <c r="M302" s="4" t="inlineStr"/>
      <c r="N302" s="4" t="n"/>
      <c r="O302" s="4" t="n"/>
      <c r="P302" s="4" t="n"/>
    </row>
    <row r="303" ht="13.5" customHeight="1" s="53">
      <c r="A303" s="4" t="inlineStr">
        <is>
          <t>contentControls.normalizeWordCompatibility</t>
        </is>
      </c>
      <c r="B303" s="4" t="inlineStr">
        <is>
          <t>contentControls</t>
        </is>
      </c>
      <c r="C303" s="4" t="inlineStr">
        <is>
          <t>n/a</t>
        </is>
      </c>
      <c r="D303" s="4" t="inlineStr">
        <is>
          <t>Varies</t>
        </is>
      </c>
      <c r="E303" s="4" t="inlineStr">
        <is>
          <t>Pending detailed fixture requirements.</t>
        </is>
      </c>
      <c r="F303" s="4" t="inlineStr">
        <is>
          <t>The output DOCX should show the visible document change produced by contentControls.normalizeWordCompatibility.</t>
        </is>
      </c>
      <c r="G303" s="4" t="inlineStr">
        <is>
          <t>-</t>
        </is>
      </c>
      <c r="H303" s="4" t="inlineStr">
        <is>
          <t>n/a</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t>
        </is>
      </c>
      <c r="D304" s="4" t="inlineStr">
        <is>
          <t>Varies</t>
        </is>
      </c>
      <c r="E304" s="4" t="inlineStr">
        <is>
          <t>Pending detailed fixture requirements.</t>
        </is>
      </c>
      <c r="F304" s="4" t="inlineStr">
        <is>
          <t>The output DOCX should show the visible document change produced by contentControls.normalizeTagPayload.</t>
        </is>
      </c>
      <c r="G304" s="4" t="inlineStr">
        <is>
          <t>-</t>
        </is>
      </c>
      <c r="H304" s="4" t="inlineStr">
        <is>
          <t>n/a</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t>
        </is>
      </c>
      <c r="D305" s="4" t="inlineStr">
        <is>
          <t>Varies</t>
        </is>
      </c>
      <c r="E305" s="4" t="inlineStr">
        <is>
          <t>Pending detailed fixture requirements.</t>
        </is>
      </c>
      <c r="F305" s="4" t="inlineStr">
        <is>
          <t>The output DOCX should show the visible document change produced by contentControls.text.setMultiline.</t>
        </is>
      </c>
      <c r="G305" s="4" t="inlineStr">
        <is>
          <t>-</t>
        </is>
      </c>
      <c r="H305" s="4" t="inlineStr">
        <is>
          <t>n/a</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t>
        </is>
      </c>
      <c r="D306" s="4" t="inlineStr">
        <is>
          <t>Varies</t>
        </is>
      </c>
      <c r="E306" s="4" t="inlineStr">
        <is>
          <t>Pending detailed fixture requirements.</t>
        </is>
      </c>
      <c r="F306" s="4" t="inlineStr">
        <is>
          <t>The output DOCX should show the visible document change produced by contentControls.text.setValue.</t>
        </is>
      </c>
      <c r="G306" s="4" t="inlineStr">
        <is>
          <t>-</t>
        </is>
      </c>
      <c r="H306" s="4" t="inlineStr">
        <is>
          <t>n/a</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t>
        </is>
      </c>
      <c r="D307" s="4" t="inlineStr">
        <is>
          <t>Varies</t>
        </is>
      </c>
      <c r="E307" s="4" t="inlineStr">
        <is>
          <t>Pending detailed fixture requirements.</t>
        </is>
      </c>
      <c r="F307" s="4" t="inlineStr">
        <is>
          <t>The output DOCX should show the visible document change produced by contentControls.text.clearValue.</t>
        </is>
      </c>
      <c r="G307" s="4" t="inlineStr">
        <is>
          <t>-</t>
        </is>
      </c>
      <c r="H307" s="4" t="inlineStr">
        <is>
          <t>n/a</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t>
        </is>
      </c>
      <c r="D308" s="4" t="inlineStr">
        <is>
          <t>Varies</t>
        </is>
      </c>
      <c r="E308" s="4" t="inlineStr">
        <is>
          <t>Pending detailed fixture requirements.</t>
        </is>
      </c>
      <c r="F308" s="4" t="inlineStr">
        <is>
          <t>The output DOCX should show the visible document change produced by contentControls.date.setValue.</t>
        </is>
      </c>
      <c r="G308" s="4" t="inlineStr">
        <is>
          <t>-</t>
        </is>
      </c>
      <c r="H308" s="4" t="inlineStr">
        <is>
          <t>n/a</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t>
        </is>
      </c>
      <c r="D309" s="4" t="inlineStr">
        <is>
          <t>Varies</t>
        </is>
      </c>
      <c r="E309" s="4" t="inlineStr">
        <is>
          <t>Pending detailed fixture requirements.</t>
        </is>
      </c>
      <c r="F309" s="4" t="inlineStr">
        <is>
          <t>The output DOCX should show the visible document change produced by contentControls.date.clearValue.</t>
        </is>
      </c>
      <c r="G309" s="4" t="inlineStr">
        <is>
          <t>-</t>
        </is>
      </c>
      <c r="H309" s="4" t="inlineStr">
        <is>
          <t>n/a</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t>
        </is>
      </c>
      <c r="D310" s="4" t="inlineStr">
        <is>
          <t>Varies</t>
        </is>
      </c>
      <c r="E310" s="4" t="inlineStr">
        <is>
          <t>Pending detailed fixture requirements.</t>
        </is>
      </c>
      <c r="F310" s="4" t="inlineStr">
        <is>
          <t>The output DOCX should show the visible document change produced by contentControls.date.setDisplayFormat.</t>
        </is>
      </c>
      <c r="G310" s="4" t="inlineStr">
        <is>
          <t>-</t>
        </is>
      </c>
      <c r="H310" s="4" t="inlineStr">
        <is>
          <t>n/a</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t>
        </is>
      </c>
      <c r="D311" s="4" t="inlineStr">
        <is>
          <t>Varies</t>
        </is>
      </c>
      <c r="E311" s="4" t="inlineStr">
        <is>
          <t>Pending detailed fixture requirements.</t>
        </is>
      </c>
      <c r="F311" s="4" t="inlineStr">
        <is>
          <t>The output DOCX should show the visible document change produced by contentControls.date.setDisplayLocale.</t>
        </is>
      </c>
      <c r="G311" s="4" t="inlineStr">
        <is>
          <t>-</t>
        </is>
      </c>
      <c r="H311" s="4" t="inlineStr">
        <is>
          <t>n/a</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t>
        </is>
      </c>
      <c r="D312" s="4" t="inlineStr">
        <is>
          <t>Varies</t>
        </is>
      </c>
      <c r="E312" s="4" t="inlineStr">
        <is>
          <t>Pending detailed fixture requirements.</t>
        </is>
      </c>
      <c r="F312" s="4" t="inlineStr">
        <is>
          <t>The output DOCX should show the visible document change produced by contentControls.date.setStorageFormat.</t>
        </is>
      </c>
      <c r="G312" s="4" t="inlineStr">
        <is>
          <t>-</t>
        </is>
      </c>
      <c r="H312" s="4" t="inlineStr">
        <is>
          <t>n/a</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t>
        </is>
      </c>
      <c r="D313" s="4" t="inlineStr">
        <is>
          <t>Varies</t>
        </is>
      </c>
      <c r="E313" s="4" t="inlineStr">
        <is>
          <t>Pending detailed fixture requirements.</t>
        </is>
      </c>
      <c r="F313" s="4" t="inlineStr">
        <is>
          <t>The output DOCX should show the visible document change produced by contentControls.date.setCalendar.</t>
        </is>
      </c>
      <c r="G313" s="4" t="inlineStr">
        <is>
          <t>-</t>
        </is>
      </c>
      <c r="H313" s="4" t="inlineStr">
        <is>
          <t>n/a</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t>
        </is>
      </c>
      <c r="D314" s="4" t="inlineStr">
        <is>
          <t>Varies</t>
        </is>
      </c>
      <c r="E314" s="4" t="inlineStr">
        <is>
          <t>Pending detailed fixture requirements.</t>
        </is>
      </c>
      <c r="F314" s="4" t="inlineStr">
        <is>
          <t>The output DOCX should show the visible document change produced by contentControls.checkbox.getState.</t>
        </is>
      </c>
      <c r="G314" s="4" t="inlineStr">
        <is>
          <t>-</t>
        </is>
      </c>
      <c r="H314" s="4" t="inlineStr">
        <is>
          <t>n/a</t>
        </is>
      </c>
      <c r="I314" s="4" t="inlineStr">
        <is>
          <t>-</t>
        </is>
      </c>
      <c r="J314" s="4" t="inlineStr">
        <is>
          <t>-</t>
        </is>
      </c>
      <c r="K314" s="4" t="inlineStr"/>
      <c r="L314" s="15" t="inlineStr"/>
      <c r="M314" s="4" t="inlineStr"/>
      <c r="N314" s="4" t="n"/>
      <c r="O314" s="4" t="n"/>
      <c r="P314" s="4" t="n"/>
    </row>
    <row r="315" ht="13.5" customHeight="1" s="53">
      <c r="A315" s="4" t="inlineStr">
        <is>
          <t>contentControls.checkbox.setState</t>
        </is>
      </c>
      <c r="B315" s="4" t="inlineStr">
        <is>
          <t>contentControls</t>
        </is>
      </c>
      <c r="C315" s="4" t="inlineStr">
        <is>
          <t>n/a</t>
        </is>
      </c>
      <c r="D315" s="4" t="inlineStr">
        <is>
          <t>Varies</t>
        </is>
      </c>
      <c r="E315" s="4" t="inlineStr">
        <is>
          <t>Pending detailed fixture requirements.</t>
        </is>
      </c>
      <c r="F315" s="4" t="inlineStr">
        <is>
          <t>The output DOCX should show the visible document change produced by contentControls.checkbox.setState.</t>
        </is>
      </c>
      <c r="G315" s="4" t="inlineStr">
        <is>
          <t>-</t>
        </is>
      </c>
      <c r="H315" s="4" t="inlineStr">
        <is>
          <t>n/a</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t>
        </is>
      </c>
      <c r="D316" s="4" t="inlineStr">
        <is>
          <t>Varies</t>
        </is>
      </c>
      <c r="E316" s="4" t="inlineStr">
        <is>
          <t>Pending detailed fixture requirements.</t>
        </is>
      </c>
      <c r="F316" s="4" t="inlineStr">
        <is>
          <t>The output DOCX should show the visible document change produced by contentControls.checkbox.toggle.</t>
        </is>
      </c>
      <c r="G316" s="4" t="inlineStr">
        <is>
          <t>-</t>
        </is>
      </c>
      <c r="H316" s="4" t="inlineStr">
        <is>
          <t>n/a</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t>
        </is>
      </c>
      <c r="D317" s="4" t="inlineStr">
        <is>
          <t>Varies</t>
        </is>
      </c>
      <c r="E317" s="4" t="inlineStr">
        <is>
          <t>Pending detailed fixture requirements.</t>
        </is>
      </c>
      <c r="F317" s="4" t="inlineStr">
        <is>
          <t>The output DOCX should show the visible document change produced by contentControls.checkbox.setSymbolPair.</t>
        </is>
      </c>
      <c r="G317" s="4" t="inlineStr">
        <is>
          <t>-</t>
        </is>
      </c>
      <c r="H317" s="4" t="inlineStr">
        <is>
          <t>n/a</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t>
        </is>
      </c>
      <c r="D318" s="4" t="inlineStr">
        <is>
          <t>Varies</t>
        </is>
      </c>
      <c r="E318" s="4" t="inlineStr">
        <is>
          <t>Pending detailed fixture requirements.</t>
        </is>
      </c>
      <c r="F318" s="4" t="inlineStr">
        <is>
          <t>The output DOCX should show the visible document change produced by contentControls.choiceList.getItems.</t>
        </is>
      </c>
      <c r="G318" s="4" t="inlineStr">
        <is>
          <t>-</t>
        </is>
      </c>
      <c r="H318" s="4" t="inlineStr">
        <is>
          <t>n/a</t>
        </is>
      </c>
      <c r="I318" s="4" t="inlineStr">
        <is>
          <t>-</t>
        </is>
      </c>
      <c r="J318" s="4" t="inlineStr">
        <is>
          <t>-</t>
        </is>
      </c>
      <c r="K318" s="4" t="inlineStr"/>
      <c r="L318" s="15" t="inlineStr"/>
      <c r="M318" s="4" t="inlineStr"/>
      <c r="N318" s="4" t="n"/>
      <c r="O318" s="4" t="n"/>
      <c r="P318" s="4" t="n"/>
    </row>
    <row r="319" ht="13.5" customHeight="1" s="53">
      <c r="A319" s="4" t="inlineStr">
        <is>
          <t>contentControls.choiceList.setItems</t>
        </is>
      </c>
      <c r="B319" s="4" t="inlineStr">
        <is>
          <t>contentControls</t>
        </is>
      </c>
      <c r="C319" s="4" t="inlineStr">
        <is>
          <t>n/a</t>
        </is>
      </c>
      <c r="D319" s="4" t="inlineStr">
        <is>
          <t>Varies</t>
        </is>
      </c>
      <c r="E319" s="4" t="inlineStr">
        <is>
          <t>Pending detailed fixture requirements.</t>
        </is>
      </c>
      <c r="F319" s="4" t="inlineStr">
        <is>
          <t>The output DOCX should show the visible document change produced by contentControls.choiceList.setItems.</t>
        </is>
      </c>
      <c r="G319" s="4" t="inlineStr">
        <is>
          <t>-</t>
        </is>
      </c>
      <c r="H319" s="4" t="inlineStr">
        <is>
          <t>n/a</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t>
        </is>
      </c>
      <c r="D320" s="4" t="inlineStr">
        <is>
          <t>Varies</t>
        </is>
      </c>
      <c r="E320" s="4" t="inlineStr">
        <is>
          <t>Pending detailed fixture requirements.</t>
        </is>
      </c>
      <c r="F320" s="4" t="inlineStr">
        <is>
          <t>The output DOCX should show the visible document change produced by contentControls.choiceList.setSelected.</t>
        </is>
      </c>
      <c r="G320" s="4" t="inlineStr">
        <is>
          <t>-</t>
        </is>
      </c>
      <c r="H320" s="4" t="inlineStr">
        <is>
          <t>n/a</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t>
        </is>
      </c>
      <c r="D321" s="4" t="inlineStr">
        <is>
          <t>Varies</t>
        </is>
      </c>
      <c r="E321" s="4" t="inlineStr">
        <is>
          <t>Pending detailed fixture requirements.</t>
        </is>
      </c>
      <c r="F321" s="4" t="inlineStr">
        <is>
          <t>The output DOCX should show the visible document change produced by contentControls.repeatingSection.listItems.</t>
        </is>
      </c>
      <c r="G321" s="4" t="inlineStr">
        <is>
          <t>-</t>
        </is>
      </c>
      <c r="H321" s="4" t="inlineStr">
        <is>
          <t>n/a</t>
        </is>
      </c>
      <c r="I321" s="4" t="inlineStr">
        <is>
          <t>-</t>
        </is>
      </c>
      <c r="J321" s="4" t="inlineStr">
        <is>
          <t>-</t>
        </is>
      </c>
      <c r="K321" s="4" t="inlineStr"/>
      <c r="L321" s="15" t="inlineStr"/>
      <c r="M321" s="4" t="inlineStr"/>
      <c r="N321" s="4" t="n"/>
      <c r="O321" s="4" t="n"/>
      <c r="P321" s="4" t="n"/>
    </row>
    <row r="322" ht="13.5" customHeight="1" s="53">
      <c r="A322" s="4" t="inlineStr">
        <is>
          <t>contentControls.repeatingSection.insertItemBefore</t>
        </is>
      </c>
      <c r="B322" s="4" t="inlineStr">
        <is>
          <t>contentControls</t>
        </is>
      </c>
      <c r="C322" s="4" t="inlineStr">
        <is>
          <t>n/a</t>
        </is>
      </c>
      <c r="D322" s="4" t="inlineStr">
        <is>
          <t>Varies</t>
        </is>
      </c>
      <c r="E322" s="4" t="inlineStr">
        <is>
          <t>Pending detailed fixture requirements.</t>
        </is>
      </c>
      <c r="F322" s="4" t="inlineStr">
        <is>
          <t>The output DOCX should show the visible document change produced by contentControls.repeatingSection.insertItemBefore.</t>
        </is>
      </c>
      <c r="G322" s="4" t="inlineStr">
        <is>
          <t>-</t>
        </is>
      </c>
      <c r="H322" s="4" t="inlineStr">
        <is>
          <t>n/a</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t>
        </is>
      </c>
      <c r="D323" s="4" t="inlineStr">
        <is>
          <t>Varies</t>
        </is>
      </c>
      <c r="E323" s="4" t="inlineStr">
        <is>
          <t>Pending detailed fixture requirements.</t>
        </is>
      </c>
      <c r="F323" s="4" t="inlineStr">
        <is>
          <t>The output DOCX should show the visible document change produced by contentControls.repeatingSection.insertItemAfter.</t>
        </is>
      </c>
      <c r="G323" s="4" t="inlineStr">
        <is>
          <t>-</t>
        </is>
      </c>
      <c r="H323" s="4" t="inlineStr">
        <is>
          <t>n/a</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t>
        </is>
      </c>
      <c r="D324" s="4" t="inlineStr">
        <is>
          <t>Varies</t>
        </is>
      </c>
      <c r="E324" s="4" t="inlineStr">
        <is>
          <t>Pending detailed fixture requirements.</t>
        </is>
      </c>
      <c r="F324" s="4" t="inlineStr">
        <is>
          <t>The output DOCX should show the visible document change produced by contentControls.repeatingSection.cloneItem.</t>
        </is>
      </c>
      <c r="G324" s="4" t="inlineStr">
        <is>
          <t>-</t>
        </is>
      </c>
      <c r="H324" s="4" t="inlineStr">
        <is>
          <t>n/a</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t>
        </is>
      </c>
      <c r="D325" s="4" t="inlineStr">
        <is>
          <t>Varies</t>
        </is>
      </c>
      <c r="E325" s="4" t="inlineStr">
        <is>
          <t>Pending detailed fixture requirements.</t>
        </is>
      </c>
      <c r="F325" s="4" t="inlineStr">
        <is>
          <t>The output DOCX should show the visible document change produced by contentControls.repeatingSection.deleteItem.</t>
        </is>
      </c>
      <c r="G325" s="4" t="inlineStr">
        <is>
          <t>-</t>
        </is>
      </c>
      <c r="H325" s="4" t="inlineStr">
        <is>
          <t>n/a</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t>
        </is>
      </c>
      <c r="D326" s="4" t="inlineStr">
        <is>
          <t>Varies</t>
        </is>
      </c>
      <c r="E326" s="4" t="inlineStr">
        <is>
          <t>Pending detailed fixture requirements.</t>
        </is>
      </c>
      <c r="F326" s="4" t="inlineStr">
        <is>
          <t>The output DOCX should show the visible document change produced by contentControls.repeatingSection.setAllowInsertDelete.</t>
        </is>
      </c>
      <c r="G326" s="4" t="inlineStr">
        <is>
          <t>-</t>
        </is>
      </c>
      <c r="H326" s="4" t="inlineStr">
        <is>
          <t>n/a</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t>
        </is>
      </c>
      <c r="D327" s="4" t="inlineStr">
        <is>
          <t>Varies</t>
        </is>
      </c>
      <c r="E327" s="4" t="inlineStr">
        <is>
          <t>Pending detailed fixture requirements.</t>
        </is>
      </c>
      <c r="F327" s="4" t="inlineStr">
        <is>
          <t>The output DOCX should show the visible document change produced by contentControls.group.wrap.</t>
        </is>
      </c>
      <c r="G327" s="4" t="inlineStr">
        <is>
          <t>-</t>
        </is>
      </c>
      <c r="H327" s="4" t="inlineStr">
        <is>
          <t>n/a</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t>
        </is>
      </c>
      <c r="D328" s="4" t="inlineStr">
        <is>
          <t>Varies</t>
        </is>
      </c>
      <c r="E328" s="4" t="inlineStr">
        <is>
          <t>Pending detailed fixture requirements.</t>
        </is>
      </c>
      <c r="F328" s="4" t="inlineStr">
        <is>
          <t>The output DOCX should show the visible document change produced by contentControls.group.ungroup.</t>
        </is>
      </c>
      <c r="G328" s="4" t="inlineStr">
        <is>
          <t>-</t>
        </is>
      </c>
      <c r="H328" s="4" t="inlineStr">
        <is>
          <t>n/a</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t>
        </is>
      </c>
      <c r="D329" s="4" t="inlineStr">
        <is>
          <t>n/a</t>
        </is>
      </c>
      <c r="E329" s="4" t="inlineStr">
        <is>
          <t>n/a</t>
        </is>
      </c>
      <c r="F329" s="4" t="inlineStr">
        <is>
          <t>n/a</t>
        </is>
      </c>
      <c r="G329" s="4" t="inlineStr">
        <is>
          <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t>
        </is>
      </c>
      <c r="D330" s="4" t="inlineStr">
        <is>
          <t>n/a</t>
        </is>
      </c>
      <c r="E330" s="4" t="inlineStr">
        <is>
          <t>n/a</t>
        </is>
      </c>
      <c r="F330" s="4" t="inlineStr">
        <is>
          <t>n/a</t>
        </is>
      </c>
      <c r="G330" s="4" t="inlineStr">
        <is>
          <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t>
        </is>
      </c>
      <c r="D331" s="4" t="inlineStr">
        <is>
          <t>Varies</t>
        </is>
      </c>
      <c r="E331" s="4" t="inlineStr">
        <is>
          <t>Pending detailed fixture requirements.</t>
        </is>
      </c>
      <c r="F331" s="4" t="inlineStr">
        <is>
          <t>The output DOCX should show the visible document change produced by bookmarks.insert.</t>
        </is>
      </c>
      <c r="G331" s="4" t="inlineStr">
        <is>
          <t>-</t>
        </is>
      </c>
      <c r="H331" s="4" t="inlineStr">
        <is>
          <t>n/a</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t>
        </is>
      </c>
      <c r="D332" s="4" t="inlineStr">
        <is>
          <t>Varies</t>
        </is>
      </c>
      <c r="E332" s="4" t="inlineStr">
        <is>
          <t>Pending detailed fixture requirements.</t>
        </is>
      </c>
      <c r="F332" s="4" t="inlineStr">
        <is>
          <t>The output DOCX should show the visible document change produced by bookmarks.rename.</t>
        </is>
      </c>
      <c r="G332" s="4" t="inlineStr">
        <is>
          <t>-</t>
        </is>
      </c>
      <c r="H332" s="4" t="inlineStr">
        <is>
          <t>n/a</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t>
        </is>
      </c>
      <c r="D333" s="4" t="inlineStr">
        <is>
          <t>Varies</t>
        </is>
      </c>
      <c r="E333" s="4" t="inlineStr">
        <is>
          <t>Pending detailed fixture requirements.</t>
        </is>
      </c>
      <c r="F333" s="4" t="inlineStr">
        <is>
          <t>The output DOCX should show the visible document change produced by bookmarks.remove.</t>
        </is>
      </c>
      <c r="G333" s="4" t="inlineStr">
        <is>
          <t>-</t>
        </is>
      </c>
      <c r="H333" s="4" t="inlineStr">
        <is>
          <t>n/a</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t>
        </is>
      </c>
      <c r="D334" s="4" t="inlineStr">
        <is>
          <t>n/a</t>
        </is>
      </c>
      <c r="E334" s="4" t="inlineStr">
        <is>
          <t>n/a</t>
        </is>
      </c>
      <c r="F334" s="4" t="inlineStr">
        <is>
          <t>n/a</t>
        </is>
      </c>
      <c r="G334" s="4" t="inlineStr">
        <is>
          <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t>
        </is>
      </c>
      <c r="D335" s="4" t="inlineStr">
        <is>
          <t>n/a</t>
        </is>
      </c>
      <c r="E335" s="4" t="inlineStr">
        <is>
          <t>n/a</t>
        </is>
      </c>
      <c r="F335" s="4" t="inlineStr">
        <is>
          <t>n/a</t>
        </is>
      </c>
      <c r="G335" s="4" t="inlineStr">
        <is>
          <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t>
        </is>
      </c>
      <c r="D336" s="4" t="inlineStr">
        <is>
          <t>Varies</t>
        </is>
      </c>
      <c r="E336" s="4" t="inlineStr">
        <is>
          <t>Pending detailed fixture requirements.</t>
        </is>
      </c>
      <c r="F336" s="4" t="inlineStr">
        <is>
          <t>The output DOCX should show the visible document change produced by footnotes.insert.</t>
        </is>
      </c>
      <c r="G336" s="4" t="inlineStr">
        <is>
          <t>-</t>
        </is>
      </c>
      <c r="H336" s="4" t="inlineStr">
        <is>
          <t>n/a</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t>
        </is>
      </c>
      <c r="D337" s="4" t="inlineStr">
        <is>
          <t>Varies</t>
        </is>
      </c>
      <c r="E337" s="4" t="inlineStr">
        <is>
          <t>Pending detailed fixture requirements.</t>
        </is>
      </c>
      <c r="F337" s="4" t="inlineStr">
        <is>
          <t>The output DOCX should show the visible document change produced by footnotes.update.</t>
        </is>
      </c>
      <c r="G337" s="4" t="inlineStr">
        <is>
          <t>-</t>
        </is>
      </c>
      <c r="H337" s="4" t="inlineStr">
        <is>
          <t>n/a</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t>
        </is>
      </c>
      <c r="D338" s="4" t="inlineStr">
        <is>
          <t>Varies</t>
        </is>
      </c>
      <c r="E338" s="4" t="inlineStr">
        <is>
          <t>Pending detailed fixture requirements.</t>
        </is>
      </c>
      <c r="F338" s="4" t="inlineStr">
        <is>
          <t>The output DOCX should show the visible document change produced by footnotes.remove.</t>
        </is>
      </c>
      <c r="G338" s="4" t="inlineStr">
        <is>
          <t>-</t>
        </is>
      </c>
      <c r="H338" s="4" t="inlineStr">
        <is>
          <t>n/a</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t>
        </is>
      </c>
      <c r="D339" s="4" t="inlineStr">
        <is>
          <t>Varies</t>
        </is>
      </c>
      <c r="E339" s="4" t="inlineStr">
        <is>
          <t>Pending detailed fixture requirements.</t>
        </is>
      </c>
      <c r="F339" s="4" t="inlineStr">
        <is>
          <t>The output DOCX should show the visible document change produced by footnotes.configure.</t>
        </is>
      </c>
      <c r="G339" s="4" t="inlineStr">
        <is>
          <t>-</t>
        </is>
      </c>
      <c r="H339" s="4" t="inlineStr">
        <is>
          <t>n/a</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t>
        </is>
      </c>
      <c r="D340" s="4" t="inlineStr">
        <is>
          <t>n/a</t>
        </is>
      </c>
      <c r="E340" s="4" t="inlineStr">
        <is>
          <t>n/a</t>
        </is>
      </c>
      <c r="F340" s="4" t="inlineStr">
        <is>
          <t>n/a</t>
        </is>
      </c>
      <c r="G340" s="4" t="inlineStr">
        <is>
          <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t>
        </is>
      </c>
      <c r="D341" s="4" t="inlineStr">
        <is>
          <t>n/a</t>
        </is>
      </c>
      <c r="E341" s="4" t="inlineStr">
        <is>
          <t>n/a</t>
        </is>
      </c>
      <c r="F341" s="4" t="inlineStr">
        <is>
          <t>n/a</t>
        </is>
      </c>
      <c r="G341" s="4" t="inlineStr">
        <is>
          <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t>
        </is>
      </c>
      <c r="D342" s="4" t="inlineStr">
        <is>
          <t>Varies</t>
        </is>
      </c>
      <c r="E342" s="4" t="inlineStr">
        <is>
          <t>Pending detailed fixture requirements.</t>
        </is>
      </c>
      <c r="F342" s="4" t="inlineStr">
        <is>
          <t>The output DOCX should show the visible document change produced by crossRefs.insert.</t>
        </is>
      </c>
      <c r="G342" s="4" t="inlineStr">
        <is>
          <t>-</t>
        </is>
      </c>
      <c r="H342" s="4" t="inlineStr">
        <is>
          <t>n/a</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t>
        </is>
      </c>
      <c r="D343" s="4" t="inlineStr">
        <is>
          <t>Varies</t>
        </is>
      </c>
      <c r="E343" s="4" t="inlineStr">
        <is>
          <t>Pending detailed fixture requirements.</t>
        </is>
      </c>
      <c r="F343" s="4" t="inlineStr">
        <is>
          <t>The output DOCX should show the visible document change produced by crossRefs.rebuild.</t>
        </is>
      </c>
      <c r="G343" s="4" t="inlineStr">
        <is>
          <t>-</t>
        </is>
      </c>
      <c r="H343" s="4" t="inlineStr">
        <is>
          <t>n/a</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t>
        </is>
      </c>
      <c r="D344" s="4" t="inlineStr">
        <is>
          <t>Varies</t>
        </is>
      </c>
      <c r="E344" s="4" t="inlineStr">
        <is>
          <t>Pending detailed fixture requirements.</t>
        </is>
      </c>
      <c r="F344" s="4" t="inlineStr">
        <is>
          <t>The output DOCX should show the visible document change produced by crossRefs.remove.</t>
        </is>
      </c>
      <c r="G344" s="4" t="inlineStr">
        <is>
          <t>-</t>
        </is>
      </c>
      <c r="H344" s="4" t="inlineStr">
        <is>
          <t>n/a</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t>
        </is>
      </c>
      <c r="D345" s="4" t="inlineStr">
        <is>
          <t>n/a</t>
        </is>
      </c>
      <c r="E345" s="4" t="inlineStr">
        <is>
          <t>n/a</t>
        </is>
      </c>
      <c r="F345" s="4" t="inlineStr">
        <is>
          <t>n/a</t>
        </is>
      </c>
      <c r="G345" s="4" t="inlineStr">
        <is>
          <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t>
        </is>
      </c>
      <c r="D346" s="4" t="inlineStr">
        <is>
          <t>n/a</t>
        </is>
      </c>
      <c r="E346" s="4" t="inlineStr">
        <is>
          <t>n/a</t>
        </is>
      </c>
      <c r="F346" s="4" t="inlineStr">
        <is>
          <t>n/a</t>
        </is>
      </c>
      <c r="G346" s="4" t="inlineStr">
        <is>
          <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t>
        </is>
      </c>
      <c r="D347" s="4" t="inlineStr">
        <is>
          <t>Varies</t>
        </is>
      </c>
      <c r="E347" s="4" t="inlineStr">
        <is>
          <t>Pending detailed fixture requirements.</t>
        </is>
      </c>
      <c r="F347" s="4" t="inlineStr">
        <is>
          <t>The output DOCX should show the visible document change produced by index.insert.</t>
        </is>
      </c>
      <c r="G347" s="4" t="inlineStr">
        <is>
          <t>-</t>
        </is>
      </c>
      <c r="H347" s="4" t="inlineStr">
        <is>
          <t>n/a</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t>
        </is>
      </c>
      <c r="D348" s="4" t="inlineStr">
        <is>
          <t>Varies</t>
        </is>
      </c>
      <c r="E348" s="4" t="inlineStr">
        <is>
          <t>Pending detailed fixture requirements.</t>
        </is>
      </c>
      <c r="F348" s="4" t="inlineStr">
        <is>
          <t>The output DOCX should show the visible document change produced by index.configure.</t>
        </is>
      </c>
      <c r="G348" s="4" t="inlineStr">
        <is>
          <t>-</t>
        </is>
      </c>
      <c r="H348" s="4" t="inlineStr">
        <is>
          <t>n/a</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t>
        </is>
      </c>
      <c r="D349" s="4" t="inlineStr">
        <is>
          <t>Varies</t>
        </is>
      </c>
      <c r="E349" s="4" t="inlineStr">
        <is>
          <t>Pending detailed fixture requirements.</t>
        </is>
      </c>
      <c r="F349" s="4" t="inlineStr">
        <is>
          <t>The output DOCX should show the visible document change produced by index.rebuild.</t>
        </is>
      </c>
      <c r="G349" s="4" t="inlineStr">
        <is>
          <t>-</t>
        </is>
      </c>
      <c r="H349" s="4" t="inlineStr">
        <is>
          <t>n/a</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t>
        </is>
      </c>
      <c r="D350" s="4" t="inlineStr">
        <is>
          <t>Varies</t>
        </is>
      </c>
      <c r="E350" s="4" t="inlineStr">
        <is>
          <t>Pending detailed fixture requirements.</t>
        </is>
      </c>
      <c r="F350" s="4" t="inlineStr">
        <is>
          <t>The output DOCX should show the visible document change produced by index.remove.</t>
        </is>
      </c>
      <c r="G350" s="4" t="inlineStr">
        <is>
          <t>-</t>
        </is>
      </c>
      <c r="H350" s="4" t="inlineStr">
        <is>
          <t>n/a</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t>
        </is>
      </c>
      <c r="D351" s="4" t="inlineStr">
        <is>
          <t>Varies</t>
        </is>
      </c>
      <c r="E351" s="4" t="inlineStr">
        <is>
          <t>Pending detailed fixture requirements.</t>
        </is>
      </c>
      <c r="F351" s="4" t="inlineStr">
        <is>
          <t>The output DOCX should show the visible document change produced by index.entries.list.</t>
        </is>
      </c>
      <c r="G351" s="4" t="inlineStr">
        <is>
          <t>-</t>
        </is>
      </c>
      <c r="H351" s="4" t="inlineStr">
        <is>
          <t>n/a</t>
        </is>
      </c>
      <c r="I351" s="4" t="inlineStr">
        <is>
          <t>-</t>
        </is>
      </c>
      <c r="J351" s="4" t="inlineStr">
        <is>
          <t>-</t>
        </is>
      </c>
      <c r="K351" s="4" t="inlineStr"/>
      <c r="L351" s="15" t="inlineStr"/>
      <c r="M351" s="4" t="inlineStr"/>
      <c r="N351" s="4" t="n"/>
      <c r="O351" s="4" t="n"/>
      <c r="P351" s="4" t="n"/>
    </row>
    <row r="352" ht="13.5" customHeight="1" s="53">
      <c r="A352" s="4" t="inlineStr">
        <is>
          <t>index.entries.get</t>
        </is>
      </c>
      <c r="B352" s="4" t="inlineStr">
        <is>
          <t>index</t>
        </is>
      </c>
      <c r="C352" s="4" t="inlineStr">
        <is>
          <t>n/a</t>
        </is>
      </c>
      <c r="D352" s="4" t="inlineStr">
        <is>
          <t>Varies</t>
        </is>
      </c>
      <c r="E352" s="4" t="inlineStr">
        <is>
          <t>Pending detailed fixture requirements.</t>
        </is>
      </c>
      <c r="F352" s="4" t="inlineStr">
        <is>
          <t>The output DOCX should show the visible document change produced by index.entries.get.</t>
        </is>
      </c>
      <c r="G352" s="4" t="inlineStr">
        <is>
          <t>-</t>
        </is>
      </c>
      <c r="H352" s="4" t="inlineStr">
        <is>
          <t>n/a</t>
        </is>
      </c>
      <c r="I352" s="4" t="inlineStr">
        <is>
          <t>-</t>
        </is>
      </c>
      <c r="J352" s="4" t="inlineStr">
        <is>
          <t>-</t>
        </is>
      </c>
      <c r="K352" s="4" t="inlineStr"/>
      <c r="L352" s="15" t="inlineStr"/>
      <c r="M352" s="4" t="inlineStr"/>
      <c r="N352" s="4" t="n"/>
      <c r="O352" s="4" t="n"/>
      <c r="P352" s="4" t="n"/>
    </row>
    <row r="353" ht="13.5" customHeight="1" s="53">
      <c r="A353" s="4" t="inlineStr">
        <is>
          <t>index.entries.insert</t>
        </is>
      </c>
      <c r="B353" s="4" t="inlineStr">
        <is>
          <t>index</t>
        </is>
      </c>
      <c r="C353" s="4" t="inlineStr">
        <is>
          <t>n/a</t>
        </is>
      </c>
      <c r="D353" s="4" t="inlineStr">
        <is>
          <t>Varies</t>
        </is>
      </c>
      <c r="E353" s="4" t="inlineStr">
        <is>
          <t>Pending detailed fixture requirements.</t>
        </is>
      </c>
      <c r="F353" s="4" t="inlineStr">
        <is>
          <t>The output DOCX should show the visible document change produced by index.entries.insert.</t>
        </is>
      </c>
      <c r="G353" s="4" t="inlineStr">
        <is>
          <t>-</t>
        </is>
      </c>
      <c r="H353" s="4" t="inlineStr">
        <is>
          <t>n/a</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t>
        </is>
      </c>
      <c r="D354" s="4" t="inlineStr">
        <is>
          <t>Varies</t>
        </is>
      </c>
      <c r="E354" s="4" t="inlineStr">
        <is>
          <t>Pending detailed fixture requirements.</t>
        </is>
      </c>
      <c r="F354" s="4" t="inlineStr">
        <is>
          <t>The output DOCX should show the visible document change produced by index.entries.update.</t>
        </is>
      </c>
      <c r="G354" s="4" t="inlineStr">
        <is>
          <t>-</t>
        </is>
      </c>
      <c r="H354" s="4" t="inlineStr">
        <is>
          <t>n/a</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t>
        </is>
      </c>
      <c r="D355" s="4" t="inlineStr">
        <is>
          <t>Varies</t>
        </is>
      </c>
      <c r="E355" s="4" t="inlineStr">
        <is>
          <t>Pending detailed fixture requirements.</t>
        </is>
      </c>
      <c r="F355" s="4" t="inlineStr">
        <is>
          <t>The output DOCX should show the visible document change produced by index.entries.remove.</t>
        </is>
      </c>
      <c r="G355" s="4" t="inlineStr">
        <is>
          <t>-</t>
        </is>
      </c>
      <c r="H355" s="4" t="inlineStr">
        <is>
          <t>n/a</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t>
        </is>
      </c>
      <c r="D356" s="4" t="inlineStr">
        <is>
          <t>n/a</t>
        </is>
      </c>
      <c r="E356" s="4" t="inlineStr">
        <is>
          <t>n/a</t>
        </is>
      </c>
      <c r="F356" s="4" t="inlineStr">
        <is>
          <t>n/a</t>
        </is>
      </c>
      <c r="G356" s="4" t="inlineStr">
        <is>
          <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t>
        </is>
      </c>
      <c r="D357" s="4" t="inlineStr">
        <is>
          <t>n/a</t>
        </is>
      </c>
      <c r="E357" s="4" t="inlineStr">
        <is>
          <t>n/a</t>
        </is>
      </c>
      <c r="F357" s="4" t="inlineStr">
        <is>
          <t>n/a</t>
        </is>
      </c>
      <c r="G357" s="4" t="inlineStr">
        <is>
          <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t>
        </is>
      </c>
      <c r="D358" s="4" t="inlineStr">
        <is>
          <t>Varies</t>
        </is>
      </c>
      <c r="E358" s="4" t="inlineStr">
        <is>
          <t>Pending detailed fixture requirements.</t>
        </is>
      </c>
      <c r="F358" s="4" t="inlineStr">
        <is>
          <t>The output DOCX should show the visible document change produced by captions.insert.</t>
        </is>
      </c>
      <c r="G358" s="4" t="inlineStr">
        <is>
          <t>-</t>
        </is>
      </c>
      <c r="H358" s="4" t="inlineStr">
        <is>
          <t>n/a</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t>
        </is>
      </c>
      <c r="D359" s="4" t="inlineStr">
        <is>
          <t>Varies</t>
        </is>
      </c>
      <c r="E359" s="4" t="inlineStr">
        <is>
          <t>Pending detailed fixture requirements.</t>
        </is>
      </c>
      <c r="F359" s="4" t="inlineStr">
        <is>
          <t>The output DOCX should show the visible document change produced by captions.update.</t>
        </is>
      </c>
      <c r="G359" s="4" t="inlineStr">
        <is>
          <t>-</t>
        </is>
      </c>
      <c r="H359" s="4" t="inlineStr">
        <is>
          <t>n/a</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t>
        </is>
      </c>
      <c r="D360" s="4" t="inlineStr">
        <is>
          <t>Varies</t>
        </is>
      </c>
      <c r="E360" s="4" t="inlineStr">
        <is>
          <t>Pending detailed fixture requirements.</t>
        </is>
      </c>
      <c r="F360" s="4" t="inlineStr">
        <is>
          <t>The output DOCX should show the visible document change produced by captions.remove.</t>
        </is>
      </c>
      <c r="G360" s="4" t="inlineStr">
        <is>
          <t>-</t>
        </is>
      </c>
      <c r="H360" s="4" t="inlineStr">
        <is>
          <t>n/a</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t>
        </is>
      </c>
      <c r="D361" s="4" t="inlineStr">
        <is>
          <t>Varies</t>
        </is>
      </c>
      <c r="E361" s="4" t="inlineStr">
        <is>
          <t>Pending detailed fixture requirements.</t>
        </is>
      </c>
      <c r="F361" s="4" t="inlineStr">
        <is>
          <t>The output DOCX should show the visible document change produced by captions.configure.</t>
        </is>
      </c>
      <c r="G361" s="4" t="inlineStr">
        <is>
          <t>-</t>
        </is>
      </c>
      <c r="H361" s="4" t="inlineStr">
        <is>
          <t>n/a</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t>
        </is>
      </c>
      <c r="D362" s="4" t="inlineStr">
        <is>
          <t>n/a</t>
        </is>
      </c>
      <c r="E362" s="4" t="inlineStr">
        <is>
          <t>n/a</t>
        </is>
      </c>
      <c r="F362" s="4" t="inlineStr">
        <is>
          <t>n/a</t>
        </is>
      </c>
      <c r="G362" s="4" t="inlineStr">
        <is>
          <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t>
        </is>
      </c>
      <c r="D363" s="4" t="inlineStr">
        <is>
          <t>n/a</t>
        </is>
      </c>
      <c r="E363" s="4" t="inlineStr">
        <is>
          <t>n/a</t>
        </is>
      </c>
      <c r="F363" s="4" t="inlineStr">
        <is>
          <t>n/a</t>
        </is>
      </c>
      <c r="G363" s="4" t="inlineStr">
        <is>
          <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t>
        </is>
      </c>
      <c r="D364" s="4" t="inlineStr">
        <is>
          <t>Varies</t>
        </is>
      </c>
      <c r="E364" s="4" t="inlineStr">
        <is>
          <t>Pending detailed fixture requirements.</t>
        </is>
      </c>
      <c r="F364" s="4" t="inlineStr">
        <is>
          <t>The output DOCX should show the visible document change produced by fields.insert.</t>
        </is>
      </c>
      <c r="G364" s="4" t="inlineStr">
        <is>
          <t>-</t>
        </is>
      </c>
      <c r="H364" s="4" t="inlineStr">
        <is>
          <t>n/a</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t>
        </is>
      </c>
      <c r="D365" s="4" t="inlineStr">
        <is>
          <t>Varies</t>
        </is>
      </c>
      <c r="E365" s="4" t="inlineStr">
        <is>
          <t>Pending detailed fixture requirements.</t>
        </is>
      </c>
      <c r="F365" s="4" t="inlineStr">
        <is>
          <t>The output DOCX should show the visible document change produced by fields.rebuild.</t>
        </is>
      </c>
      <c r="G365" s="4" t="inlineStr">
        <is>
          <t>-</t>
        </is>
      </c>
      <c r="H365" s="4" t="inlineStr">
        <is>
          <t>n/a</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t>
        </is>
      </c>
      <c r="D366" s="4" t="inlineStr">
        <is>
          <t>Varies</t>
        </is>
      </c>
      <c r="E366" s="4" t="inlineStr">
        <is>
          <t>Pending detailed fixture requirements.</t>
        </is>
      </c>
      <c r="F366" s="4" t="inlineStr">
        <is>
          <t>The output DOCX should show the visible document change produced by fields.remove.</t>
        </is>
      </c>
      <c r="G366" s="4" t="inlineStr">
        <is>
          <t>-</t>
        </is>
      </c>
      <c r="H366" s="4" t="inlineStr">
        <is>
          <t>n/a</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t>
        </is>
      </c>
      <c r="D367" s="4" t="inlineStr">
        <is>
          <t>n/a</t>
        </is>
      </c>
      <c r="E367" s="4" t="inlineStr">
        <is>
          <t>n/a</t>
        </is>
      </c>
      <c r="F367" s="4" t="inlineStr">
        <is>
          <t>n/a</t>
        </is>
      </c>
      <c r="G367" s="4" t="inlineStr">
        <is>
          <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t>
        </is>
      </c>
      <c r="D368" s="4" t="inlineStr">
        <is>
          <t>n/a</t>
        </is>
      </c>
      <c r="E368" s="4" t="inlineStr">
        <is>
          <t>n/a</t>
        </is>
      </c>
      <c r="F368" s="4" t="inlineStr">
        <is>
          <t>n/a</t>
        </is>
      </c>
      <c r="G368" s="4" t="inlineStr">
        <is>
          <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t>
        </is>
      </c>
      <c r="D369" s="4" t="inlineStr">
        <is>
          <t>Varies</t>
        </is>
      </c>
      <c r="E369" s="4" t="inlineStr">
        <is>
          <t>Pending detailed fixture requirements.</t>
        </is>
      </c>
      <c r="F369" s="4" t="inlineStr">
        <is>
          <t>The output DOCX should show the visible document change produced by citations.insert.</t>
        </is>
      </c>
      <c r="G369" s="4" t="inlineStr">
        <is>
          <t>-</t>
        </is>
      </c>
      <c r="H369" s="4" t="inlineStr">
        <is>
          <t>n/a</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t>
        </is>
      </c>
      <c r="D370" s="4" t="inlineStr">
        <is>
          <t>Varies</t>
        </is>
      </c>
      <c r="E370" s="4" t="inlineStr">
        <is>
          <t>Pending detailed fixture requirements.</t>
        </is>
      </c>
      <c r="F370" s="4" t="inlineStr">
        <is>
          <t>The output DOCX should show the visible document change produced by citations.update.</t>
        </is>
      </c>
      <c r="G370" s="4" t="inlineStr">
        <is>
          <t>-</t>
        </is>
      </c>
      <c r="H370" s="4" t="inlineStr">
        <is>
          <t>n/a</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t>
        </is>
      </c>
      <c r="D371" s="4" t="inlineStr">
        <is>
          <t>Varies</t>
        </is>
      </c>
      <c r="E371" s="4" t="inlineStr">
        <is>
          <t>Pending detailed fixture requirements.</t>
        </is>
      </c>
      <c r="F371" s="4" t="inlineStr">
        <is>
          <t>The output DOCX should show the visible document change produced by citations.remove.</t>
        </is>
      </c>
      <c r="G371" s="4" t="inlineStr">
        <is>
          <t>-</t>
        </is>
      </c>
      <c r="H371" s="4" t="inlineStr">
        <is>
          <t>n/a</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t>
        </is>
      </c>
      <c r="D372" s="4" t="inlineStr">
        <is>
          <t>Varies</t>
        </is>
      </c>
      <c r="E372" s="4" t="inlineStr">
        <is>
          <t>Pending detailed fixture requirements.</t>
        </is>
      </c>
      <c r="F372" s="4" t="inlineStr">
        <is>
          <t>The output DOCX should show the visible document change produced by citations.sources.list.</t>
        </is>
      </c>
      <c r="G372" s="4" t="inlineStr">
        <is>
          <t>-</t>
        </is>
      </c>
      <c r="H372" s="4" t="inlineStr">
        <is>
          <t>n/a</t>
        </is>
      </c>
      <c r="I372" s="4" t="inlineStr">
        <is>
          <t>-</t>
        </is>
      </c>
      <c r="J372" s="4" t="inlineStr">
        <is>
          <t>-</t>
        </is>
      </c>
      <c r="K372" s="4" t="inlineStr"/>
      <c r="L372" s="15" t="inlineStr"/>
      <c r="M372" s="4" t="inlineStr"/>
      <c r="N372" s="4" t="n"/>
      <c r="O372" s="4" t="n"/>
      <c r="P372" s="4" t="n"/>
    </row>
    <row r="373" ht="13.5" customHeight="1" s="53">
      <c r="A373" s="4" t="inlineStr">
        <is>
          <t>citations.sources.get</t>
        </is>
      </c>
      <c r="B373" s="4" t="inlineStr">
        <is>
          <t>citations</t>
        </is>
      </c>
      <c r="C373" s="4" t="inlineStr">
        <is>
          <t>n/a</t>
        </is>
      </c>
      <c r="D373" s="4" t="inlineStr">
        <is>
          <t>Varies</t>
        </is>
      </c>
      <c r="E373" s="4" t="inlineStr">
        <is>
          <t>Pending detailed fixture requirements.</t>
        </is>
      </c>
      <c r="F373" s="4" t="inlineStr">
        <is>
          <t>The output DOCX should show the visible document change produced by citations.sources.get.</t>
        </is>
      </c>
      <c r="G373" s="4" t="inlineStr">
        <is>
          <t>-</t>
        </is>
      </c>
      <c r="H373" s="4" t="inlineStr">
        <is>
          <t>n/a</t>
        </is>
      </c>
      <c r="I373" s="4" t="inlineStr">
        <is>
          <t>-</t>
        </is>
      </c>
      <c r="J373" s="4" t="inlineStr">
        <is>
          <t>-</t>
        </is>
      </c>
      <c r="K373" s="4" t="inlineStr"/>
      <c r="L373" s="15" t="inlineStr"/>
      <c r="M373" s="4" t="inlineStr"/>
      <c r="N373" s="4" t="n"/>
      <c r="O373" s="4" t="n"/>
      <c r="P373" s="4" t="n"/>
    </row>
    <row r="374" ht="13.5" customHeight="1" s="53">
      <c r="A374" s="4" t="inlineStr">
        <is>
          <t>citations.sources.insert</t>
        </is>
      </c>
      <c r="B374" s="4" t="inlineStr">
        <is>
          <t>citations</t>
        </is>
      </c>
      <c r="C374" s="4" t="inlineStr">
        <is>
          <t>n/a</t>
        </is>
      </c>
      <c r="D374" s="4" t="inlineStr">
        <is>
          <t>Varies</t>
        </is>
      </c>
      <c r="E374" s="4" t="inlineStr">
        <is>
          <t>Pending detailed fixture requirements.</t>
        </is>
      </c>
      <c r="F374" s="4" t="inlineStr">
        <is>
          <t>The output DOCX should show the visible document change produced by citations.sources.insert.</t>
        </is>
      </c>
      <c r="G374" s="4" t="inlineStr">
        <is>
          <t>-</t>
        </is>
      </c>
      <c r="H374" s="4" t="inlineStr">
        <is>
          <t>n/a</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t>
        </is>
      </c>
      <c r="D375" s="4" t="inlineStr">
        <is>
          <t>Varies</t>
        </is>
      </c>
      <c r="E375" s="4" t="inlineStr">
        <is>
          <t>Pending detailed fixture requirements.</t>
        </is>
      </c>
      <c r="F375" s="4" t="inlineStr">
        <is>
          <t>The output DOCX should show the visible document change produced by citations.sources.update.</t>
        </is>
      </c>
      <c r="G375" s="4" t="inlineStr">
        <is>
          <t>-</t>
        </is>
      </c>
      <c r="H375" s="4" t="inlineStr">
        <is>
          <t>n/a</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t>
        </is>
      </c>
      <c r="D376" s="4" t="inlineStr">
        <is>
          <t>Varies</t>
        </is>
      </c>
      <c r="E376" s="4" t="inlineStr">
        <is>
          <t>Pending detailed fixture requirements.</t>
        </is>
      </c>
      <c r="F376" s="4" t="inlineStr">
        <is>
          <t>The output DOCX should show the visible document change produced by citations.sources.remove.</t>
        </is>
      </c>
      <c r="G376" s="4" t="inlineStr">
        <is>
          <t>-</t>
        </is>
      </c>
      <c r="H376" s="4" t="inlineStr">
        <is>
          <t>n/a</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t>
        </is>
      </c>
      <c r="D377" s="4" t="inlineStr">
        <is>
          <t>Varies</t>
        </is>
      </c>
      <c r="E377" s="4" t="inlineStr">
        <is>
          <t>Pending detailed fixture requirements.</t>
        </is>
      </c>
      <c r="F377" s="4" t="inlineStr">
        <is>
          <t>The output DOCX should show the visible document change produced by citations.bibliography.get.</t>
        </is>
      </c>
      <c r="G377" s="4" t="inlineStr">
        <is>
          <t>-</t>
        </is>
      </c>
      <c r="H377" s="4" t="inlineStr">
        <is>
          <t>n/a</t>
        </is>
      </c>
      <c r="I377" s="4" t="inlineStr">
        <is>
          <t>-</t>
        </is>
      </c>
      <c r="J377" s="4" t="inlineStr">
        <is>
          <t>-</t>
        </is>
      </c>
      <c r="K377" s="4" t="inlineStr"/>
      <c r="L377" s="15" t="inlineStr"/>
      <c r="M377" s="4" t="inlineStr"/>
      <c r="N377" s="4" t="n"/>
      <c r="O377" s="4" t="n"/>
      <c r="P377" s="4" t="n"/>
    </row>
    <row r="378" ht="13.5" customHeight="1" s="53">
      <c r="A378" s="4" t="inlineStr">
        <is>
          <t>citations.bibliography.insert</t>
        </is>
      </c>
      <c r="B378" s="4" t="inlineStr">
        <is>
          <t>citations</t>
        </is>
      </c>
      <c r="C378" s="4" t="inlineStr">
        <is>
          <t>n/a</t>
        </is>
      </c>
      <c r="D378" s="4" t="inlineStr">
        <is>
          <t>Varies</t>
        </is>
      </c>
      <c r="E378" s="4" t="inlineStr">
        <is>
          <t>Pending detailed fixture requirements.</t>
        </is>
      </c>
      <c r="F378" s="4" t="inlineStr">
        <is>
          <t>The output DOCX should show the visible document change produced by citations.bibliography.insert.</t>
        </is>
      </c>
      <c r="G378" s="4" t="inlineStr">
        <is>
          <t>-</t>
        </is>
      </c>
      <c r="H378" s="4" t="inlineStr">
        <is>
          <t>n/a</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t>
        </is>
      </c>
      <c r="D379" s="4" t="inlineStr">
        <is>
          <t>Varies</t>
        </is>
      </c>
      <c r="E379" s="4" t="inlineStr">
        <is>
          <t>Pending detailed fixture requirements.</t>
        </is>
      </c>
      <c r="F379" s="4" t="inlineStr">
        <is>
          <t>The output DOCX should show the visible document change produced by citations.bibliography.rebuild.</t>
        </is>
      </c>
      <c r="G379" s="4" t="inlineStr">
        <is>
          <t>-</t>
        </is>
      </c>
      <c r="H379" s="4" t="inlineStr">
        <is>
          <t>n/a</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t>
        </is>
      </c>
      <c r="D380" s="4" t="inlineStr">
        <is>
          <t>Varies</t>
        </is>
      </c>
      <c r="E380" s="4" t="inlineStr">
        <is>
          <t>Pending detailed fixture requirements.</t>
        </is>
      </c>
      <c r="F380" s="4" t="inlineStr">
        <is>
          <t>The output DOCX should show the visible document change produced by citations.bibliography.configure.</t>
        </is>
      </c>
      <c r="G380" s="4" t="inlineStr">
        <is>
          <t>-</t>
        </is>
      </c>
      <c r="H380" s="4" t="inlineStr">
        <is>
          <t>n/a</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t>
        </is>
      </c>
      <c r="D381" s="4" t="inlineStr">
        <is>
          <t>Varies</t>
        </is>
      </c>
      <c r="E381" s="4" t="inlineStr">
        <is>
          <t>Pending detailed fixture requirements.</t>
        </is>
      </c>
      <c r="F381" s="4" t="inlineStr">
        <is>
          <t>The output DOCX should show the visible document change produced by citations.bibliography.remove.</t>
        </is>
      </c>
      <c r="G381" s="4" t="inlineStr">
        <is>
          <t>-</t>
        </is>
      </c>
      <c r="H381" s="4" t="inlineStr">
        <is>
          <t>n/a</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t>
        </is>
      </c>
      <c r="D382" s="4" t="inlineStr">
        <is>
          <t>n/a</t>
        </is>
      </c>
      <c r="E382" s="4" t="inlineStr">
        <is>
          <t>n/a</t>
        </is>
      </c>
      <c r="F382" s="4" t="inlineStr">
        <is>
          <t>n/a</t>
        </is>
      </c>
      <c r="G382" s="4" t="inlineStr">
        <is>
          <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t>
        </is>
      </c>
      <c r="D383" s="4" t="inlineStr">
        <is>
          <t>n/a</t>
        </is>
      </c>
      <c r="E383" s="4" t="inlineStr">
        <is>
          <t>n/a</t>
        </is>
      </c>
      <c r="F383" s="4" t="inlineStr">
        <is>
          <t>n/a</t>
        </is>
      </c>
      <c r="G383" s="4" t="inlineStr">
        <is>
          <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t>
        </is>
      </c>
      <c r="D384" s="4" t="inlineStr">
        <is>
          <t>Varies</t>
        </is>
      </c>
      <c r="E384" s="4" t="inlineStr">
        <is>
          <t>Pending detailed fixture requirements.</t>
        </is>
      </c>
      <c r="F384" s="4" t="inlineStr">
        <is>
          <t>The output DOCX should show the visible document change produced by authorities.insert.</t>
        </is>
      </c>
      <c r="G384" s="4" t="inlineStr">
        <is>
          <t>-</t>
        </is>
      </c>
      <c r="H384" s="4" t="inlineStr">
        <is>
          <t>n/a</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t>
        </is>
      </c>
      <c r="D385" s="4" t="inlineStr">
        <is>
          <t>Varies</t>
        </is>
      </c>
      <c r="E385" s="4" t="inlineStr">
        <is>
          <t>Pending detailed fixture requirements.</t>
        </is>
      </c>
      <c r="F385" s="4" t="inlineStr">
        <is>
          <t>The output DOCX should show the visible document change produced by authorities.configure.</t>
        </is>
      </c>
      <c r="G385" s="4" t="inlineStr">
        <is>
          <t>-</t>
        </is>
      </c>
      <c r="H385" s="4" t="inlineStr">
        <is>
          <t>n/a</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t>
        </is>
      </c>
      <c r="D386" s="4" t="inlineStr">
        <is>
          <t>Varies</t>
        </is>
      </c>
      <c r="E386" s="4" t="inlineStr">
        <is>
          <t>Pending detailed fixture requirements.</t>
        </is>
      </c>
      <c r="F386" s="4" t="inlineStr">
        <is>
          <t>The output DOCX should show the visible document change produced by authorities.rebuild.</t>
        </is>
      </c>
      <c r="G386" s="4" t="inlineStr">
        <is>
          <t>-</t>
        </is>
      </c>
      <c r="H386" s="4" t="inlineStr">
        <is>
          <t>n/a</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t>
        </is>
      </c>
      <c r="D387" s="4" t="inlineStr">
        <is>
          <t>Varies</t>
        </is>
      </c>
      <c r="E387" s="4" t="inlineStr">
        <is>
          <t>Pending detailed fixture requirements.</t>
        </is>
      </c>
      <c r="F387" s="4" t="inlineStr">
        <is>
          <t>The output DOCX should show the visible document change produced by authorities.remove.</t>
        </is>
      </c>
      <c r="G387" s="4" t="inlineStr">
        <is>
          <t>-</t>
        </is>
      </c>
      <c r="H387" s="4" t="inlineStr">
        <is>
          <t>n/a</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t>
        </is>
      </c>
      <c r="D388" s="4" t="inlineStr">
        <is>
          <t>Varies</t>
        </is>
      </c>
      <c r="E388" s="4" t="inlineStr">
        <is>
          <t>Pending detailed fixture requirements.</t>
        </is>
      </c>
      <c r="F388" s="4" t="inlineStr">
        <is>
          <t>The output DOCX should show the visible document change produced by authorities.entries.list.</t>
        </is>
      </c>
      <c r="G388" s="4" t="inlineStr">
        <is>
          <t>-</t>
        </is>
      </c>
      <c r="H388" s="4" t="inlineStr">
        <is>
          <t>n/a</t>
        </is>
      </c>
      <c r="I388" s="4" t="inlineStr">
        <is>
          <t>-</t>
        </is>
      </c>
      <c r="J388" s="4" t="inlineStr">
        <is>
          <t>-</t>
        </is>
      </c>
      <c r="K388" s="4" t="inlineStr"/>
      <c r="L388" s="15" t="inlineStr"/>
      <c r="M388" s="4" t="inlineStr"/>
      <c r="N388" s="4" t="n"/>
      <c r="O388" s="4" t="n"/>
      <c r="P388" s="4" t="n"/>
    </row>
    <row r="389" ht="13.5" customHeight="1" s="53">
      <c r="A389" s="4" t="inlineStr">
        <is>
          <t>authorities.entries.get</t>
        </is>
      </c>
      <c r="B389" s="4" t="inlineStr">
        <is>
          <t>authorities</t>
        </is>
      </c>
      <c r="C389" s="4" t="inlineStr">
        <is>
          <t>n/a</t>
        </is>
      </c>
      <c r="D389" s="4" t="inlineStr">
        <is>
          <t>Varies</t>
        </is>
      </c>
      <c r="E389" s="4" t="inlineStr">
        <is>
          <t>Pending detailed fixture requirements.</t>
        </is>
      </c>
      <c r="F389" s="4" t="inlineStr">
        <is>
          <t>The output DOCX should show the visible document change produced by authorities.entries.get.</t>
        </is>
      </c>
      <c r="G389" s="4" t="inlineStr">
        <is>
          <t>-</t>
        </is>
      </c>
      <c r="H389" s="4" t="inlineStr">
        <is>
          <t>n/a</t>
        </is>
      </c>
      <c r="I389" s="4" t="inlineStr">
        <is>
          <t>-</t>
        </is>
      </c>
      <c r="J389" s="4" t="inlineStr">
        <is>
          <t>-</t>
        </is>
      </c>
      <c r="K389" s="4" t="inlineStr"/>
      <c r="L389" s="15" t="inlineStr"/>
      <c r="M389" s="4" t="inlineStr"/>
      <c r="N389" s="4" t="n"/>
      <c r="O389" s="4" t="n"/>
      <c r="P389" s="4" t="n"/>
    </row>
    <row r="390" ht="13.5" customHeight="1" s="53">
      <c r="A390" s="4" t="inlineStr">
        <is>
          <t>authorities.entries.insert</t>
        </is>
      </c>
      <c r="B390" s="4" t="inlineStr">
        <is>
          <t>authorities</t>
        </is>
      </c>
      <c r="C390" s="4" t="inlineStr">
        <is>
          <t>n/a</t>
        </is>
      </c>
      <c r="D390" s="4" t="inlineStr">
        <is>
          <t>Varies</t>
        </is>
      </c>
      <c r="E390" s="4" t="inlineStr">
        <is>
          <t>Pending detailed fixture requirements.</t>
        </is>
      </c>
      <c r="F390" s="4" t="inlineStr">
        <is>
          <t>The output DOCX should show the visible document change produced by authorities.entries.insert.</t>
        </is>
      </c>
      <c r="G390" s="4" t="inlineStr">
        <is>
          <t>-</t>
        </is>
      </c>
      <c r="H390" s="4" t="inlineStr">
        <is>
          <t>n/a</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t>
        </is>
      </c>
      <c r="D391" s="4" t="inlineStr">
        <is>
          <t>Varies</t>
        </is>
      </c>
      <c r="E391" s="4" t="inlineStr">
        <is>
          <t>Pending detailed fixture requirements.</t>
        </is>
      </c>
      <c r="F391" s="4" t="inlineStr">
        <is>
          <t>The output DOCX should show the visible document change produced by authorities.entries.update.</t>
        </is>
      </c>
      <c r="G391" s="4" t="inlineStr">
        <is>
          <t>-</t>
        </is>
      </c>
      <c r="H391" s="4" t="inlineStr">
        <is>
          <t>n/a</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t>
        </is>
      </c>
      <c r="D392" s="4" t="inlineStr">
        <is>
          <t>Varies</t>
        </is>
      </c>
      <c r="E392" s="4" t="inlineStr">
        <is>
          <t>Pending detailed fixture requirements.</t>
        </is>
      </c>
      <c r="F392" s="4" t="inlineStr">
        <is>
          <t>The output DOCX should show the visible document change produced by authorities.entries.remove.</t>
        </is>
      </c>
      <c r="G392" s="4" t="inlineStr">
        <is>
          <t>-</t>
        </is>
      </c>
      <c r="H392" s="4" t="inlineStr">
        <is>
          <t>n/a</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t>
        </is>
      </c>
      <c r="D393" s="4" t="inlineStr">
        <is>
          <t>n/a</t>
        </is>
      </c>
      <c r="E393" s="4" t="inlineStr">
        <is>
          <t>n/a</t>
        </is>
      </c>
      <c r="F393" s="4" t="inlineStr">
        <is>
          <t>n/a</t>
        </is>
      </c>
      <c r="G393" s="4" t="inlineStr">
        <is>
          <t>-</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t>
        </is>
      </c>
      <c r="D394" s="4" t="inlineStr">
        <is>
          <t>n/a</t>
        </is>
      </c>
      <c r="E394" s="4" t="inlineStr">
        <is>
          <t>n/a</t>
        </is>
      </c>
      <c r="F394" s="4" t="inlineStr">
        <is>
          <t>n/a</t>
        </is>
      </c>
      <c r="G394" s="4" t="inlineStr">
        <is>
          <t>-</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t>
        </is>
      </c>
      <c r="D395" s="4" t="inlineStr">
        <is>
          <t>Varies</t>
        </is>
      </c>
      <c r="E395" s="4" t="inlineStr">
        <is>
          <t>Pending detailed fixture requirements.</t>
        </is>
      </c>
      <c r="F395" s="4" t="inlineStr">
        <is>
          <t>The output DOCX should show the visible document change produced by diff.apply.</t>
        </is>
      </c>
      <c r="G395" s="4" t="inlineStr">
        <is>
          <t>-</t>
        </is>
      </c>
      <c r="H395" s="4" t="inlineStr">
        <is>
          <t>n/a</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t>
        </is>
      </c>
      <c r="D396" s="4" t="inlineStr">
        <is>
          <t>n/a</t>
        </is>
      </c>
      <c r="E396" s="4" t="inlineStr">
        <is>
          <t>n/a</t>
        </is>
      </c>
      <c r="F396" s="4" t="inlineStr">
        <is>
          <t>n/a</t>
        </is>
      </c>
      <c r="G396" s="4" t="inlineStr">
        <is>
          <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t>
        </is>
      </c>
      <c r="D397" s="4" t="inlineStr">
        <is>
          <t>Varies</t>
        </is>
      </c>
      <c r="E397" s="4" t="inlineStr">
        <is>
          <t>Pending detailed fixture requirements.</t>
        </is>
      </c>
      <c r="F397" s="4" t="inlineStr">
        <is>
          <t>The output DOCX should show the visible document change produced by protection.setEditingRestriction.</t>
        </is>
      </c>
      <c r="G397" s="4" t="inlineStr">
        <is>
          <t>-</t>
        </is>
      </c>
      <c r="H397" s="4" t="inlineStr">
        <is>
          <t>n/a</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t>
        </is>
      </c>
      <c r="D398" s="4" t="inlineStr">
        <is>
          <t>Varies</t>
        </is>
      </c>
      <c r="E398" s="4" t="inlineStr">
        <is>
          <t>Pending detailed fixture requirements.</t>
        </is>
      </c>
      <c r="F398" s="4" t="inlineStr">
        <is>
          <t>The output DOCX should show the visible document change produced by protection.clearEditingRestriction.</t>
        </is>
      </c>
      <c r="G398" s="4" t="inlineStr">
        <is>
          <t>-</t>
        </is>
      </c>
      <c r="H398" s="4" t="inlineStr">
        <is>
          <t>n/a</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t>
        </is>
      </c>
      <c r="D399" s="4" t="inlineStr">
        <is>
          <t>n/a</t>
        </is>
      </c>
      <c r="E399" s="4" t="inlineStr">
        <is>
          <t>n/a</t>
        </is>
      </c>
      <c r="F399" s="4" t="inlineStr">
        <is>
          <t>n/a</t>
        </is>
      </c>
      <c r="G399" s="4" t="inlineStr">
        <is>
          <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t>
        </is>
      </c>
      <c r="D400" s="4" t="inlineStr">
        <is>
          <t>n/a</t>
        </is>
      </c>
      <c r="E400" s="4" t="inlineStr">
        <is>
          <t>n/a</t>
        </is>
      </c>
      <c r="F400" s="4" t="inlineStr">
        <is>
          <t>n/a</t>
        </is>
      </c>
      <c r="G400" s="4" t="inlineStr">
        <is>
          <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t>
        </is>
      </c>
      <c r="D401" s="4" t="inlineStr">
        <is>
          <t>Varies</t>
        </is>
      </c>
      <c r="E401" s="4" t="inlineStr">
        <is>
          <t>Pending detailed fixture requirements.</t>
        </is>
      </c>
      <c r="F401" s="4" t="inlineStr">
        <is>
          <t>The output DOCX should show the visible document change produced by permissionRanges.create.</t>
        </is>
      </c>
      <c r="G401" s="4" t="inlineStr">
        <is>
          <t>-</t>
        </is>
      </c>
      <c r="H401" s="4" t="inlineStr">
        <is>
          <t>n/a</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t>
        </is>
      </c>
      <c r="D402" s="4" t="inlineStr">
        <is>
          <t>Varies</t>
        </is>
      </c>
      <c r="E402" s="4" t="inlineStr">
        <is>
          <t>Pending detailed fixture requirements.</t>
        </is>
      </c>
      <c r="F402" s="4" t="inlineStr">
        <is>
          <t>The output DOCX should show the visible document change produced by permissionRanges.remove.</t>
        </is>
      </c>
      <c r="G402" s="4" t="inlineStr">
        <is>
          <t>-</t>
        </is>
      </c>
      <c r="H402" s="4" t="inlineStr">
        <is>
          <t>n/a</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t>
        </is>
      </c>
      <c r="D403" s="4" t="inlineStr">
        <is>
          <t>Varies</t>
        </is>
      </c>
      <c r="E403" s="4" t="inlineStr">
        <is>
          <t>Pending detailed fixture requirements.</t>
        </is>
      </c>
      <c r="F403" s="4" t="inlineStr">
        <is>
          <t>The output DOCX should show the visible document change produced by permissionRanges.updatePrincipal.</t>
        </is>
      </c>
      <c r="G403" s="4" t="inlineStr">
        <is>
          <t>-</t>
        </is>
      </c>
      <c r="H403" s="4" t="inlineStr">
        <is>
          <t>n/a</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2026-04-06T16:54:45Z</dcterms:modified>
</cp:coreProperties>
</file>