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Requires an existing valid target (node/ref/selection). Supports dry-run. Supports tracked changes.</t>
        </is>
      </c>
      <c r="F12" s="5" t="inlineStr">
        <is>
          <t>Start from docapi-create-paragraph-output.docx containing "apples, bananas, mangoes", run format.fontFamily value="Arial", and verify only "bananas" changes to Arial.</t>
        </is>
      </c>
      <c r="G12" s="5" t="inlineStr">
        <is>
          <t>packages/document-api/src/contract/operation-definitions.ts (memberPath: format.fontFamily)</t>
        </is>
      </c>
      <c r="H12" s="5" t="inlineStr">
        <is>
          <t>No dedicated harness script yet; execute via SDK/CLI operation call with explicit fixture.</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Start from docapi-create-paragraph-output.docx containing "apples, bananas, mangoes", run format.strikethrough, and verify only "bananas" has a strike-through line.</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Start from Blank.docx, run styles.apply (run), and verify one concrete before/after visual change (with exact text tokens used by that test case) is present in the final DOCX.</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Start from Blank.docx, run styles.apply (paragraph), and verify one concrete before/after visual change (with exact text tokens used by that test case) is present in the final DOCX.</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Start from Blank.docx, run trackChanges.decide (accept), and verify one concrete before/after visual change (with exact text tokens used by that test case) is present in the final DOCX.</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Start from Blank.docx, run trackChanges.decide (reject), and verify one concrete before/after visual change (with exact text tokens used by that test case) is present in the final DOCX.</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Start from Blank.docx, run trackChanges.decide (acceptAll), and verify one concrete before/after visual change (with exact text tokens used by that test case) is present in the final DOCX.</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Start from Blank.docx, run trackChanges.decide (rejectAll), and verify one concrete before/after visual change (with exact text tokens used by that test case) is present in the final DOCX.</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Start from docapi-create-paragraph-output.docx, find "bananas", and verify only the format.rtl.all formatting property changes while "apples, bananas, mangoes" stays in the same order.</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Requires an existing valid target (node/ref/selection). Supports dry-run.</t>
        </is>
      </c>
      <c r="F152" s="25" t="inlineStr">
        <is>
          <t>Start from Blank.docx, run styles.paragraph.setStyle, and verify one concrete before/after visual change (with exact text tokens used by that test case) is present in the final DOCX.</t>
        </is>
      </c>
      <c r="G152" s="25" t="inlineStr">
        <is>
          <t>packages/document-api/src/contract/operation-definitions.ts (memberPath: styles.paragraph.setStyle)</t>
        </is>
      </c>
      <c r="H152" s="25" t="inlineStr">
        <is>
          <t>No dedicated harness script yet; execute via SDK/CLI operation call with explicit fixture.</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Requires an existing valid target (node/ref/selection). Supports dry-run.</t>
        </is>
      </c>
      <c r="F153" s="25" t="inlineStr">
        <is>
          <t>Start from Blank.docx, run styles.paragraph.clearStyle, and verify one concrete before/after visual change (with exact text tokens used by that test case) is present in the final DOCX.</t>
        </is>
      </c>
      <c r="G153" s="25" t="inlineStr">
        <is>
          <t>packages/document-api/src/contract/operation-definitions.ts (memberPath: styles.paragraph.clearStyle)</t>
        </is>
      </c>
      <c r="H153" s="25" t="inlineStr">
        <is>
          <t>No dedicated harness script yet; execute via SDK/CLI operation call with explicit fixture.</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Requires an existing valid target (node/ref/selection). Supports dry-run.</t>
        </is>
      </c>
      <c r="F154" s="25" t="inlineStr">
        <is>
          <t>Start from docapi-create-paragraph-output.docx, find "bananas", and verify only the format.paragraph.resetDirectFormatting formatting property changes while "apples, bananas, mangoes" stays in the same order.</t>
        </is>
      </c>
      <c r="G154" s="25" t="inlineStr">
        <is>
          <t>packages/document-api/src/contract/operation-definitions.ts (memberPath: format.paragraph.resetDirectFormatting)</t>
        </is>
      </c>
      <c r="H154" s="25" t="inlineStr">
        <is>
          <t>No dedicated harness script yet; execute via SDK/CLI operation call with explicit fixture.</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Requires an existing valid target (node/ref/selection). Supports dry-run.</t>
        </is>
      </c>
      <c r="F155" s="25" t="inlineStr">
        <is>
          <t>Start from docapi-create-paragraph-output.docx, find "bananas", and verify only the format.paragraph.setAlignment formatting property changes while "apples, bananas, mangoes" stays in the same order.</t>
        </is>
      </c>
      <c r="G155" s="25" t="inlineStr">
        <is>
          <t>packages/document-api/src/contract/operation-definitions.ts (memberPath: format.paragraph.setAlignment)</t>
        </is>
      </c>
      <c r="H155" s="25" t="inlineStr">
        <is>
          <t>No dedicated harness script yet; execute via SDK/CLI operation call with explicit fixture.</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Requires an existing valid target (node/ref/selection). Supports dry-run.</t>
        </is>
      </c>
      <c r="F156" s="25" t="inlineStr">
        <is>
          <t>Start from docapi-create-paragraph-output.docx, find "bananas", and verify only the format.paragraph.clearAlignment formatting property changes while "apples, bananas, mangoes" stays in the same order.</t>
        </is>
      </c>
      <c r="G156" s="25" t="inlineStr">
        <is>
          <t>packages/document-api/src/contract/operation-definitions.ts (memberPath: format.paragraph.clearAlignment)</t>
        </is>
      </c>
      <c r="H156" s="25" t="inlineStr">
        <is>
          <t>No dedicated harness script yet; execute via SDK/CLI operation call with explicit fixture.</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Requires an existing valid target (node/ref/selection). Supports dry-run.</t>
        </is>
      </c>
      <c r="F157" s="25" t="inlineStr">
        <is>
          <t>Start from docapi-create-paragraph-output.docx, find "bananas", and verify only the format.paragraph.setIndentation formatting property changes while "apples, bananas, mangoes" stays in the same order.</t>
        </is>
      </c>
      <c r="G157" s="25" t="inlineStr">
        <is>
          <t>packages/document-api/src/contract/operation-definitions.ts (memberPath: format.paragraph.setIndentation)</t>
        </is>
      </c>
      <c r="H157" s="25" t="inlineStr">
        <is>
          <t>No dedicated harness script yet; execute via SDK/CLI operation call with explicit fixture.</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Requires an existing valid target (node/ref/selection). Supports dry-run.</t>
        </is>
      </c>
      <c r="F158" s="25" t="inlineStr">
        <is>
          <t>Start from docapi-create-paragraph-output.docx, find "bananas", and verify only the format.paragraph.clearIndentation formatting property changes while "apples, bananas, mangoes" stays in the same order.</t>
        </is>
      </c>
      <c r="G158" s="25" t="inlineStr">
        <is>
          <t>packages/document-api/src/contract/operation-definitions.ts (memberPath: format.paragraph.clearIndentation)</t>
        </is>
      </c>
      <c r="H158" s="25" t="inlineStr">
        <is>
          <t>No dedicated harness script yet; execute via SDK/CLI operation call with explicit fixture.</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Requires an existing valid target (node/ref/selection). Supports dry-run.</t>
        </is>
      </c>
      <c r="F159" s="25" t="inlineStr">
        <is>
          <t>Start from docapi-create-paragraph-output.docx, find "bananas", and verify only the format.paragraph.setSpacing formatting property changes while "apples, bananas, mangoes" stays in the same order.</t>
        </is>
      </c>
      <c r="G159" s="25" t="inlineStr">
        <is>
          <t>packages/document-api/src/contract/operation-definitions.ts (memberPath: format.paragraph.setSpacing)</t>
        </is>
      </c>
      <c r="H159" s="25" t="inlineStr">
        <is>
          <t>No dedicated harness script yet; execute via SDK/CLI operation call with explicit fixture.</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Requires an existing valid target (node/ref/selection). Supports dry-run.</t>
        </is>
      </c>
      <c r="F160" s="25" t="inlineStr">
        <is>
          <t>Start from docapi-create-paragraph-output.docx, find "bananas", and verify only the format.paragraph.clearSpacing formatting property changes while "apples, bananas, mangoes" stays in the same order.</t>
        </is>
      </c>
      <c r="G160" s="25" t="inlineStr">
        <is>
          <t>packages/document-api/src/contract/operation-definitions.ts (memberPath: format.paragraph.clearSpacing)</t>
        </is>
      </c>
      <c r="H160" s="25" t="inlineStr">
        <is>
          <t>No dedicated harness script yet; execute via SDK/CLI operation call with explicit fixture.</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Requires an existing valid target (node/ref/selection). Supports dry-run.</t>
        </is>
      </c>
      <c r="F161" s="25" t="inlineStr">
        <is>
          <t>Start from docapi-create-paragraph-output.docx, find "bananas", and verify only the format.paragraph.setKeepOptions formatting property changes while "apples, bananas, mangoes" stays in the same order.</t>
        </is>
      </c>
      <c r="G161" s="25" t="inlineStr">
        <is>
          <t>packages/document-api/src/contract/operation-definitions.ts (memberPath: format.paragraph.setKeepOptions)</t>
        </is>
      </c>
      <c r="H161" s="25" t="inlineStr">
        <is>
          <t>No dedicated harness script yet; execute via SDK/CLI operation call with explicit fixture.</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Requires an existing valid target (node/ref/selection). Supports dry-run.</t>
        </is>
      </c>
      <c r="F162" s="25" t="inlineStr">
        <is>
          <t>Start from docapi-create-paragraph-output.docx, find "bananas", and verify only the format.paragraph.setOutlineLevel formatting property changes while "apples, bananas, mangoes" stays in the same order.</t>
        </is>
      </c>
      <c r="G162" s="25" t="inlineStr">
        <is>
          <t>packages/document-api/src/contract/operation-definitions.ts (memberPath: format.paragraph.setOutlineLevel)</t>
        </is>
      </c>
      <c r="H162" s="25" t="inlineStr">
        <is>
          <t>No dedicated harness script yet; execute via SDK/CLI operation call with explicit fixture.</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Requires an existing valid target (node/ref/selection). Supports dry-run.</t>
        </is>
      </c>
      <c r="F163" s="25" t="inlineStr">
        <is>
          <t>Start from docapi-create-paragraph-output.docx, find "bananas", and verify only the format.paragraph.setFlowOptions formatting property changes while "apples, bananas, mangoes" stays in the same order.</t>
        </is>
      </c>
      <c r="G163" s="25" t="inlineStr">
        <is>
          <t>packages/document-api/src/contract/operation-definitions.ts (memberPath: format.paragraph.setFlowOptions)</t>
        </is>
      </c>
      <c r="H163" s="25" t="inlineStr">
        <is>
          <t>No dedicated harness script yet; execute via SDK/CLI operation call with explicit fixture.</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Requires an existing valid target (node/ref/selection). Supports dry-run.</t>
        </is>
      </c>
      <c r="F164" s="25" t="inlineStr">
        <is>
          <t>Start from docapi-create-paragraph-output.docx, find "bananas", and verify only the format.paragraph.setTabStop formatting property changes while "apples, bananas, mangoes" stays in the same order.</t>
        </is>
      </c>
      <c r="G164" s="25" t="inlineStr">
        <is>
          <t>packages/document-api/src/contract/operation-definitions.ts (memberPath: format.paragraph.setTabStop)</t>
        </is>
      </c>
      <c r="H164" s="25" t="inlineStr">
        <is>
          <t>No dedicated harness script yet; execute via SDK/CLI operation call with explicit fixture.</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Requires an existing valid target (node/ref/selection). Supports dry-run.</t>
        </is>
      </c>
      <c r="F165" s="25" t="inlineStr">
        <is>
          <t>Start from docapi-create-paragraph-output.docx, find "bananas", and verify only the format.paragraph.clearTabStop formatting property changes while "apples, bananas, mangoes" stays in the same order.</t>
        </is>
      </c>
      <c r="G165" s="25" t="inlineStr">
        <is>
          <t>packages/document-api/src/contract/operation-definitions.ts (memberPath: format.paragraph.clearTabStop)</t>
        </is>
      </c>
      <c r="H165" s="25" t="inlineStr">
        <is>
          <t>No dedicated harness script yet; execute via SDK/CLI operation call with explicit fixture.</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Requires an existing valid target (node/ref/selection). Supports dry-run.</t>
        </is>
      </c>
      <c r="F166" s="25" t="inlineStr">
        <is>
          <t>Start from docapi-create-paragraph-output.docx, find "bananas", and verify only the format.paragraph.clearAllTabStops formatting property changes while "apples, bananas, mangoes" stays in the same order.</t>
        </is>
      </c>
      <c r="G166" s="25" t="inlineStr">
        <is>
          <t>packages/document-api/src/contract/operation-definitions.ts (memberPath: format.paragraph.clearAllTabStops)</t>
        </is>
      </c>
      <c r="H166" s="25" t="inlineStr">
        <is>
          <t>No dedicated harness script yet; execute via SDK/CLI operation call with explicit fixture.</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Requires an existing valid target (node/ref/selection). Supports dry-run.</t>
        </is>
      </c>
      <c r="F167" s="25" t="inlineStr">
        <is>
          <t>Start from docapi-create-paragraph-output.docx, find "bananas", and verify only the format.paragraph.setBorder formatting property changes while "apples, bananas, mangoes" stays in the same order.</t>
        </is>
      </c>
      <c r="G167" s="25" t="inlineStr">
        <is>
          <t>packages/document-api/src/contract/operation-definitions.ts (memberPath: format.paragraph.setBorder)</t>
        </is>
      </c>
      <c r="H167" s="25" t="inlineStr">
        <is>
          <t>No dedicated harness script yet; execute via SDK/CLI operation call with explicit fixture.</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Requires an existing valid target (node/ref/selection). Supports dry-run.</t>
        </is>
      </c>
      <c r="F168" s="25" t="inlineStr">
        <is>
          <t>Start from docapi-create-paragraph-output.docx, find "bananas", and verify only the format.paragraph.clearBorder formatting property changes while "apples, bananas, mangoes" stays in the same order.</t>
        </is>
      </c>
      <c r="G168" s="25" t="inlineStr">
        <is>
          <t>packages/document-api/src/contract/operation-definitions.ts (memberPath: format.paragraph.clearBorder)</t>
        </is>
      </c>
      <c r="H168" s="25" t="inlineStr">
        <is>
          <t>No dedicated harness script yet; execute via SDK/CLI operation call with explicit fixture.</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Requires an existing valid target (node/ref/selection). Supports dry-run.</t>
        </is>
      </c>
      <c r="F169" s="25" t="inlineStr">
        <is>
          <t>Start from docapi-create-paragraph-output.docx, find "bananas", and verify only the format.paragraph.setShading formatting property changes while "apples, bananas, mangoes" stays in the same order.</t>
        </is>
      </c>
      <c r="G169" s="25" t="inlineStr">
        <is>
          <t>packages/document-api/src/contract/operation-definitions.ts (memberPath: format.paragraph.setShading)</t>
        </is>
      </c>
      <c r="H169" s="25" t="inlineStr">
        <is>
          <t>No dedicated harness script yet; execute via SDK/CLI operation call with explicit fixture.</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Requires an existing valid target (node/ref/selection). Supports dry-run.</t>
        </is>
      </c>
      <c r="F170" s="25" t="inlineStr">
        <is>
          <t>Start from docapi-create-paragraph-output.docx, find "bananas", and verify only the format.paragraph.clearShading formatting property changes while "apples, bananas, mangoes" stays in the same order.</t>
        </is>
      </c>
      <c r="G170" s="25" t="inlineStr">
        <is>
          <t>packages/document-api/src/contract/operation-definitions.ts (memberPath: format.paragraph.clearShading)</t>
        </is>
      </c>
      <c r="H170" s="25" t="inlineStr">
        <is>
          <t>No dedicated harness script yet; execute via SDK/CLI operation call with explicit fixture.</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Requires an existing valid target (node/ref/selection). Supports dry-run.</t>
        </is>
      </c>
      <c r="F171" s="25" t="inlineStr">
        <is>
          <t>Start from Blank.docx, run lists.create, and verify one concrete before/after visual change (with exact text tokens used by that test case) is present in the final DOCX.</t>
        </is>
      </c>
      <c r="G171" s="25" t="inlineStr">
        <is>
          <t>packages/document-api/src/contract/operation-definitions.ts (memberPath: lists.create)</t>
        </is>
      </c>
      <c r="H171" s="25" t="inlineStr">
        <is>
          <t>No dedicated harness script yet; execute via SDK/CLI operation call with explicit fixture.</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Requires an existing valid target (node/ref/selection). Supports dry-run.</t>
        </is>
      </c>
      <c r="F172" s="25" t="inlineStr">
        <is>
          <t>Start from Blank.docx, run lists.attach, and verify one concrete before/after visual change (with exact text tokens used by that test case) is present in the final DOCX.</t>
        </is>
      </c>
      <c r="G172" s="25" t="inlineStr">
        <is>
          <t>packages/document-api/src/contract/operation-definitions.ts (memberPath: lists.attach)</t>
        </is>
      </c>
      <c r="H172" s="25" t="inlineStr">
        <is>
          <t>No dedicated harness script yet; execute via SDK/CLI operation call with explicit fixture.</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Requires an existing valid target (node/ref/selection). Supports dry-run.</t>
        </is>
      </c>
      <c r="F173" s="25" t="inlineStr">
        <is>
          <t>Start from Blank.docx, run lists.detach, and verify one concrete before/after visual change (with exact text tokens used by that test case) is present in the final DOCX.</t>
        </is>
      </c>
      <c r="G173" s="25" t="inlineStr">
        <is>
          <t>packages/document-api/src/contract/operation-definitions.ts (memberPath: lists.detach)</t>
        </is>
      </c>
      <c r="H173" s="25" t="inlineStr">
        <is>
          <t>No dedicated harness script yet; execute via SDK/CLI operation call with explicit fixture.</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Requires an existing valid target (node/ref/selection). Supports dry-run.</t>
        </is>
      </c>
      <c r="F174" s="25" t="inlineStr">
        <is>
          <t>Start from Blank.docx, run lists.join, and verify one concrete before/after visual change (with exact text tokens used by that test case) is present in the final DOCX.</t>
        </is>
      </c>
      <c r="G174" s="25" t="inlineStr">
        <is>
          <t>packages/document-api/src/contract/operation-definitions.ts (memberPath: lists.join)</t>
        </is>
      </c>
      <c r="H174" s="25" t="inlineStr">
        <is>
          <t>No dedicated harness script yet; execute via SDK/CLI operation call with explicit fixture.</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Requires an existing valid target (node/ref/selection). Supports dry-run.</t>
        </is>
      </c>
      <c r="F176" s="25" t="inlineStr">
        <is>
          <t>Start from Blank.docx, run lists.separate, and verify one concrete before/after visual change (with exact text tokens used by that test case) is present in the final DOCX.</t>
        </is>
      </c>
      <c r="G176" s="25" t="inlineStr">
        <is>
          <t>packages/document-api/src/contract/operation-definitions.ts (memberPath: lists.separate)</t>
        </is>
      </c>
      <c r="H176" s="25" t="inlineStr">
        <is>
          <t>No dedicated harness script yet; execute via SDK/CLI operation call with explicit fixture.</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Requires an existing valid target (node/ref/selection). Supports dry-run.</t>
        </is>
      </c>
      <c r="F177" s="25" t="inlineStr">
        <is>
          <t>Start from Blank.docx, run lists.setLevel, and verify one concrete before/after visual change (with exact text tokens used by that test case) is present in the final DOCX.</t>
        </is>
      </c>
      <c r="G177" s="25" t="inlineStr">
        <is>
          <t>packages/document-api/src/contract/operation-definitions.ts (memberPath: lists.setLevel)</t>
        </is>
      </c>
      <c r="H177" s="25" t="inlineStr">
        <is>
          <t>No dedicated harness script yet; execute via SDK/CLI operation call with explicit fixture.</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Requires an existing valid target (node/ref/selection). Supports dry-run.</t>
        </is>
      </c>
      <c r="F178" s="25" t="inlineStr">
        <is>
          <t>Start from Blank.docx, run lists.setValue, and verify one concrete before/after visual change (with exact text tokens used by that test case) is present in the final DOCX.</t>
        </is>
      </c>
      <c r="G178" s="25" t="inlineStr">
        <is>
          <t>packages/document-api/src/contract/operation-definitions.ts (memberPath: lists.setValue)</t>
        </is>
      </c>
      <c r="H178" s="25" t="inlineStr">
        <is>
          <t>No dedicated harness script yet; execute via SDK/CLI operation call with explicit fixture.</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Requires an existing valid target (node/ref/selection). Supports dry-run.</t>
        </is>
      </c>
      <c r="F179" s="25" t="inlineStr">
        <is>
          <t>Start from Blank.docx, run lists.continuePrevious, and verify one concrete before/after visual change (with exact text tokens used by that test case) is present in the final DOCX.</t>
        </is>
      </c>
      <c r="G179" s="25" t="inlineStr">
        <is>
          <t>packages/document-api/src/contract/operation-definitions.ts (memberPath: lists.continuePrevious)</t>
        </is>
      </c>
      <c r="H179" s="25" t="inlineStr">
        <is>
          <t>No dedicated harness script yet; execute via SDK/CLI operation call with explicit fixture.</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Requires an existing valid target (node/ref/selection). Supports dry-run.</t>
        </is>
      </c>
      <c r="F181" s="25" t="inlineStr">
        <is>
          <t>Start from Blank.docx, run lists.setLevelRestart, and verify one concrete before/after visual change (with exact text tokens used by that test case) is present in the final DOCX.</t>
        </is>
      </c>
      <c r="G181" s="25" t="inlineStr">
        <is>
          <t>packages/document-api/src/contract/operation-definitions.ts (memberPath: lists.setLevelRestart)</t>
        </is>
      </c>
      <c r="H181" s="25" t="inlineStr">
        <is>
          <t>No dedicated harness script yet; execute via SDK/CLI operation call with explicit fixture.</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Requires an existing valid target (node/ref/selection). Supports dry-run.</t>
        </is>
      </c>
      <c r="F182" s="25" t="inlineStr">
        <is>
          <t>Start from Blank.docx, run lists.convertToText, and verify one concrete before/after visual change (with exact text tokens used by that test case) is present in the final DOCX.</t>
        </is>
      </c>
      <c r="G182" s="25" t="inlineStr">
        <is>
          <t>packages/document-api/src/contract/operation-definitions.ts (memberPath: lists.convertToText)</t>
        </is>
      </c>
      <c r="H182" s="25" t="inlineStr">
        <is>
          <t>No dedicated harness script yet; execute via SDK/CLI operation call with explicit fixture.</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Requires an existing valid target (node/ref/selection). Supports dry-run.</t>
        </is>
      </c>
      <c r="F184" s="25" t="inlineStr">
        <is>
          <t>Start from docapi-table-ops-fixture.docx, run tables.setDefaultStyle, and verify one concrete before/after visual change (with exact text tokens used by that test case) is present in the final DOCX.</t>
        </is>
      </c>
      <c r="G184" s="25" t="inlineStr">
        <is>
          <t>packages/document-api/src/contract/operation-definitions.ts (memberPath: tables.setDefaultStyle)</t>
        </is>
      </c>
      <c r="H184" s="25" t="inlineStr">
        <is>
          <t>No dedicated harness script yet; execute via SDK/CLI operation call with explicit fixture.</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Requires an existing valid target (node/ref/selection). Supports dry-run.</t>
        </is>
      </c>
      <c r="F185" s="25" t="inlineStr">
        <is>
          <t>Start from docapi-table-ops-fixture.docx, run tables.clearDefaultStyle, and verify one concrete before/after visual change (with exact text tokens used by that test case) is present in the final DOCX.</t>
        </is>
      </c>
      <c r="G185" s="25" t="inlineStr">
        <is>
          <t>packages/document-api/src/contract/operation-definitions.ts (memberPath: tables.clearDefaultStyle)</t>
        </is>
      </c>
      <c r="H185" s="25" t="inlineStr">
        <is>
          <t>No dedicated harness script yet; execute via SDK/CLI operation call with explicit fixture.</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Requires an existing valid target (node/ref/selection). Supports dry-run.</t>
        </is>
      </c>
      <c r="F186" s="25" t="inlineStr">
        <is>
          <t>Start from docapi-sections-toc-fixture.docx, run toc.markEntry, and verify table-of-contents entries/format update visibly for headings in the document.</t>
        </is>
      </c>
      <c r="G186" s="25" t="inlineStr">
        <is>
          <t>packages/document-api/src/contract/operation-definitions.ts (memberPath: toc.markEntry)</t>
        </is>
      </c>
      <c r="H186" s="25" t="inlineStr">
        <is>
          <t>No dedicated harness script yet; execute via SDK/CLI operation call with explicit fixture.</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Requires an existing valid target (node/ref/selection). Supports dry-run.</t>
        </is>
      </c>
      <c r="F187" s="25" t="inlineStr">
        <is>
          <t>Start from docapi-sections-toc-fixture.docx, run toc.unmarkEntry, and verify table-of-contents entries/format update visibly for headings in the document.</t>
        </is>
      </c>
      <c r="G187" s="25" t="inlineStr">
        <is>
          <t>packages/document-api/src/contract/operation-definitions.ts (memberPath: toc.unmarkEntry)</t>
        </is>
      </c>
      <c r="H187" s="25" t="inlineStr">
        <is>
          <t>No dedicated harness script yet; execute via SDK/CLI operation call with explicit fixture.</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returns data and should not change visible DOCX content.</t>
        </is>
      </c>
      <c r="F188" s="25" t="inlineStr">
        <is>
          <t>Start from docapi-sections-toc-fixture.docx, run toc.listEntries, and verify table-of-contents entries/format update visibly for headings in the document.</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returns data and should not change visible DOCX content.</t>
        </is>
      </c>
      <c r="F189" s="25" t="inlineStr">
        <is>
          <t>Start from docapi-sections-toc-fixture.docx, run toc.getEntry, and verify table-of-contents entries/format update visibly for headings in the document.</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Requires an existing valid target (node/ref/selection). Supports dry-run.</t>
        </is>
      </c>
      <c r="F190" s="25" t="inlineStr">
        <is>
          <t>Start from docapi-sections-toc-fixture.docx, run toc.editEntry, and verify table-of-contents entries/format update visibly for headings in the document.</t>
        </is>
      </c>
      <c r="G190" s="25" t="inlineStr">
        <is>
          <t>packages/document-api/src/contract/operation-definitions.ts (memberPath: toc.editEntry)</t>
        </is>
      </c>
      <c r="H190" s="25" t="inlineStr">
        <is>
          <t>No dedicated harness script yet; execute via SDK/CLI operation call with explicit fixture.</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Yes</t>
        </is>
      </c>
      <c r="E192" s="25" t="inlineStr">
        <is>
          <t>Requires an existing valid target (node/ref/selection).</t>
        </is>
      </c>
      <c r="F192" s="25" t="inlineStr">
        <is>
          <t>Start from Blank.docx, run history.undo, and verify one concrete before/after visual change (with exact text tokens used by that test case) is present in the final DOCX.</t>
        </is>
      </c>
      <c r="G192" s="25" t="inlineStr">
        <is>
          <t>packages/document-api/src/contract/operation-definitions.ts (memberPath: history.undo)</t>
        </is>
      </c>
      <c r="H192" s="25" t="inlineStr">
        <is>
          <t>No dedicated harness script yet; execute via SDK/CLI operation call with explicit fixture.</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Yes</t>
        </is>
      </c>
      <c r="E193" s="25" t="inlineStr">
        <is>
          <t>Requires an existing valid target (node/ref/selection).</t>
        </is>
      </c>
      <c r="F193" s="25" t="inlineStr">
        <is>
          <t>Start from Blank.docx, run history.redo, and verify one concrete before/after visual change (with exact text tokens used by that test case) is present in the final DOCX.</t>
        </is>
      </c>
      <c r="G193" s="25" t="inlineStr">
        <is>
          <t>packages/document-api/src/contract/operation-definitions.ts (memberPath: history.redo)</t>
        </is>
      </c>
      <c r="H193" s="25" t="inlineStr">
        <is>
          <t>No dedicated harness script yet; execute via SDK/CLI operation call with explicit fixture.</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Start from Blank.docx, run styles.apply.paragraph with justification="center" on doc defaults, and verify new paragraphs default to centered alignment.</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Start from Blank.docx, run styles.apply.run with patch bold=true and fontSize=28 on doc defaults, and verify newly typed run text renders bold at larger size.</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Start from Blank.docx after inserting tracked text "tracked change seed", run trackChanges.decide.accept, and verify that tracked insertion is accepted into final visible text.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Start from Blank.docx after inserting tracked text "tracked change seed", run trackChanges.decide.acceptAll, and verify all tracked insertions become normal visible text.</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Start from Blank.docx after inserting tracked text "tracked change seed", run trackChanges.decide.reject, and verify that tracked insertion is removed from final visible text.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Start from Blank.docx after inserting tracked text "tracked change seed", run trackChanges.decide.rejectAll, and verify all tracked insertions are removed.</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returns data and should not change visible DOCX content.</t>
        </is>
      </c>
      <c r="F202" s="4" t="inlineStr">
        <is>
          <t>Start from Blank.docx, run get, and verify the document looks unchanged (for example the same visible text remains) while the command only returns data.</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returns data and should not change visible DOCX content.</t>
        </is>
      </c>
      <c r="F203" s="4" t="inlineStr">
        <is>
          <t>Start from Blank.docx, run markdownToFragment, and verify one concrete before/after visual change (with exact text tokens used by that test case) is present in the final DOCX.</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Yes</t>
        </is>
      </c>
      <c r="E204" s="4" t="inlineStr">
        <is>
          <t>Requires an existing valid target (node/ref/selection).</t>
        </is>
      </c>
      <c r="F204" s="4" t="inlineStr">
        <is>
          <t>Start from Blank.docx, run clearContent, and verify one concrete before/after visual change (with exact text tokens used by that test case) is present in the final DOCX.</t>
        </is>
      </c>
      <c r="G204" s="4" t="inlineStr">
        <is>
          <t>packages/document-api/src/contract/operation-definitions.ts (memberPath: clearContent)</t>
        </is>
      </c>
      <c r="H204" s="4" t="inlineStr">
        <is>
          <t>No dedicated harness script yet; execute via SDK/CLI operation call with explicit fixture.</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returns data and should not change visible DOCX content.</t>
        </is>
      </c>
      <c r="F205" s="4" t="inlineStr">
        <is>
          <t>Start from Blank.docx, run blocks.list, and verify one concrete before/after visual change (with exact text tokens used by that test case) is present in the final DOCX.</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Yes</t>
        </is>
      </c>
      <c r="E206" s="4" t="inlineStr">
        <is>
          <t>Requires an existing valid target (node/ref/selection). Supports dry-run.</t>
        </is>
      </c>
      <c r="F206" s="4" t="inlineStr">
        <is>
          <t>Start from Blank.docx, run blocks.deleteRange, and verify one concrete before/after visual change (with exact text tokens used by that test case) is present in the final DOCX.</t>
        </is>
      </c>
      <c r="G206" s="4" t="inlineStr">
        <is>
          <t>packages/document-api/src/contract/operation-definitions.ts (memberPath: blocks.deleteRange)</t>
        </is>
      </c>
      <c r="H206" s="4" t="inlineStr">
        <is>
          <t>No dedicated harness script yet; execute via SDK/CLI operation call with explicit fixture.</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Requires an existing valid target (node/ref/selection). Supports dry-run.</t>
        </is>
      </c>
      <c r="F207" s="4" t="inlineStr">
        <is>
          <t>Start from docapi-create-paragraph-output.docx, find "bananas", and verify only the format.paragraph.setDirection formatting property changes while "apples, bananas, mangoes" stays in the same order.</t>
        </is>
      </c>
      <c r="G207" s="4" t="inlineStr">
        <is>
          <t>packages/document-api/src/contract/operation-definitions.ts (memberPath: format.paragraph.setDirection)</t>
        </is>
      </c>
      <c r="H207" s="4" t="inlineStr">
        <is>
          <t>No dedicated harness script yet; execute via SDK/CLI operation call with explicit fixture.</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Requires an existing valid target (node/ref/selection). Supports dry-run.</t>
        </is>
      </c>
      <c r="F208" s="4" t="inlineStr">
        <is>
          <t>Start from docapi-create-paragraph-output.docx, find "bananas", and verify only the format.paragraph.clearDirection formatting property changes while "apples, bananas, mangoes" stays in the same order.</t>
        </is>
      </c>
      <c r="G208" s="4" t="inlineStr">
        <is>
          <t>packages/document-api/src/contract/operation-definitions.ts (memberPath: format.paragraph.clearDirection)</t>
        </is>
      </c>
      <c r="H208" s="4" t="inlineStr">
        <is>
          <t>No dedicated harness script yet; execute via SDK/CLI operation call with explicit fixture.</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Requires an existing valid target (node/ref/selection). Supports dry-run.</t>
        </is>
      </c>
      <c r="F209" s="4" t="inlineStr">
        <is>
          <t>Start from Blank.docx, run lists.applyTemplate, and verify one concrete before/after visual change (with exact text tokens used by that test case) is present in the final DOCX.</t>
        </is>
      </c>
      <c r="G209" s="4" t="inlineStr">
        <is>
          <t>packages/document-api/src/contract/operation-definitions.ts (memberPath: lists.applyTemplate)</t>
        </is>
      </c>
      <c r="H209" s="4" t="inlineStr">
        <is>
          <t>No dedicated harness script yet; execute via SDK/CLI operation call with explicit fixture.</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Requires an existing valid target (node/ref/selection). Supports dry-run.</t>
        </is>
      </c>
      <c r="F210" s="4" t="inlineStr">
        <is>
          <t>Start from Blank.docx, run lists.applyPreset, and verify one concrete before/after visual change (with exact text tokens used by that test case) is present in the final DOCX.</t>
        </is>
      </c>
      <c r="G210" s="4" t="inlineStr">
        <is>
          <t>packages/document-api/src/contract/operation-definitions.ts (memberPath: lists.applyPreset)</t>
        </is>
      </c>
      <c r="H210" s="4" t="inlineStr">
        <is>
          <t>No dedicated harness script yet; execute via SDK/CLI operation call with explicit fixture.</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returns data and should not change visible DOCX content.</t>
        </is>
      </c>
      <c r="F211" s="4" t="inlineStr">
        <is>
          <t>Start from Blank.docx, run lists.captureTemplate, and verify one concrete before/after visual change (with exact text tokens used by that test case) is present in the final DOCX.</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Requires an existing valid target (node/ref/selection). Supports dry-run.</t>
        </is>
      </c>
      <c r="F212" s="4" t="inlineStr">
        <is>
          <t>Start from Blank.docx, run lists.setLevelNumbering, and verify one concrete before/after visual change (with exact text tokens used by that test case) is present in the final DOCX.</t>
        </is>
      </c>
      <c r="G212" s="4" t="inlineStr">
        <is>
          <t>packages/document-api/src/contract/operation-definitions.ts (memberPath: lists.setLevelNumbering)</t>
        </is>
      </c>
      <c r="H212" s="4" t="inlineStr">
        <is>
          <t>No dedicated harness script yet; execute via SDK/CLI operation call with explicit fixture.</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Requires an existing valid target (node/ref/selection). Supports dry-run.</t>
        </is>
      </c>
      <c r="F213" s="4" t="inlineStr">
        <is>
          <t>Start from Blank.docx, run lists.setLevelBullet, and verify one concrete before/after visual change (with exact text tokens used by that test case) is present in the final DOCX.</t>
        </is>
      </c>
      <c r="G213" s="4" t="inlineStr">
        <is>
          <t>packages/document-api/src/contract/operation-definitions.ts (memberPath: lists.setLevelBullet)</t>
        </is>
      </c>
      <c r="H213" s="4" t="inlineStr">
        <is>
          <t>No dedicated harness script yet; execute via SDK/CLI operation call with explicit fixture.</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Requires an existing valid target (node/ref/selection). Supports dry-run.</t>
        </is>
      </c>
      <c r="F214" s="4" t="inlineStr">
        <is>
          <t>Start from Blank.docx, run lists.setLevelPictureBullet, and verify one concrete before/after visual change (with exact text tokens used by that test case) is present in the final DOCX.</t>
        </is>
      </c>
      <c r="G214" s="4" t="inlineStr">
        <is>
          <t>packages/document-api/src/contract/operation-definitions.ts (memberPath: lists.setLevelPictureBullet)</t>
        </is>
      </c>
      <c r="H214" s="4" t="inlineStr">
        <is>
          <t>No dedicated harness script yet; execute via SDK/CLI operation call with explicit fixture.</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Requires an existing valid target (node/ref/selection). Supports dry-run.</t>
        </is>
      </c>
      <c r="F215" s="4" t="inlineStr">
        <is>
          <t>Start from Blank.docx, run lists.setLevelAlignment, and verify one concrete before/after visual change (with exact text tokens used by that test case) is present in the final DOCX.</t>
        </is>
      </c>
      <c r="G215" s="4" t="inlineStr">
        <is>
          <t>packages/document-api/src/contract/operation-definitions.ts (memberPath: lists.setLevelAlignment)</t>
        </is>
      </c>
      <c r="H215" s="4" t="inlineStr">
        <is>
          <t>No dedicated harness script yet; execute via SDK/CLI operation call with explicit fixture.</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Requires an existing valid target (node/ref/selection). Supports dry-run.</t>
        </is>
      </c>
      <c r="F216" s="4" t="inlineStr">
        <is>
          <t>Start from Blank.docx, run lists.setLevelIndents, and verify one concrete before/after visual change (with exact text tokens used by that test case) is present in the final DOCX.</t>
        </is>
      </c>
      <c r="G216" s="4" t="inlineStr">
        <is>
          <t>packages/document-api/src/contract/operation-definitions.ts (memberPath: lists.setLevelIndents)</t>
        </is>
      </c>
      <c r="H216" s="4" t="inlineStr">
        <is>
          <t>No dedicated harness script yet; execute via SDK/CLI operation call with explicit fixture.</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Requires an existing valid target (node/ref/selection). Supports dry-run.</t>
        </is>
      </c>
      <c r="F217" s="4" t="inlineStr">
        <is>
          <t>Start from Blank.docx, run lists.setLevelTrailingCharacter, and verify one concrete before/after visual change (with exact text tokens used by that test case) is present in the final DOCX.</t>
        </is>
      </c>
      <c r="G217" s="4" t="inlineStr">
        <is>
          <t>packages/document-api/src/contract/operation-definitions.ts (memberPath: lists.setLevelTrailingCharacter)</t>
        </is>
      </c>
      <c r="H217" s="4" t="inlineStr">
        <is>
          <t>No dedicated harness script yet; execute via SDK/CLI operation call with explicit fixture.</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Requires an existing valid target (node/ref/selection). Supports dry-run.</t>
        </is>
      </c>
      <c r="F218" s="4" t="inlineStr">
        <is>
          <t>Start from Blank.docx, run lists.setLevelMarkerFont, and verify one concrete before/after visual change (with exact text tokens used by that test case) is present in the final DOCX.</t>
        </is>
      </c>
      <c r="G218" s="4" t="inlineStr">
        <is>
          <t>packages/document-api/src/contract/operation-definitions.ts (memberPath: lists.setLevelMarkerFont)</t>
        </is>
      </c>
      <c r="H218" s="4" t="inlineStr">
        <is>
          <t>No dedicated harness script yet; execute via SDK/CLI operation call with explicit fixture.</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Requires an existing valid target (node/ref/selection). Supports dry-run.</t>
        </is>
      </c>
      <c r="F219" s="4" t="inlineStr">
        <is>
          <t>Start from Blank.docx, run lists.clearLevelOverrides, and verify one concrete before/after visual change (with exact text tokens used by that test case) is present in the final DOCX.</t>
        </is>
      </c>
      <c r="G219" s="4" t="inlineStr">
        <is>
          <t>packages/document-api/src/contract/operation-definitions.ts (memberPath: lists.clearLevelOverrides)</t>
        </is>
      </c>
      <c r="H219" s="4" t="inlineStr">
        <is>
          <t>No dedicated harness script yet; execute via SDK/CLI operation call with explicit fixture.</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returns data and should not change visible DOCX content.</t>
        </is>
      </c>
      <c r="F220" s="4" t="inlineStr">
        <is>
          <t>Start from Blank.docx, run lists.getStyle, and verify one concrete before/after visual change (with exact text tokens used by that test case) is present in the final DOCX.</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Requires an existing valid target (node/ref/selection). Supports dry-run.</t>
        </is>
      </c>
      <c r="F221" s="4" t="inlineStr">
        <is>
          <t>Start from Blank.docx, run lists.applyStyle, and verify one concrete before/after visual change (with exact text tokens used by that test case) is present in the final DOCX.</t>
        </is>
      </c>
      <c r="G221" s="4" t="inlineStr">
        <is>
          <t>packages/document-api/src/contract/operation-definitions.ts (memberPath: lists.applyStyle)</t>
        </is>
      </c>
      <c r="H221" s="4" t="inlineStr">
        <is>
          <t>No dedicated harness script yet; execute via SDK/CLI operation call with explicit fixture.</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Requires an existing valid target (node/ref/selection). Supports dry-run.</t>
        </is>
      </c>
      <c r="F222" s="4" t="inlineStr">
        <is>
          <t>Start from Blank.docx, run lists.restartAt, and verify one concrete before/after visual change (with exact text tokens used by that test case) is present in the final DOCX.</t>
        </is>
      </c>
      <c r="G222" s="4" t="inlineStr">
        <is>
          <t>packages/document-api/src/contract/operation-definitions.ts (memberPath: lists.restartAt)</t>
        </is>
      </c>
      <c r="H222" s="4" t="inlineStr">
        <is>
          <t>No dedicated harness script yet; execute via SDK/CLI operation call with explicit fixture.</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Requires an existing valid target (node/ref/selection). Supports dry-run.</t>
        </is>
      </c>
      <c r="F223" s="4" t="inlineStr">
        <is>
          <t>Start from Blank.docx, run lists.setLevelNumberStyle, and verify one concrete before/after visual change (with exact text tokens used by that test case) is present in the final DOCX.</t>
        </is>
      </c>
      <c r="G223" s="4" t="inlineStr">
        <is>
          <t>packages/document-api/src/contract/operation-definitions.ts (memberPath: lists.setLevelNumberStyle)</t>
        </is>
      </c>
      <c r="H223" s="4" t="inlineStr">
        <is>
          <t>No dedicated harness script yet; execute via SDK/CLI operation call with explicit fixture.</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Requires an existing valid target (node/ref/selection). Supports dry-run.</t>
        </is>
      </c>
      <c r="F224" s="4" t="inlineStr">
        <is>
          <t>Start from Blank.docx, run lists.setLevelText, and verify one concrete before/after visual change (with exact text tokens used by that test case) is present in the final DOCX.</t>
        </is>
      </c>
      <c r="G224" s="4" t="inlineStr">
        <is>
          <t>packages/document-api/src/contract/operation-definitions.ts (memberPath: lists.setLevelText)</t>
        </is>
      </c>
      <c r="H224" s="4" t="inlineStr">
        <is>
          <t>No dedicated harness script yet; execute via SDK/CLI operation call with explicit fixture.</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Requires an existing valid target (node/ref/selection). Supports dry-run.</t>
        </is>
      </c>
      <c r="F225" s="4" t="inlineStr">
        <is>
          <t>Start from Blank.docx, run lists.setLevelStart, and verify one concrete before/after visual change (with exact text tokens used by that test case) is present in the final DOCX.</t>
        </is>
      </c>
      <c r="G225" s="4" t="inlineStr">
        <is>
          <t>packages/document-api/src/contract/operation-definitions.ts (memberPath: lists.setLevelStart)</t>
        </is>
      </c>
      <c r="H225" s="4" t="inlineStr">
        <is>
          <t>No dedicated harness script yet; execute via SDK/CLI operation call with explicit fixture.</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Requires an existing valid target (node/ref/selection). Supports dry-run.</t>
        </is>
      </c>
      <c r="F226" s="4" t="inlineStr">
        <is>
          <t>Start from Blank.docx, run lists.setLevelLayout, and verify one concrete before/after visual change (with exact text tokens used by that test case) is present in the final DOCX.</t>
        </is>
      </c>
      <c r="G226" s="4" t="inlineStr">
        <is>
          <t>packages/document-api/src/contract/operation-definitions.ts (memberPath: lists.setLevelLayout)</t>
        </is>
      </c>
      <c r="H226" s="4" t="inlineStr">
        <is>
          <t>No dedicated harness script yet; execute via SDK/CLI operation call with explicit fixture.</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returns data and should not change visible DOCX content.</t>
        </is>
      </c>
      <c r="F227" s="4" t="inlineStr">
        <is>
          <t>Start from Blank.docx, run ranges.resolve, and verify the document looks unchanged (for example the same visible text remains) while the command only returns data.</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Requires an existing valid target (node/ref/selection). Supports dry-run.</t>
        </is>
      </c>
      <c r="F228" s="4" t="inlineStr">
        <is>
          <t>Start from docapi-table-ops-fixture.docx, run tables.applyStyle, and verify one concrete before/after visual change (with exact text tokens used by that test case) is present in the final DOCX.</t>
        </is>
      </c>
      <c r="G228" s="4" t="inlineStr">
        <is>
          <t>packages/document-api/src/contract/operation-definitions.ts (memberPath: tables.applyStyle)</t>
        </is>
      </c>
      <c r="H228" s="4" t="inlineStr">
        <is>
          <t>No dedicated harness script yet; execute via SDK/CLI operation call with explicit fixture.</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Requires an existing valid target (node/ref/selection). Supports dry-run.</t>
        </is>
      </c>
      <c r="F229" s="4" t="inlineStr">
        <is>
          <t>Start from docapi-table-ops-fixture.docx, run tables.setBorders, and verify one concrete before/after visual change (with exact text tokens used by that test case) is present in the final DOCX.</t>
        </is>
      </c>
      <c r="G229" s="4" t="inlineStr">
        <is>
          <t>packages/document-api/src/contract/operation-definitions.ts (memberPath: tables.setBorders)</t>
        </is>
      </c>
      <c r="H229" s="4" t="inlineStr">
        <is>
          <t>No dedicated harness script yet; execute via SDK/CLI operation call with explicit fixture.</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Requires an existing valid target (node/ref/selection). Supports dry-run.</t>
        </is>
      </c>
      <c r="F230" s="4" t="inlineStr">
        <is>
          <t>Start from docapi-table-ops-fixture.docx, run tables.setTableOptions, and verify one concrete before/after visual change (with exact text tokens used by that test case) is present in the final DOCX.</t>
        </is>
      </c>
      <c r="G230" s="4" t="inlineStr">
        <is>
          <t>packages/document-api/src/contract/operation-definitions.ts (memberPath: tables.setTableOptions)</t>
        </is>
      </c>
      <c r="H230" s="4" t="inlineStr">
        <is>
          <t>No dedicated harness script yet; execute via SDK/CLI operation call with explicit fixture.</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run without selecting existing content. Supports dry-run.</t>
        </is>
      </c>
      <c r="F231" s="4" t="inlineStr">
        <is>
          <t>Start from Blank.docx, run create.image, and verify one concrete before/after visual change (with exact text tokens used by that test case) is present in the final DOCX.</t>
        </is>
      </c>
      <c r="G231" s="4" t="inlineStr">
        <is>
          <t>packages/document-api/src/contract/operation-definitions.ts (memberPath: create.image)</t>
        </is>
      </c>
      <c r="H231" s="4" t="inlineStr">
        <is>
          <t>No dedicated harness script yet; execute via SDK/CLI operation call with explicit fixture.</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returns data and should not change visible DOCX content.</t>
        </is>
      </c>
      <c r="F232" s="4" t="inlineStr">
        <is>
          <t>Start from Blank.docx, run images.list, and verify one concrete before/after visual change (with exact text tokens used by that test case) is present in the final DOCX.</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returns data and should not change visible DOCX content.</t>
        </is>
      </c>
      <c r="F233" s="4" t="inlineStr">
        <is>
          <t>Start from Blank.docx, run images.get, and verify one concrete before/after visual change (with exact text tokens used by that test case) is present in the final DOCX.</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Requires an existing valid target (node/ref/selection). Supports dry-run.</t>
        </is>
      </c>
      <c r="F234" s="4" t="inlineStr">
        <is>
          <t>Start from Blank.docx, run images.delete, and verify one concrete before/after visual change (with exact text tokens used by that test case) is present in the final DOCX.</t>
        </is>
      </c>
      <c r="G234" s="4" t="inlineStr">
        <is>
          <t>packages/document-api/src/contract/operation-definitions.ts (memberPath: images.delete)</t>
        </is>
      </c>
      <c r="H234" s="4" t="inlineStr">
        <is>
          <t>No dedicated harness script yet; execute via SDK/CLI operation call with explicit fixture.</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Requires an existing valid target (node/ref/selection). Supports dry-run.</t>
        </is>
      </c>
      <c r="F235" s="4" t="inlineStr">
        <is>
          <t>Start from Blank.docx, run images.move, and verify one concrete before/after visual change (with exact text tokens used by that test case) is present in the final DOCX.</t>
        </is>
      </c>
      <c r="G235" s="4" t="inlineStr">
        <is>
          <t>packages/document-api/src/contract/operation-definitions.ts (memberPath: images.move)</t>
        </is>
      </c>
      <c r="H235" s="4" t="inlineStr">
        <is>
          <t>No dedicated harness script yet; execute via SDK/CLI operation call with explicit fixture.</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Requires an existing valid target (node/ref/selection). Supports dry-run.</t>
        </is>
      </c>
      <c r="F236" s="4" t="inlineStr">
        <is>
          <t>Start from Blank.docx, run images.convertToInline, and verify one concrete before/after visual change (with exact text tokens used by that test case) is present in the final DOCX.</t>
        </is>
      </c>
      <c r="G236" s="4" t="inlineStr">
        <is>
          <t>packages/document-api/src/contract/operation-definitions.ts (memberPath: images.convertToInline)</t>
        </is>
      </c>
      <c r="H236" s="4" t="inlineStr">
        <is>
          <t>No dedicated harness script yet; execute via SDK/CLI operation call with explicit fixture.</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Requires an existing valid target (node/ref/selection). Supports dry-run.</t>
        </is>
      </c>
      <c r="F237" s="4" t="inlineStr">
        <is>
          <t>Start from Blank.docx, run images.convertToFloating, and verify one concrete before/after visual change (with exact text tokens used by that test case) is present in the final DOCX.</t>
        </is>
      </c>
      <c r="G237" s="4" t="inlineStr">
        <is>
          <t>packages/document-api/src/contract/operation-definitions.ts (memberPath: images.convertToFloating)</t>
        </is>
      </c>
      <c r="H237" s="4" t="inlineStr">
        <is>
          <t>No dedicated harness script yet; execute via SDK/CLI operation call with explicit fixture.</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Requires an existing valid target (node/ref/selection). Supports dry-run.</t>
        </is>
      </c>
      <c r="F238" s="4" t="inlineStr">
        <is>
          <t>Start from Blank.docx, run images.setSize, and verify one concrete before/after visual change (with exact text tokens used by that test case) is present in the final DOCX.</t>
        </is>
      </c>
      <c r="G238" s="4" t="inlineStr">
        <is>
          <t>packages/document-api/src/contract/operation-definitions.ts (memberPath: images.setSize)</t>
        </is>
      </c>
      <c r="H238" s="4" t="inlineStr">
        <is>
          <t>No dedicated harness script yet; execute via SDK/CLI operation call with explicit fixture.</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Requires an existing valid target (node/ref/selection). Supports dry-run.</t>
        </is>
      </c>
      <c r="F239" s="4" t="inlineStr">
        <is>
          <t>Start from Blank.docx, run images.setWrapType, and verify one concrete before/after visual change (with exact text tokens used by that test case) is present in the final DOCX.</t>
        </is>
      </c>
      <c r="G239" s="4" t="inlineStr">
        <is>
          <t>packages/document-api/src/contract/operation-definitions.ts (memberPath: images.setWrapType)</t>
        </is>
      </c>
      <c r="H239" s="4" t="inlineStr">
        <is>
          <t>No dedicated harness script yet; execute via SDK/CLI operation call with explicit fixture.</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Requires an existing valid target (node/ref/selection). Supports dry-run.</t>
        </is>
      </c>
      <c r="F240" s="4" t="inlineStr">
        <is>
          <t>Start from Blank.docx, run images.setWrapSide, and verify one concrete before/after visual change (with exact text tokens used by that test case) is present in the final DOCX.</t>
        </is>
      </c>
      <c r="G240" s="4" t="inlineStr">
        <is>
          <t>packages/document-api/src/contract/operation-definitions.ts (memberPath: images.setWrapSide)</t>
        </is>
      </c>
      <c r="H240" s="4" t="inlineStr">
        <is>
          <t>No dedicated harness script yet; execute via SDK/CLI operation call with explicit fixture.</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Requires an existing valid target (node/ref/selection). Supports dry-run.</t>
        </is>
      </c>
      <c r="F241" s="4" t="inlineStr">
        <is>
          <t>Start from Blank.docx, run images.setWrapDistances, and verify one concrete before/after visual change (with exact text tokens used by that test case) is present in the final DOCX.</t>
        </is>
      </c>
      <c r="G241" s="4" t="inlineStr">
        <is>
          <t>packages/document-api/src/contract/operation-definitions.ts (memberPath: images.setWrapDistances)</t>
        </is>
      </c>
      <c r="H241" s="4" t="inlineStr">
        <is>
          <t>No dedicated harness script yet; execute via SDK/CLI operation call with explicit fixture.</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Requires an existing valid target (node/ref/selection). Supports dry-run.</t>
        </is>
      </c>
      <c r="F242" s="4" t="inlineStr">
        <is>
          <t>Start from Blank.docx, run images.setPosition, and verify one concrete before/after visual change (with exact text tokens used by that test case) is present in the final DOCX.</t>
        </is>
      </c>
      <c r="G242" s="4" t="inlineStr">
        <is>
          <t>packages/document-api/src/contract/operation-definitions.ts (memberPath: images.setPosition)</t>
        </is>
      </c>
      <c r="H242" s="4" t="inlineStr">
        <is>
          <t>No dedicated harness script yet; execute via SDK/CLI operation call with explicit fixture.</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Requires an existing valid target (node/ref/selection). Supports dry-run.</t>
        </is>
      </c>
      <c r="F243" s="4" t="inlineStr">
        <is>
          <t>Start from Blank.docx, run images.setAnchorOptions, and verify one concrete before/after visual change (with exact text tokens used by that test case) is present in the final DOCX.</t>
        </is>
      </c>
      <c r="G243" s="4" t="inlineStr">
        <is>
          <t>packages/document-api/src/contract/operation-definitions.ts (memberPath: images.setAnchorOptions)</t>
        </is>
      </c>
      <c r="H243" s="4" t="inlineStr">
        <is>
          <t>No dedicated harness script yet; execute via SDK/CLI operation call with explicit fixture.</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Requires an existing valid target (node/ref/selection). Supports dry-run.</t>
        </is>
      </c>
      <c r="F244" s="4" t="inlineStr">
        <is>
          <t>Start from Blank.docx, run images.setZOrder, and verify one concrete before/after visual change (with exact text tokens used by that test case) is present in the final DOCX.</t>
        </is>
      </c>
      <c r="G244" s="4" t="inlineStr">
        <is>
          <t>packages/document-api/src/contract/operation-definitions.ts (memberPath: images.setZOrder)</t>
        </is>
      </c>
      <c r="H244" s="4" t="inlineStr">
        <is>
          <t>No dedicated harness script yet; execute via SDK/CLI operation call with explicit fixture.</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Requires an existing valid target (node/ref/selection). Supports dry-run.</t>
        </is>
      </c>
      <c r="F245" s="4" t="inlineStr">
        <is>
          <t>Start from Blank.docx, run images.scale, and verify one concrete before/after visual change (with exact text tokens used by that test case) is present in the final DOCX.</t>
        </is>
      </c>
      <c r="G245" s="4" t="inlineStr">
        <is>
          <t>packages/document-api/src/contract/operation-definitions.ts (memberPath: images.scale)</t>
        </is>
      </c>
      <c r="H245" s="4" t="inlineStr">
        <is>
          <t>No dedicated harness script yet; execute via SDK/CLI operation call with explicit fixture.</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Requires an existing valid target (node/ref/selection). Supports dry-run.</t>
        </is>
      </c>
      <c r="F246" s="4" t="inlineStr">
        <is>
          <t>Start from Blank.docx, run images.setLockAspectRatio, and verify one concrete before/after visual change (with exact text tokens used by that test case) is present in the final DOCX.</t>
        </is>
      </c>
      <c r="G246" s="4" t="inlineStr">
        <is>
          <t>packages/document-api/src/contract/operation-definitions.ts (memberPath: images.setLockAspectRatio)</t>
        </is>
      </c>
      <c r="H246" s="4" t="inlineStr">
        <is>
          <t>No dedicated harness script yet; execute via SDK/CLI operation call with explicit fixture.</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Requires an existing valid target (node/ref/selection). Supports dry-run.</t>
        </is>
      </c>
      <c r="F247" s="4" t="inlineStr">
        <is>
          <t>Start from Blank.docx, run images.rotate, and verify one concrete before/after visual change (with exact text tokens used by that test case) is present in the final DOCX.</t>
        </is>
      </c>
      <c r="G247" s="4" t="inlineStr">
        <is>
          <t>packages/document-api/src/contract/operation-definitions.ts (memberPath: images.rotate)</t>
        </is>
      </c>
      <c r="H247" s="4" t="inlineStr">
        <is>
          <t>No dedicated harness script yet; execute via SDK/CLI operation call with explicit fixture.</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Requires an existing valid target (node/ref/selection). Supports dry-run.</t>
        </is>
      </c>
      <c r="F248" s="4" t="inlineStr">
        <is>
          <t>Start from Blank.docx, run images.flip, and verify one concrete before/after visual change (with exact text tokens used by that test case) is present in the final DOCX.</t>
        </is>
      </c>
      <c r="G248" s="4" t="inlineStr">
        <is>
          <t>packages/document-api/src/contract/operation-definitions.ts (memberPath: images.flip)</t>
        </is>
      </c>
      <c r="H248" s="4" t="inlineStr">
        <is>
          <t>No dedicated harness script yet; execute via SDK/CLI operation call with explicit fixture.</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Requires an existing valid target (node/ref/selection). Supports dry-run.</t>
        </is>
      </c>
      <c r="F249" s="4" t="inlineStr">
        <is>
          <t>Start from Blank.docx, run images.crop, and verify one concrete before/after visual change (with exact text tokens used by that test case) is present in the final DOCX.</t>
        </is>
      </c>
      <c r="G249" s="4" t="inlineStr">
        <is>
          <t>packages/document-api/src/contract/operation-definitions.ts (memberPath: images.crop)</t>
        </is>
      </c>
      <c r="H249" s="4" t="inlineStr">
        <is>
          <t>No dedicated harness script yet; execute via SDK/CLI operation call with explicit fixture.</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Requires an existing valid target (node/ref/selection). Supports dry-run.</t>
        </is>
      </c>
      <c r="F250" s="4" t="inlineStr">
        <is>
          <t>Start from Blank.docx, run images.resetCrop, and verify one concrete before/after visual change (with exact text tokens used by that test case) is present in the final DOCX.</t>
        </is>
      </c>
      <c r="G250" s="4" t="inlineStr">
        <is>
          <t>packages/document-api/src/contract/operation-definitions.ts (memberPath: images.resetCrop)</t>
        </is>
      </c>
      <c r="H250" s="4" t="inlineStr">
        <is>
          <t>No dedicated harness script yet; execute via SDK/CLI operation call with explicit fixture.</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Requires an existing valid target (node/ref/selection). Supports dry-run.</t>
        </is>
      </c>
      <c r="F251" s="4" t="inlineStr">
        <is>
          <t>Start from Blank.docx, run images.replaceSource, and verify one concrete before/after visual change (with exact text tokens used by that test case) is present in the final DOCX.</t>
        </is>
      </c>
      <c r="G251" s="4" t="inlineStr">
        <is>
          <t>packages/document-api/src/contract/operation-definitions.ts (memberPath: images.replaceSource)</t>
        </is>
      </c>
      <c r="H251" s="4" t="inlineStr">
        <is>
          <t>No dedicated harness script yet; execute via SDK/CLI operation call with explicit fixture.</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Requires an existing valid target (node/ref/selection). Supports dry-run.</t>
        </is>
      </c>
      <c r="F252" s="4" t="inlineStr">
        <is>
          <t>Start from Blank.docx, run images.setAltText, and verify one concrete before/after visual change (with exact text tokens used by that test case) is present in the final DOCX.</t>
        </is>
      </c>
      <c r="G252" s="4" t="inlineStr">
        <is>
          <t>packages/document-api/src/contract/operation-definitions.ts (memberPath: images.setAltText)</t>
        </is>
      </c>
      <c r="H252" s="4" t="inlineStr">
        <is>
          <t>No dedicated harness script yet; execute via SDK/CLI operation call with explicit fixture.</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Requires an existing valid target (node/ref/selection). Supports dry-run.</t>
        </is>
      </c>
      <c r="F253" s="4" t="inlineStr">
        <is>
          <t>Start from Blank.docx, run images.setDecorative, and verify one concrete before/after visual change (with exact text tokens used by that test case) is present in the final DOCX.</t>
        </is>
      </c>
      <c r="G253" s="4" t="inlineStr">
        <is>
          <t>packages/document-api/src/contract/operation-definitions.ts (memberPath: images.setDecorative)</t>
        </is>
      </c>
      <c r="H253" s="4" t="inlineStr">
        <is>
          <t>No dedicated harness script yet; execute via SDK/CLI operation call with explicit fixture.</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Requires an existing valid target (node/ref/selection). Supports dry-run.</t>
        </is>
      </c>
      <c r="F254" s="4" t="inlineStr">
        <is>
          <t>Start from Blank.docx, run images.setName, and verify one concrete before/after visual change (with exact text tokens used by that test case) is present in the final DOCX.</t>
        </is>
      </c>
      <c r="G254" s="4" t="inlineStr">
        <is>
          <t>packages/document-api/src/contract/operation-definitions.ts (memberPath: images.setName)</t>
        </is>
      </c>
      <c r="H254" s="4" t="inlineStr">
        <is>
          <t>No dedicated harness script yet; execute via SDK/CLI operation call with explicit fixture.</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Requires an existing valid target (node/ref/selection). Supports dry-run.</t>
        </is>
      </c>
      <c r="F255" s="4" t="inlineStr">
        <is>
          <t>Start from Blank.docx, run images.setHyperlink, and verify one concrete before/after visual change (with exact text tokens used by that test case) is present in the final DOCX.</t>
        </is>
      </c>
      <c r="G255" s="4" t="inlineStr">
        <is>
          <t>packages/document-api/src/contract/operation-definitions.ts (memberPath: images.setHyperlink)</t>
        </is>
      </c>
      <c r="H255" s="4" t="inlineStr">
        <is>
          <t>No dedicated harness script yet; execute via SDK/CLI operation call with explicit fixture.</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Requires an existing valid target (node/ref/selection). Supports dry-run.</t>
        </is>
      </c>
      <c r="F256" s="4" t="inlineStr">
        <is>
          <t>Start from Blank.docx, run images.insertCaption, and verify one concrete before/after visual change (with exact text tokens used by that test case) is present in the final DOCX.</t>
        </is>
      </c>
      <c r="G256" s="4" t="inlineStr">
        <is>
          <t>packages/document-api/src/contract/operation-definitions.ts (memberPath: images.insertCaption)</t>
        </is>
      </c>
      <c r="H256" s="4" t="inlineStr">
        <is>
          <t>No dedicated harness script yet; execute via SDK/CLI operation call with explicit fixture.</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Requires an existing valid target (node/ref/selection). Supports dry-run.</t>
        </is>
      </c>
      <c r="F257" s="4" t="inlineStr">
        <is>
          <t>Start from Blank.docx, run images.updateCaption, and verify one concrete before/after visual change (with exact text tokens used by that test case) is present in the final DOCX.</t>
        </is>
      </c>
      <c r="G257" s="4" t="inlineStr">
        <is>
          <t>packages/document-api/src/contract/operation-definitions.ts (memberPath: images.updateCaption)</t>
        </is>
      </c>
      <c r="H257" s="4" t="inlineStr">
        <is>
          <t>No dedicated harness script yet; execute via SDK/CLI operation call with explicit fixture.</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Requires an existing valid target (node/ref/selection). Supports dry-run.</t>
        </is>
      </c>
      <c r="F258" s="4" t="inlineStr">
        <is>
          <t>Start from Blank.docx, run images.removeCaption, and verify one concrete before/after visual change (with exact text tokens used by that test case) is present in the final DOCX.</t>
        </is>
      </c>
      <c r="G258" s="4" t="inlineStr">
        <is>
          <t>packages/document-api/src/contract/operation-definitions.ts (memberPath: images.removeCaption)</t>
        </is>
      </c>
      <c r="H258" s="4" t="inlineStr">
        <is>
          <t>No dedicated harness script yet; execute via SDK/CLI operation call with explicit fixture.</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returns data and should not change visible DOCX content.</t>
        </is>
      </c>
      <c r="F259" s="4" t="inlineStr">
        <is>
          <t>Start from Blank.docx, run hyperlinks.list, and verify one concrete before/after visual change (with exact text tokens used by that test case) is present in the final DOCX.</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returns data and should not change visible DOCX content.</t>
        </is>
      </c>
      <c r="F260" s="4" t="inlineStr">
        <is>
          <t>Start from Blank.docx, run hyperlinks.get, and verify one concrete before/after visual change (with exact text tokens used by that test case) is present in the final DOCX.</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Requires an existing valid target (node/ref/selection). Supports dry-run.</t>
        </is>
      </c>
      <c r="F261" s="4" t="inlineStr">
        <is>
          <t>Start from Blank.docx, run hyperlinks.wrap, and verify one concrete before/after visual change (with exact text tokens used by that test case) is present in the final DOCX.</t>
        </is>
      </c>
      <c r="G261" s="4" t="inlineStr">
        <is>
          <t>packages/document-api/src/contract/operation-definitions.ts (memberPath: hyperlinks.wrap)</t>
        </is>
      </c>
      <c r="H261" s="4" t="inlineStr">
        <is>
          <t>No dedicated harness script yet; execute via SDK/CLI operation call with explicit fixture.</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Requires an existing valid target (node/ref/selection). Supports dry-run.</t>
        </is>
      </c>
      <c r="F262" s="4" t="inlineStr">
        <is>
          <t>Start from Blank.docx, run hyperlinks.insert, and verify one concrete before/after visual change (with exact text tokens used by that test case) is present in the final DOCX.</t>
        </is>
      </c>
      <c r="G262" s="4" t="inlineStr">
        <is>
          <t>packages/document-api/src/contract/operation-definitions.ts (memberPath: hyperlinks.insert)</t>
        </is>
      </c>
      <c r="H262" s="4" t="inlineStr">
        <is>
          <t>No dedicated harness script yet; execute via SDK/CLI operation call with explicit fixture.</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Requires an existing valid target (node/ref/selection). Supports dry-run.</t>
        </is>
      </c>
      <c r="F263" s="4" t="inlineStr">
        <is>
          <t>Start from Blank.docx, run hyperlinks.patch, and verify one concrete before/after visual change (with exact text tokens used by that test case) is present in the final DOCX.</t>
        </is>
      </c>
      <c r="G263" s="4" t="inlineStr">
        <is>
          <t>packages/document-api/src/contract/operation-definitions.ts (memberPath: hyperlinks.patch)</t>
        </is>
      </c>
      <c r="H263" s="4" t="inlineStr">
        <is>
          <t>No dedicated harness script yet; execute via SDK/CLI operation call with explicit fixture.</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Requires an existing valid target (node/ref/selection). Supports dry-run.</t>
        </is>
      </c>
      <c r="F264" s="4" t="inlineStr">
        <is>
          <t>Start from Blank.docx, run hyperlinks.remove, and verify one concrete before/after visual change (with exact text tokens used by that test case) is present in the final DOCX.</t>
        </is>
      </c>
      <c r="G264" s="4" t="inlineStr">
        <is>
          <t>packages/document-api/src/contract/operation-definitions.ts (memberPath: hyperlinks.remove)</t>
        </is>
      </c>
      <c r="H264" s="4" t="inlineStr">
        <is>
          <t>No dedicated harness script yet; execute via SDK/CLI operation call with explicit fixture.</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returns data and should not change visible DOCX content.</t>
        </is>
      </c>
      <c r="F265" s="4" t="inlineStr">
        <is>
          <t>Start from Blank.docx, run headerFooters.list, and verify header/footer content or linkage changes visibly on affected pages.</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returns data and should not change visible DOCX content.</t>
        </is>
      </c>
      <c r="F266" s="4" t="inlineStr">
        <is>
          <t>Start from Blank.docx, run headerFooters.get, and verify header/footer content or linkage changes visibly on affected pages.</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returns data and should not change visible DOCX content.</t>
        </is>
      </c>
      <c r="F267" s="4" t="inlineStr">
        <is>
          <t>Start from Blank.docx, run headerFooters.resolve, and verify header/footer content or linkage changes visibly on affected pages.</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Requires an existing valid target (node/ref/selection). Supports dry-run.</t>
        </is>
      </c>
      <c r="F268" s="4" t="inlineStr">
        <is>
          <t>Start from Blank.docx, run headerFooters.refs.set, and verify header/footer content or linkage changes visibly on affected pages.</t>
        </is>
      </c>
      <c r="G268" s="4" t="inlineStr">
        <is>
          <t>packages/document-api/src/contract/operation-definitions.ts (memberPath: headerFooters.refs.set)</t>
        </is>
      </c>
      <c r="H268" s="4" t="inlineStr">
        <is>
          <t>No dedicated harness script yet; execute via SDK/CLI operation call with explicit fixture.</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Requires an existing valid target (node/ref/selection). Supports dry-run.</t>
        </is>
      </c>
      <c r="F269" s="4" t="inlineStr">
        <is>
          <t>Start from Blank.docx, run headerFooters.refs.clear, and verify header/footer content or linkage changes visibly on affected pages.</t>
        </is>
      </c>
      <c r="G269" s="4" t="inlineStr">
        <is>
          <t>packages/document-api/src/contract/operation-definitions.ts (memberPath: headerFooters.refs.clear)</t>
        </is>
      </c>
      <c r="H269" s="4" t="inlineStr">
        <is>
          <t>No dedicated harness script yet; execute via SDK/CLI operation call with explicit fixture.</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Requires an existing valid target (node/ref/selection). Supports dry-run.</t>
        </is>
      </c>
      <c r="F270" s="4" t="inlineStr">
        <is>
          <t>Start from Blank.docx, run headerFooters.refs.setLinkedToPrevious, and verify header/footer content or linkage changes visibly on affected pages.</t>
        </is>
      </c>
      <c r="G270" s="4" t="inlineStr">
        <is>
          <t>packages/document-api/src/contract/operation-definitions.ts (memberPath: headerFooters.refs.setLinkedToPrevious)</t>
        </is>
      </c>
      <c r="H270" s="4" t="inlineStr">
        <is>
          <t>No dedicated harness script yet; execute via SDK/CLI operation call with explicit fixture.</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returns data and should not change visible DOCX content.</t>
        </is>
      </c>
      <c r="F271" s="4" t="inlineStr">
        <is>
          <t>Start from Blank.docx, run headerFooters.parts.list, and verify header/footer content or linkage changes visibly on affected pages.</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Requires an existing valid target (node/ref/selection). Supports dry-run.</t>
        </is>
      </c>
      <c r="F272" s="4" t="inlineStr">
        <is>
          <t>Start from Blank.docx, run headerFooters.parts.create, and verify header/footer content or linkage changes visibly on affected pages.</t>
        </is>
      </c>
      <c r="G272" s="4" t="inlineStr">
        <is>
          <t>packages/document-api/src/contract/operation-definitions.ts (memberPath: headerFooters.parts.create)</t>
        </is>
      </c>
      <c r="H272" s="4" t="inlineStr">
        <is>
          <t>No dedicated harness script yet; execute via SDK/CLI operation call with explicit fixture.</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Requires an existing valid target (node/ref/selection). Supports dry-run.</t>
        </is>
      </c>
      <c r="F273" s="4" t="inlineStr">
        <is>
          <t>Start from Blank.docx, run headerFooters.parts.delete, and verify header/footer content or linkage changes visibly on affected pages.</t>
        </is>
      </c>
      <c r="G273" s="4" t="inlineStr">
        <is>
          <t>packages/document-api/src/contract/operation-definitions.ts (memberPath: headerFooters.parts.delete)</t>
        </is>
      </c>
      <c r="H273" s="4" t="inlineStr">
        <is>
          <t>No dedicated harness script yet; execute via SDK/CLI operation call with explicit fixture.</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run without selecting existing content. Supports dry-run.</t>
        </is>
      </c>
      <c r="F274" s="4" t="inlineStr">
        <is>
          <t>Start from Blank.docx, run create.contentControl with content "XYZ" and tag "FruitField", and verify a new visible content control appears containing "XYZ".</t>
        </is>
      </c>
      <c r="G274" s="4" t="inlineStr">
        <is>
          <t>packages/document-api/src/contract/operation-definitions.ts (memberPath: create.contentControl)</t>
        </is>
      </c>
      <c r="H274" s="4" t="inlineStr">
        <is>
          <t>No dedicated harness script yet; execute via SDK/CLI operation call with explicit fixture.</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returns data and should not change visible DOCX content.</t>
        </is>
      </c>
      <c r="F275" s="4" t="inlineStr">
        <is>
          <t>Start from Blank.docx with visible sample text "XYZ", run contentControls.list, and verify the content control result is visually consistent with the command while preserving unchanged surrounding text.</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returns data and should not change visible DOCX content.</t>
        </is>
      </c>
      <c r="F276" s="4" t="inlineStr">
        <is>
          <t>Start from Blank.docx with visible sample text "XYZ", run contentControls.get, and verify the content control result is visually consistent with the command while preserving unchanged surrounding text.</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returns data and should not change visible DOCX content.</t>
        </is>
      </c>
      <c r="F277" s="4" t="inlineStr">
        <is>
          <t>Start from Blank.docx with visible sample text "XYZ", run contentControls.listInRange, and verify the content control result is visually consistent with the command while preserving unchanged surrounding text.</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returns data and should not change visible DOCX content.</t>
        </is>
      </c>
      <c r="F278" s="4" t="inlineStr">
        <is>
          <t>Start from Blank.docx with visible sample text "XYZ", run contentControls.selectByTag, and verify the content control result is visually consistent with the command while preserving unchanged surrounding text.</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returns data and should not change visible DOCX content.</t>
        </is>
      </c>
      <c r="F279" s="4" t="inlineStr">
        <is>
          <t>Start from Blank.docx with visible sample text "XYZ", run contentControls.selectByTitle, and verify the content control result is visually consistent with the command while preserving unchanged surrounding text.</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returns data and should not change visible DOCX content.</t>
        </is>
      </c>
      <c r="F280" s="4" t="inlineStr">
        <is>
          <t>Start from Blank.docx with visible sample text "XYZ", run contentControls.listChildren, and verify the content control result is visually consistent with the command while preserving unchanged surrounding text.</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returns data and should not change visible DOCX content.</t>
        </is>
      </c>
      <c r="F281" s="4" t="inlineStr">
        <is>
          <t>Start from Blank.docx with visible sample text "XYZ", run contentControls.getParent, and verify the content control result is visually consistent with the command while preserving unchanged surrounding text.</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Requires an existing valid target (node/ref/selection). Supports dry-run.</t>
        </is>
      </c>
      <c r="F282" s="4" t="inlineStr">
        <is>
          <t>Start from Blank.docx containing plain text "XYZ", run contentControls.wrap on that text, and verify "XYZ" is now inside a visible content control container.</t>
        </is>
      </c>
      <c r="G282" s="4" t="inlineStr">
        <is>
          <t>packages/document-api/src/contract/operation-definitions.ts (memberPath: contentControls.wrap)</t>
        </is>
      </c>
      <c r="H282" s="4" t="inlineStr">
        <is>
          <t>No dedicated harness script yet; execute via SDK/CLI operation call with explicit fixture.</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Requires an existing valid target (node/ref/selection). Supports dry-run.</t>
        </is>
      </c>
      <c r="F283" s="4" t="inlineStr">
        <is>
          <t>Start from Blank.docx with a content control containing "XYZ", run contentControls.unwrap, and verify "XYZ" remains visible as plain text with the control removed.</t>
        </is>
      </c>
      <c r="G283" s="4" t="inlineStr">
        <is>
          <t>packages/document-api/src/contract/operation-definitions.ts (memberPath: contentControls.unwrap)</t>
        </is>
      </c>
      <c r="H283" s="4" t="inlineStr">
        <is>
          <t>No dedicated harness script yet; execute via SDK/CLI operation call with explicit fixture.</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Requires an existing valid target (node/ref/selection). Supports dry-run.</t>
        </is>
      </c>
      <c r="F284" s="4" t="inlineStr">
        <is>
          <t>Start from Blank.docx with a content control containing "XYZ", run contentControls.delete, and verify both the control and "XYZ" are removed from the document.</t>
        </is>
      </c>
      <c r="G284" s="4" t="inlineStr">
        <is>
          <t>packages/document-api/src/contract/operation-definitions.ts (memberPath: contentControls.delete)</t>
        </is>
      </c>
      <c r="H284" s="4" t="inlineStr">
        <is>
          <t>No dedicated harness script yet; execute via SDK/CLI operation call with explicit fixture.</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Requires an existing valid target (node/ref/selection). Supports dry-run.</t>
        </is>
      </c>
      <c r="F285" s="4" t="inlineStr">
        <is>
          <t>Start from Blank.docx with a content control containing "XYZ", run contentControls.copy to a new location, and verify two visible controls contain "XYZ" (original and copied).</t>
        </is>
      </c>
      <c r="G285" s="4" t="inlineStr">
        <is>
          <t>packages/document-api/src/contract/operation-definitions.ts (memberPath: contentControls.copy)</t>
        </is>
      </c>
      <c r="H285" s="4" t="inlineStr">
        <is>
          <t>No dedicated harness script yet; execute via SDK/CLI operation call with explicit fixture.</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Requires an existing valid target (node/ref/selection). Supports dry-run.</t>
        </is>
      </c>
      <c r="F286" s="4" t="inlineStr">
        <is>
          <t>Start from Blank.docx with a content control containing "XYZ" and an anchor paragraph "AFTER_MOVE_MARKER", run contentControls.move to after the anchor, and verify the "XYZ" control appears after "AFTER_MOVE_MARKER" and no longer appears in its old location.</t>
        </is>
      </c>
      <c r="G286" s="4" t="inlineStr">
        <is>
          <t>packages/document-api/src/contract/operation-definitions.ts (memberPath: contentControls.move)</t>
        </is>
      </c>
      <c r="H286" s="4" t="inlineStr">
        <is>
          <t>No dedicated harness script yet; execute via SDK/CLI operation call with explicit fixture.</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Requires an existing valid target (node/ref/selection). Supports dry-run.</t>
        </is>
      </c>
      <c r="F287" s="4" t="inlineStr">
        <is>
          <t>Start from Blank.docx with a content control containing "XYZ", run contentControls.patch to set alias "FruitField", and verify the same control remains visible around "XYZ" with updated metadata.</t>
        </is>
      </c>
      <c r="G287" s="4" t="inlineStr">
        <is>
          <t>packages/document-api/src/contract/operation-definitions.ts (memberPath: contentControls.patch)</t>
        </is>
      </c>
      <c r="H287" s="4" t="inlineStr">
        <is>
          <t>No dedicated harness script yet; execute via SDK/CLI operation call with explicit fixture.</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Requires an existing valid target (node/ref/selection). Supports dry-run.</t>
        </is>
      </c>
      <c r="F288" s="4" t="inlineStr">
        <is>
          <t>Start from Blank.docx with a content control containing "XYZ", run contentControls.setLockMode="sdtContentLocked", and verify "XYZ" remains visible while both control deletion and content editing are blocked.</t>
        </is>
      </c>
      <c r="G288" s="4" t="inlineStr">
        <is>
          <t>packages/document-api/src/contract/operation-definitions.ts (memberPath: contentControls.setLockMode)</t>
        </is>
      </c>
      <c r="H288" s="4" t="inlineStr">
        <is>
          <t>No dedicated harness script yet; execute via SDK/CLI operation call with explicit fixture.</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Requires an existing valid target (node/ref/selection). Supports dry-run.</t>
        </is>
      </c>
      <c r="F289" s="4" t="inlineStr">
        <is>
          <t>Start from Blank.docx with a content control containing "XYZ", run contentControls.setType to "richText", and verify the same control remains in place with "XYZ" still visible as rich-text content.</t>
        </is>
      </c>
      <c r="G289" s="4" t="inlineStr">
        <is>
          <t>packages/document-api/src/contract/operation-definitions.ts (memberPath: contentControls.setType)</t>
        </is>
      </c>
      <c r="H289" s="4" t="inlineStr">
        <is>
          <t>No dedicated harness script yet; execute via SDK/CLI operation call with explicit fixture.</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returns data and should not change visible DOCX content.</t>
        </is>
      </c>
      <c r="F290" s="4" t="inlineStr">
        <is>
          <t>Start from Blank.docx with visible sample text "XYZ", run contentControls.getContent, and verify the content control result is visually consistent with the command while preserving unchanged surrounding text.</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Requires an existing valid target (node/ref/selection). Supports dry-run.</t>
        </is>
      </c>
      <c r="F291" s="4" t="inlineStr">
        <is>
          <t>Start from Blank.docx with a content control containing "XYZ", run contentControls.replaceContent with "ABC", and verify that same control now displays "ABC" instead of "XYZ".</t>
        </is>
      </c>
      <c r="G291" s="4" t="inlineStr">
        <is>
          <t>packages/document-api/src/contract/operation-definitions.ts (memberPath: contentControls.replaceContent)</t>
        </is>
      </c>
      <c r="H291" s="4" t="inlineStr">
        <is>
          <t>No dedicated harness script yet; execute via SDK/CLI operation call with explicit fixture.</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Requires an existing valid target (node/ref/selection). Supports dry-run.</t>
        </is>
      </c>
      <c r="F292" s="4" t="inlineStr">
        <is>
          <t>Start from Blank.docx with a content control containing "XYZ", run contentControls.clearContent, and verify the control remains but its visible text is empty.</t>
        </is>
      </c>
      <c r="G292" s="4" t="inlineStr">
        <is>
          <t>packages/document-api/src/contract/operation-definitions.ts (memberPath: contentControls.clearContent)</t>
        </is>
      </c>
      <c r="H292" s="4" t="inlineStr">
        <is>
          <t>No dedicated harness script yet; execute via SDK/CLI operation call with explicit fixture.</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Requires an existing valid target (node/ref/selection). Supports dry-run.</t>
        </is>
      </c>
      <c r="F293" s="4" t="inlineStr">
        <is>
          <t>Start from Blank.docx with a content control containing "XYZ", run contentControls.appendContent with "ABC", and verify the control text becomes "XYZABC".</t>
        </is>
      </c>
      <c r="G293" s="4" t="inlineStr">
        <is>
          <t>packages/document-api/src/contract/operation-definitions.ts (memberPath: contentControls.appendContent)</t>
        </is>
      </c>
      <c r="H293" s="4" t="inlineStr">
        <is>
          <t>No dedicated harness script yet; execute via SDK/CLI operation call with explicit fixture.</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Requires an existing valid target (node/ref/selection). Supports dry-run.</t>
        </is>
      </c>
      <c r="F294" s="4" t="inlineStr">
        <is>
          <t>Start from Blank.docx with a content control containing "XYZ", run contentControls.prependContent with "ABC", and verify the control text becomes "ABCXYZ".</t>
        </is>
      </c>
      <c r="G294" s="4" t="inlineStr">
        <is>
          <t>packages/document-api/src/contract/operation-definitions.ts (memberPath: contentControls.prependContent)</t>
        </is>
      </c>
      <c r="H294" s="4" t="inlineStr">
        <is>
          <t>No dedicated harness script yet; execute via SDK/CLI operation call with explicit fixture.</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Requires an existing valid target (node/ref/selection). Supports dry-run.</t>
        </is>
      </c>
      <c r="F295" s="4" t="inlineStr">
        <is>
          <t>Start from Blank.docx with a block content control containing "XYZ", run contentControls.insertBefore with content "ABC", and verify the document shows "ABC" immediately before that control so the visible order is "ABC" then "XYZ".</t>
        </is>
      </c>
      <c r="G295" s="4" t="inlineStr">
        <is>
          <t>packages/document-api/src/contract/operation-definitions.ts (memberPath: contentControls.insertBefore)</t>
        </is>
      </c>
      <c r="H295" s="4" t="inlineStr">
        <is>
          <t>No dedicated harness script yet; execute via SDK/CLI operation call with explicit fixture.</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Requires an existing valid target (node/ref/selection). Supports dry-run.</t>
        </is>
      </c>
      <c r="F296" s="4" t="inlineStr">
        <is>
          <t>Start from Blank.docx with a block content control containing "XYZ", run contentControls.insertAfter with content "ABC", and verify the document shows "ABC" immediately after that control so the visible order is "XYZ" then "ABC".</t>
        </is>
      </c>
      <c r="G296" s="4" t="inlineStr">
        <is>
          <t>packages/document-api/src/contract/operation-definitions.ts (memberPath: contentControls.insertAfter)</t>
        </is>
      </c>
      <c r="H296" s="4" t="inlineStr">
        <is>
          <t>No dedicated harness script yet; execute via SDK/CLI operation call with explicit fixture.</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returns data and should not change visible DOCX content.</t>
        </is>
      </c>
      <c r="F297" s="4" t="inlineStr">
        <is>
          <t>Start from Blank.docx with visible sample text "XYZ", run contentControls.getBinding, and verify the content control result is visually consistent with the command while preserving unchanged surrounding text.</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Requires an existing valid target (node/ref/selection). Supports dry-run.</t>
        </is>
      </c>
      <c r="F298" s="4" t="inlineStr">
        <is>
          <t>Start from Blank.docx with a content control showing "XYZ", run contentControls.setBinding to a data path, and verify the same control remains visible with its displayed text still at the control location.</t>
        </is>
      </c>
      <c r="G298" s="4" t="inlineStr">
        <is>
          <t>packages/document-api/src/contract/operation-definitions.ts (memberPath: contentControls.setBinding)</t>
        </is>
      </c>
      <c r="H298" s="4" t="inlineStr">
        <is>
          <t>No dedicated harness script yet; execute via SDK/CLI operation call with explicit fixture.</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Requires an existing valid target (node/ref/selection). Supports dry-run.</t>
        </is>
      </c>
      <c r="F299" s="4" t="inlineStr">
        <is>
          <t>Start from Blank.docx with a bound content control showing "XYZ", run contentControls.clearBinding, and verify the control still shows "XYZ" at the same location but is no longer bound.</t>
        </is>
      </c>
      <c r="G299" s="4" t="inlineStr">
        <is>
          <t>packages/document-api/src/contract/operation-definitions.ts (memberPath: contentControls.clearBinding)</t>
        </is>
      </c>
      <c r="H299" s="4" t="inlineStr">
        <is>
          <t>No dedicated harness script yet; execute via SDK/CLI operation call with explicit fixture.</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returns data and should not change visible DOCX content.</t>
        </is>
      </c>
      <c r="F300" s="4" t="inlineStr">
        <is>
          <t>Start from Blank.docx with visible sample text "XYZ", run contentControls.getRawProperties, and verify the content control result is visually consistent with the command while preserving unchanged surrounding text.</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Requires an existing valid target (node/ref/selection). Supports dry-run.</t>
        </is>
      </c>
      <c r="F301" s="4" t="inlineStr">
        <is>
          <t>Start from Blank.docx with visible sample text "XYZ", run contentControls.patchRawProperties, and verify the content control result is visually consistent with the command while preserving unchanged surrounding text.</t>
        </is>
      </c>
      <c r="G301" s="4" t="inlineStr">
        <is>
          <t>packages/document-api/src/contract/operation-definitions.ts (memberPath: contentControls.patchRawProperties)</t>
        </is>
      </c>
      <c r="H301" s="4" t="inlineStr">
        <is>
          <t>No dedicated harness script yet; execute via SDK/CLI operation call with explicit fixture.</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returns data and should not change visible DOCX content.</t>
        </is>
      </c>
      <c r="F302" s="4" t="inlineStr">
        <is>
          <t>Start from Blank.docx with visible sample text "XYZ", run contentControls.validateWordCompatibility, and verify the content control result is visually consistent with the command while preserving unchanged surrounding text.</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Requires an existing valid target (node/ref/selection). Supports dry-run.</t>
        </is>
      </c>
      <c r="F303" s="4" t="inlineStr">
        <is>
          <t>Start from Blank.docx with a content control containing "XYZ", run contentControls.normalizeWordCompatibility, and verify "XYZ" remains visually unchanged while control markup is normalized for Word compatibility.</t>
        </is>
      </c>
      <c r="G303" s="4" t="inlineStr">
        <is>
          <t>packages/document-api/src/contract/operation-definitions.ts (memberPath: contentControls.normalizeWordCompatibility)</t>
        </is>
      </c>
      <c r="H303" s="4" t="inlineStr">
        <is>
          <t>No dedicated harness script yet; execute via SDK/CLI operation call with explicit fixture.</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Requires an existing valid target (node/ref/selection). Supports dry-run.</t>
        </is>
      </c>
      <c r="F304" s="4" t="inlineStr">
        <is>
          <t>Start from Blank.docx with a content control tagged with JSON payload around "XYZ", run contentControls.normalizeTagPayload, and verify "XYZ" remains visually unchanged while tag payload is normalized.</t>
        </is>
      </c>
      <c r="G304" s="4" t="inlineStr">
        <is>
          <t>packages/document-api/src/contract/operation-definitions.ts (memberPath: contentControls.normalizeTagPayload)</t>
        </is>
      </c>
      <c r="H304" s="4" t="inlineStr">
        <is>
          <t>No dedicated harness script yet; execute via SDK/CLI operation call with explicit fixture.</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Requires an existing valid target (node/ref/selection). Supports dry-run.</t>
        </is>
      </c>
      <c r="F305" s="4" t="inlineStr">
        <is>
          <t>Start from Blank.docx with a text content control showing "XYZ", run contentControls.text.setMultiline(true), and verify line breaks are allowed while "XYZ" remains in the control.</t>
        </is>
      </c>
      <c r="G305" s="4" t="inlineStr">
        <is>
          <t>packages/document-api/src/contract/operation-definitions.ts (memberPath: contentControls.text.setMultiline)</t>
        </is>
      </c>
      <c r="H305" s="4" t="inlineStr">
        <is>
          <t>No dedicated harness script yet; execute via SDK/CLI operation call with explicit fixture.</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Requires an existing valid target (node/ref/selection). Supports dry-run.</t>
        </is>
      </c>
      <c r="F306" s="4" t="inlineStr">
        <is>
          <t>Start from Blank.docx with a text content control currently showing "XYZ", run contentControls.text.setValue with "ABC", and verify that control now displays "ABC".</t>
        </is>
      </c>
      <c r="G306" s="4" t="inlineStr">
        <is>
          <t>packages/document-api/src/contract/operation-definitions.ts (memberPath: contentControls.text.setValue)</t>
        </is>
      </c>
      <c r="H306" s="4" t="inlineStr">
        <is>
          <t>No dedicated harness script yet; execute via SDK/CLI operation call with explicit fixture.</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Requires an existing valid target (node/ref/selection). Supports dry-run.</t>
        </is>
      </c>
      <c r="F307" s="4" t="inlineStr">
        <is>
          <t>Start from Blank.docx with a text content control showing "XYZ", run contentControls.text.clearValue, and verify that control remains but shows empty text.</t>
        </is>
      </c>
      <c r="G307" s="4" t="inlineStr">
        <is>
          <t>packages/document-api/src/contract/operation-definitions.ts (memberPath: contentControls.text.clearValue)</t>
        </is>
      </c>
      <c r="H307" s="4" t="inlineStr">
        <is>
          <t>No dedicated harness script yet; execute via SDK/CLI operation call with explicit fixture.</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Requires an existing valid target (node/ref/selection). Supports dry-run.</t>
        </is>
      </c>
      <c r="F308" s="4" t="inlineStr">
        <is>
          <t>Start from Blank.docx with a date content control, run contentControls.date.setValue("2026-04-06"), and verify the control displays that date.</t>
        </is>
      </c>
      <c r="G308" s="4" t="inlineStr">
        <is>
          <t>packages/document-api/src/contract/operation-definitions.ts (memberPath: contentControls.date.setValue)</t>
        </is>
      </c>
      <c r="H308" s="4" t="inlineStr">
        <is>
          <t>No dedicated harness script yet; execute via SDK/CLI operation call with explicit fixture.</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Requires an existing valid target (node/ref/selection). Supports dry-run.</t>
        </is>
      </c>
      <c r="F309" s="4" t="inlineStr">
        <is>
          <t>Start from Blank.docx with a date content control showing a date, run contentControls.date.clearValue, and verify the control no longer displays a date value.</t>
        </is>
      </c>
      <c r="G309" s="4" t="inlineStr">
        <is>
          <t>packages/document-api/src/contract/operation-definitions.ts (memberPath: contentControls.date.clearValue)</t>
        </is>
      </c>
      <c r="H309" s="4" t="inlineStr">
        <is>
          <t>No dedicated harness script yet; execute via SDK/CLI operation call with explicit fixture.</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Requires an existing valid target (node/ref/selection). Supports dry-run.</t>
        </is>
      </c>
      <c r="F310" s="4" t="inlineStr">
        <is>
          <t>Start from Blank.docx with a date content control, run contentControls.date.setDisplayFormat("MMMM d, yyyy"), and verify the same date renders in that display format.</t>
        </is>
      </c>
      <c r="G310" s="4" t="inlineStr">
        <is>
          <t>packages/document-api/src/contract/operation-definitions.ts (memberPath: contentControls.date.setDisplayFormat)</t>
        </is>
      </c>
      <c r="H310" s="4" t="inlineStr">
        <is>
          <t>No dedicated harness script yet; execute via SDK/CLI operation call with explicit fixture.</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Requires an existing valid target (node/ref/selection). Supports dry-run.</t>
        </is>
      </c>
      <c r="F311" s="4" t="inlineStr">
        <is>
          <t>Start from Blank.docx with a date content control showing 2026-04-06, run contentControls.date.setDisplayLocale("en-US"), and verify the date renders in U.S. locale style.</t>
        </is>
      </c>
      <c r="G311" s="4" t="inlineStr">
        <is>
          <t>packages/document-api/src/contract/operation-definitions.ts (memberPath: contentControls.date.setDisplayLocale)</t>
        </is>
      </c>
      <c r="H311" s="4" t="inlineStr">
        <is>
          <t>No dedicated harness script yet; execute via SDK/CLI operation call with explicit fixture.</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Requires an existing valid target (node/ref/selection). Supports dry-run.</t>
        </is>
      </c>
      <c r="F312" s="4" t="inlineStr">
        <is>
          <t>Start from Blank.docx with a date content control, run contentControls.date.setStorageFormat, and verify visible date text remains present while storage format changes.</t>
        </is>
      </c>
      <c r="G312" s="4" t="inlineStr">
        <is>
          <t>packages/document-api/src/contract/operation-definitions.ts (memberPath: contentControls.date.setStorageFormat)</t>
        </is>
      </c>
      <c r="H312" s="4" t="inlineStr">
        <is>
          <t>No dedicated harness script yet; execute via SDK/CLI operation call with explicit fixture.</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Requires an existing valid target (node/ref/selection). Supports dry-run.</t>
        </is>
      </c>
      <c r="F313" s="4" t="inlineStr">
        <is>
          <t>Start from Blank.docx with a date content control, run contentControls.date.setCalendar("gregorian"), and verify the date uses Gregorian calendar behavior.</t>
        </is>
      </c>
      <c r="G313" s="4" t="inlineStr">
        <is>
          <t>packages/document-api/src/contract/operation-definitions.ts (memberPath: contentControls.date.setCalendar)</t>
        </is>
      </c>
      <c r="H313" s="4" t="inlineStr">
        <is>
          <t>No dedicated harness script yet; execute via SDK/CLI operation call with explicit fixture.</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returns data and should not change visible DOCX content.</t>
        </is>
      </c>
      <c r="F314" s="4" t="inlineStr">
        <is>
          <t>Start from Blank.docx with visible sample text "XYZ", run contentControls.checkbox.getState, and verify the content control result is visually consistent with the command while preserving unchanged surrounding text.</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Requires an existing valid target (node/ref/selection). Supports dry-run.</t>
        </is>
      </c>
      <c r="F315" s="4" t="inlineStr">
        <is>
          <t>Start from Blank.docx with a checkbox content control, run contentControls.checkbox.setState(true), and verify the checkbox appears checked.</t>
        </is>
      </c>
      <c r="G315" s="4" t="inlineStr">
        <is>
          <t>packages/document-api/src/contract/operation-definitions.ts (memberPath: contentControls.checkbox.setState)</t>
        </is>
      </c>
      <c r="H315" s="4" t="inlineStr">
        <is>
          <t>No dedicated harness script yet; execute via SDK/CLI operation call with explicit fixture.</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Requires an existing valid target (node/ref/selection). Supports dry-run.</t>
        </is>
      </c>
      <c r="F316" s="4" t="inlineStr">
        <is>
          <t>Start from Blank.docx with an unchecked checkbox content control, run contentControls.checkbox.toggle, and verify it appears checked.</t>
        </is>
      </c>
      <c r="G316" s="4" t="inlineStr">
        <is>
          <t>packages/document-api/src/contract/operation-definitions.ts (memberPath: contentControls.checkbox.toggle)</t>
        </is>
      </c>
      <c r="H316" s="4" t="inlineStr">
        <is>
          <t>No dedicated harness script yet; execute via SDK/CLI operation call with explicit fixture.</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Requires an existing valid target (node/ref/selection). Supports dry-run.</t>
        </is>
      </c>
      <c r="F317" s="4" t="inlineStr">
        <is>
          <t>Start from Blank.docx with a checkbox content control, run contentControls.checkbox.setSymbolPair using unchecked="☐" and checked="☑", and verify those exact glyphs render for unchecked/checked states.</t>
        </is>
      </c>
      <c r="G317" s="4" t="inlineStr">
        <is>
          <t>packages/document-api/src/contract/operation-definitions.ts (memberPath: contentControls.checkbox.setSymbolPair)</t>
        </is>
      </c>
      <c r="H317" s="4" t="inlineStr">
        <is>
          <t>No dedicated harness script yet; execute via SDK/CLI operation call with explicit fixture.</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returns data and should not change visible DOCX content.</t>
        </is>
      </c>
      <c r="F318" s="4" t="inlineStr">
        <is>
          <t>Start from Blank.docx with visible sample text "XYZ", run contentControls.choiceList.getItems, and verify the content control result is visually consistent with the command while preserving unchanged surrounding text.</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Requires an existing valid target (node/ref/selection). Supports dry-run.</t>
        </is>
      </c>
      <c r="F319" s="4" t="inlineStr">
        <is>
          <t>Start from Blank.docx with a choice-list content control, run contentControls.choiceList.setItems with ["ABC","XYZ"], and verify those exact options are available in the control.</t>
        </is>
      </c>
      <c r="G319" s="4" t="inlineStr">
        <is>
          <t>packages/document-api/src/contract/operation-definitions.ts (memberPath: contentControls.choiceList.setItems)</t>
        </is>
      </c>
      <c r="H319" s="4" t="inlineStr">
        <is>
          <t>No dedicated harness script yet; execute via SDK/CLI operation call with explicit fixture.</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Requires an existing valid target (node/ref/selection). Supports dry-run.</t>
        </is>
      </c>
      <c r="F320" s="4" t="inlineStr">
        <is>
          <t>Start from Blank.docx with a choice-list content control containing options "ABC" and "XYZ", run contentControls.choiceList.setSelected("ABC"), and verify the visible selected value is "ABC".</t>
        </is>
      </c>
      <c r="G320" s="4" t="inlineStr">
        <is>
          <t>packages/document-api/src/contract/operation-definitions.ts (memberPath: contentControls.choiceList.setSelected)</t>
        </is>
      </c>
      <c r="H320" s="4" t="inlineStr">
        <is>
          <t>No dedicated harness script yet; execute via SDK/CLI operation call with explicit fixture.</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returns data and should not change visible DOCX content.</t>
        </is>
      </c>
      <c r="F321" s="4" t="inlineStr">
        <is>
          <t>Start from Blank.docx with visible sample text "XYZ", run contentControls.repeatingSection.listItems, and verify the content control result is visually consistent with the command while preserving unchanged surrounding text.</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Requires an existing valid target (node/ref/selection). Supports dry-run.</t>
        </is>
      </c>
      <c r="F322" s="4" t="inlineStr">
        <is>
          <t>Start from Blank.docx with a repeating-section item containing "XYZ", run contentControls.repeatingSection.insertItemBefore with content "ABC", and verify a new item "ABC" appears immediately before "XYZ".</t>
        </is>
      </c>
      <c r="G322" s="4" t="inlineStr">
        <is>
          <t>packages/document-api/src/contract/operation-definitions.ts (memberPath: contentControls.repeatingSection.insertItemBefore)</t>
        </is>
      </c>
      <c r="H322" s="4" t="inlineStr">
        <is>
          <t>No dedicated harness script yet; execute via SDK/CLI operation call with explicit fixture.</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Requires an existing valid target (node/ref/selection). Supports dry-run.</t>
        </is>
      </c>
      <c r="F323" s="4" t="inlineStr">
        <is>
          <t>Start from Blank.docx with a repeating-section item containing "XYZ", run contentControls.repeatingSection.insertItemAfter with content "ABC", and verify a new item "ABC" appears immediately after "XYZ".</t>
        </is>
      </c>
      <c r="G323" s="4" t="inlineStr">
        <is>
          <t>packages/document-api/src/contract/operation-definitions.ts (memberPath: contentControls.repeatingSection.insertItemAfter)</t>
        </is>
      </c>
      <c r="H323" s="4" t="inlineStr">
        <is>
          <t>No dedicated harness script yet; execute via SDK/CLI operation call with explicit fixture.</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Requires an existing valid target (node/ref/selection). Supports dry-run.</t>
        </is>
      </c>
      <c r="F324" s="4" t="inlineStr">
        <is>
          <t>Start from Blank.docx with a repeating-section item containing "XYZ", run contentControls.repeatingSection.cloneItem, and verify two adjacent items now display "XYZ".</t>
        </is>
      </c>
      <c r="G324" s="4" t="inlineStr">
        <is>
          <t>packages/document-api/src/contract/operation-definitions.ts (memberPath: contentControls.repeatingSection.cloneItem)</t>
        </is>
      </c>
      <c r="H324" s="4" t="inlineStr">
        <is>
          <t>No dedicated harness script yet; execute via SDK/CLI operation call with explicit fixture.</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Requires an existing valid target (node/ref/selection). Supports dry-run.</t>
        </is>
      </c>
      <c r="F325" s="4" t="inlineStr">
        <is>
          <t>Start from Blank.docx with repeating-section items "ABC" and "XYZ", run contentControls.repeatingSection.deleteItem on "ABC", and verify only "XYZ" remains.</t>
        </is>
      </c>
      <c r="G325" s="4" t="inlineStr">
        <is>
          <t>packages/document-api/src/contract/operation-definitions.ts (memberPath: contentControls.repeatingSection.deleteItem)</t>
        </is>
      </c>
      <c r="H325" s="4" t="inlineStr">
        <is>
          <t>No dedicated harness script yet; execute via SDK/CLI operation call with explicit fixture.</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Requires an existing valid target (node/ref/selection). Supports dry-run.</t>
        </is>
      </c>
      <c r="F326" s="4" t="inlineStr">
        <is>
          <t>Start from Blank.docx with a repeating-section control, run contentControls.repeatingSection.setAllowInsertDelete(false), and verify insert/delete affordances are disabled while existing item text remains visible.</t>
        </is>
      </c>
      <c r="G326" s="4" t="inlineStr">
        <is>
          <t>packages/document-api/src/contract/operation-definitions.ts (memberPath: contentControls.repeatingSection.setAllowInsertDelete)</t>
        </is>
      </c>
      <c r="H326" s="4" t="inlineStr">
        <is>
          <t>No dedicated harness script yet; execute via SDK/CLI operation call with explicit fixture.</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Requires an existing valid target (node/ref/selection). Supports dry-run.</t>
        </is>
      </c>
      <c r="F327" s="4" t="inlineStr">
        <is>
          <t>Start from Blank.docx containing paragraphs "ABC" and "XYZ", run contentControls.group.wrap over both, and verify both paragraphs are enclosed in one grouped content control.</t>
        </is>
      </c>
      <c r="G327" s="4" t="inlineStr">
        <is>
          <t>packages/document-api/src/contract/operation-definitions.ts (memberPath: contentControls.group.wrap)</t>
        </is>
      </c>
      <c r="H327" s="4" t="inlineStr">
        <is>
          <t>No dedicated harness script yet; execute via SDK/CLI operation call with explicit fixture.</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Requires an existing valid target (node/ref/selection). Supports dry-run.</t>
        </is>
      </c>
      <c r="F328" s="4" t="inlineStr">
        <is>
          <t>Start from Blank.docx with grouped content control containing "ABC" and "XYZ", run contentControls.group.ungroup, and verify both paragraphs remain visible but no longer grouped.</t>
        </is>
      </c>
      <c r="G328" s="4" t="inlineStr">
        <is>
          <t>packages/document-api/src/contract/operation-definitions.ts (memberPath: contentControls.group.ungroup)</t>
        </is>
      </c>
      <c r="H328" s="4" t="inlineStr">
        <is>
          <t>No dedicated harness script yet; execute via SDK/CLI operation call with explicit fixture.</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returns data and should not change visible DOCX content.</t>
        </is>
      </c>
      <c r="F329" s="4" t="inlineStr">
        <is>
          <t>Start from Blank.docx, run bookmarks.list, and verify bookmark anchor behavior matches the command while visible text remains in place.</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returns data and should not change visible DOCX content.</t>
        </is>
      </c>
      <c r="F330" s="4" t="inlineStr">
        <is>
          <t>Start from Blank.docx, run bookmarks.get, and verify bookmark anchor behavior matches the command while visible text remains in place.</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Requires an existing valid target (node/ref/selection). Supports dry-run.</t>
        </is>
      </c>
      <c r="F331" s="4" t="inlineStr">
        <is>
          <t>Start from Blank.docx, run bookmarks.insert, and verify bookmark anchor behavior matches the command while visible text remains in place.</t>
        </is>
      </c>
      <c r="G331" s="4" t="inlineStr">
        <is>
          <t>packages/document-api/src/contract/operation-definitions.ts (memberPath: bookmarks.insert)</t>
        </is>
      </c>
      <c r="H331" s="4" t="inlineStr">
        <is>
          <t>No dedicated harness script yet; execute via SDK/CLI operation call with explicit fixture.</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Requires an existing valid target (node/ref/selection). Supports dry-run.</t>
        </is>
      </c>
      <c r="F332" s="4" t="inlineStr">
        <is>
          <t>Start from Blank.docx, run bookmarks.rename, and verify bookmark anchor behavior matches the command while visible text remains in place.</t>
        </is>
      </c>
      <c r="G332" s="4" t="inlineStr">
        <is>
          <t>packages/document-api/src/contract/operation-definitions.ts (memberPath: bookmarks.rename)</t>
        </is>
      </c>
      <c r="H332" s="4" t="inlineStr">
        <is>
          <t>No dedicated harness script yet; execute via SDK/CLI operation call with explicit fixture.</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Requires an existing valid target (node/ref/selection). Supports dry-run.</t>
        </is>
      </c>
      <c r="F333" s="4" t="inlineStr">
        <is>
          <t>Start from Blank.docx, run bookmarks.remove, and verify bookmark anchor behavior matches the command while visible text remains in place.</t>
        </is>
      </c>
      <c r="G333" s="4" t="inlineStr">
        <is>
          <t>packages/document-api/src/contract/operation-definitions.ts (memberPath: bookmarks.remove)</t>
        </is>
      </c>
      <c r="H333" s="4" t="inlineStr">
        <is>
          <t>No dedicated harness script yet; execute via SDK/CLI operation call with explicit fixture.</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returns data and should not change visible DOCX content.</t>
        </is>
      </c>
      <c r="F334" s="4" t="inlineStr">
        <is>
          <t>Start from Blank.docx, run footnotes.list, and verify one concrete before/after visual change (with exact text tokens used by that test case) is present in the final DOCX.</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returns data and should not change visible DOCX content.</t>
        </is>
      </c>
      <c r="F335" s="4" t="inlineStr">
        <is>
          <t>Start from Blank.docx, run footnotes.get, and verify one concrete before/after visual change (with exact text tokens used by that test case) is present in the final DOCX.</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Requires an existing valid target (node/ref/selection). Supports dry-run.</t>
        </is>
      </c>
      <c r="F336" s="4" t="inlineStr">
        <is>
          <t>Start from Blank.docx, run footnotes.insert, and verify one concrete before/after visual change (with exact text tokens used by that test case) is present in the final DOCX.</t>
        </is>
      </c>
      <c r="G336" s="4" t="inlineStr">
        <is>
          <t>packages/document-api/src/contract/operation-definitions.ts (memberPath: footnotes.insert)</t>
        </is>
      </c>
      <c r="H336" s="4" t="inlineStr">
        <is>
          <t>No dedicated harness script yet; execute via SDK/CLI operation call with explicit fixture.</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Requires an existing valid target (node/ref/selection). Supports dry-run.</t>
        </is>
      </c>
      <c r="F337" s="4" t="inlineStr">
        <is>
          <t>Start from Blank.docx, run footnotes.update, and verify one concrete before/after visual change (with exact text tokens used by that test case) is present in the final DOCX.</t>
        </is>
      </c>
      <c r="G337" s="4" t="inlineStr">
        <is>
          <t>packages/document-api/src/contract/operation-definitions.ts (memberPath: footnotes.update)</t>
        </is>
      </c>
      <c r="H337" s="4" t="inlineStr">
        <is>
          <t>No dedicated harness script yet; execute via SDK/CLI operation call with explicit fixture.</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Requires an existing valid target (node/ref/selection). Supports dry-run.</t>
        </is>
      </c>
      <c r="F338" s="4" t="inlineStr">
        <is>
          <t>Start from Blank.docx, run footnotes.remove, and verify one concrete before/after visual change (with exact text tokens used by that test case) is present in the final DOCX.</t>
        </is>
      </c>
      <c r="G338" s="4" t="inlineStr">
        <is>
          <t>packages/document-api/src/contract/operation-definitions.ts (memberPath: footnotes.remove)</t>
        </is>
      </c>
      <c r="H338" s="4" t="inlineStr">
        <is>
          <t>No dedicated harness script yet; execute via SDK/CLI operation call with explicit fixture.</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Requires an existing valid target (node/ref/selection). Supports dry-run.</t>
        </is>
      </c>
      <c r="F339" s="4" t="inlineStr">
        <is>
          <t>Start from Blank.docx, run footnotes.configure, and verify one concrete before/after visual change (with exact text tokens used by that test case) is present in the final DOCX.</t>
        </is>
      </c>
      <c r="G339" s="4" t="inlineStr">
        <is>
          <t>packages/document-api/src/contract/operation-definitions.ts (memberPath: footnotes.configure)</t>
        </is>
      </c>
      <c r="H339" s="4" t="inlineStr">
        <is>
          <t>No dedicated harness script yet; execute via SDK/CLI operation call with explicit fixture.</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returns data and should not change visible DOCX content.</t>
        </is>
      </c>
      <c r="F340" s="4" t="inlineStr">
        <is>
          <t>Start from Blank.docx, run crossRefs.list, and verify cross-reference text updates to match the referenced target.</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returns data and should not change visible DOCX content.</t>
        </is>
      </c>
      <c r="F341" s="4" t="inlineStr">
        <is>
          <t>Start from Blank.docx, run crossRefs.get, and verify cross-reference text updates to match the referenced target.</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Requires an existing valid target (node/ref/selection). Supports dry-run.</t>
        </is>
      </c>
      <c r="F342" s="4" t="inlineStr">
        <is>
          <t>Start from Blank.docx, run crossRefs.insert, and verify cross-reference text updates to match the referenced target.</t>
        </is>
      </c>
      <c r="G342" s="4" t="inlineStr">
        <is>
          <t>packages/document-api/src/contract/operation-definitions.ts (memberPath: crossRefs.insert)</t>
        </is>
      </c>
      <c r="H342" s="4" t="inlineStr">
        <is>
          <t>No dedicated harness script yet; execute via SDK/CLI operation call with explicit fixture.</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Requires an existing valid target (node/ref/selection). Supports dry-run.</t>
        </is>
      </c>
      <c r="F343" s="4" t="inlineStr">
        <is>
          <t>Start from Blank.docx, run crossRefs.rebuild, and verify cross-reference text updates to match the referenced target.</t>
        </is>
      </c>
      <c r="G343" s="4" t="inlineStr">
        <is>
          <t>packages/document-api/src/contract/operation-definitions.ts (memberPath: crossRefs.rebuild)</t>
        </is>
      </c>
      <c r="H343" s="4" t="inlineStr">
        <is>
          <t>No dedicated harness script yet; execute via SDK/CLI operation call with explicit fixture.</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Requires an existing valid target (node/ref/selection). Supports dry-run.</t>
        </is>
      </c>
      <c r="F344" s="4" t="inlineStr">
        <is>
          <t>Start from Blank.docx, run crossRefs.remove, and verify cross-reference text updates to match the referenced target.</t>
        </is>
      </c>
      <c r="G344" s="4" t="inlineStr">
        <is>
          <t>packages/document-api/src/contract/operation-definitions.ts (memberPath: crossRefs.remove)</t>
        </is>
      </c>
      <c r="H344" s="4" t="inlineStr">
        <is>
          <t>No dedicated harness script yet; execute via SDK/CLI operation call with explicit fixture.</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returns data and should not change visible DOCX content.</t>
        </is>
      </c>
      <c r="F345" s="4" t="inlineStr">
        <is>
          <t>Start from Blank.docx, run index.list, and verify index entries/content update visibly where index field content is rendered.</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returns data and should not change visible DOCX content.</t>
        </is>
      </c>
      <c r="F346" s="4" t="inlineStr">
        <is>
          <t>Start from Blank.docx, run index.get, and verify index entries/content update visibly where index field content is rendered.</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Requires an existing valid target (node/ref/selection). Supports dry-run.</t>
        </is>
      </c>
      <c r="F347" s="4" t="inlineStr">
        <is>
          <t>Start from Blank.docx, run index.insert, and verify index entries/content update visibly where index field content is rendered.</t>
        </is>
      </c>
      <c r="G347" s="4" t="inlineStr">
        <is>
          <t>packages/document-api/src/contract/operation-definitions.ts (memberPath: index.insert)</t>
        </is>
      </c>
      <c r="H347" s="4" t="inlineStr">
        <is>
          <t>No dedicated harness script yet; execute via SDK/CLI operation call with explicit fixture.</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Requires an existing valid target (node/ref/selection). Supports dry-run.</t>
        </is>
      </c>
      <c r="F348" s="4" t="inlineStr">
        <is>
          <t>Start from Blank.docx, run index.configure, and verify index entries/content update visibly where index field content is rendered.</t>
        </is>
      </c>
      <c r="G348" s="4" t="inlineStr">
        <is>
          <t>packages/document-api/src/contract/operation-definitions.ts (memberPath: index.configure)</t>
        </is>
      </c>
      <c r="H348" s="4" t="inlineStr">
        <is>
          <t>No dedicated harness script yet; execute via SDK/CLI operation call with explicit fixture.</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Requires an existing valid target (node/ref/selection). Supports dry-run.</t>
        </is>
      </c>
      <c r="F349" s="4" t="inlineStr">
        <is>
          <t>Start from Blank.docx, run index.rebuild, and verify index entries/content update visibly where index field content is rendered.</t>
        </is>
      </c>
      <c r="G349" s="4" t="inlineStr">
        <is>
          <t>packages/document-api/src/contract/operation-definitions.ts (memberPath: index.rebuild)</t>
        </is>
      </c>
      <c r="H349" s="4" t="inlineStr">
        <is>
          <t>No dedicated harness script yet; execute via SDK/CLI operation call with explicit fixture.</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Requires an existing valid target (node/ref/selection). Supports dry-run.</t>
        </is>
      </c>
      <c r="F350" s="4" t="inlineStr">
        <is>
          <t>Start from Blank.docx, run index.remove, and verify index entries/content update visibly where index field content is rendered.</t>
        </is>
      </c>
      <c r="G350" s="4" t="inlineStr">
        <is>
          <t>packages/document-api/src/contract/operation-definitions.ts (memberPath: index.remove)</t>
        </is>
      </c>
      <c r="H350" s="4" t="inlineStr">
        <is>
          <t>No dedicated harness script yet; execute via SDK/CLI operation call with explicit fixture.</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returns data and should not change visible DOCX content.</t>
        </is>
      </c>
      <c r="F351" s="4" t="inlineStr">
        <is>
          <t>Start from Blank.docx, run index.entries.list, and verify index entries/content update visibly where index field content is rendered.</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returns data and should not change visible DOCX content.</t>
        </is>
      </c>
      <c r="F352" s="4" t="inlineStr">
        <is>
          <t>Start from Blank.docx, run index.entries.get, and verify index entries/content update visibly where index field content is rendered.</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Requires an existing valid target (node/ref/selection). Supports dry-run.</t>
        </is>
      </c>
      <c r="F353" s="4" t="inlineStr">
        <is>
          <t>Start from Blank.docx, run index.entries.insert, and verify index entries/content update visibly where index field content is rendered.</t>
        </is>
      </c>
      <c r="G353" s="4" t="inlineStr">
        <is>
          <t>packages/document-api/src/contract/operation-definitions.ts (memberPath: index.entries.insert)</t>
        </is>
      </c>
      <c r="H353" s="4" t="inlineStr">
        <is>
          <t>No dedicated harness script yet; execute via SDK/CLI operation call with explicit fixture.</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Requires an existing valid target (node/ref/selection). Supports dry-run.</t>
        </is>
      </c>
      <c r="F354" s="4" t="inlineStr">
        <is>
          <t>Start from Blank.docx, run index.entries.update, and verify index entries/content update visibly where index field content is rendered.</t>
        </is>
      </c>
      <c r="G354" s="4" t="inlineStr">
        <is>
          <t>packages/document-api/src/contract/operation-definitions.ts (memberPath: index.entries.update)</t>
        </is>
      </c>
      <c r="H354" s="4" t="inlineStr">
        <is>
          <t>No dedicated harness script yet; execute via SDK/CLI operation call with explicit fixture.</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Requires an existing valid target (node/ref/selection). Supports dry-run.</t>
        </is>
      </c>
      <c r="F355" s="4" t="inlineStr">
        <is>
          <t>Start from Blank.docx, run index.entries.remove, and verify index entries/content update visibly where index field content is rendered.</t>
        </is>
      </c>
      <c r="G355" s="4" t="inlineStr">
        <is>
          <t>packages/document-api/src/contract/operation-definitions.ts (memberPath: index.entries.remove)</t>
        </is>
      </c>
      <c r="H355" s="4" t="inlineStr">
        <is>
          <t>No dedicated harness script yet; execute via SDK/CLI operation call with explicit fixture.</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returns data and should not change visible DOCX content.</t>
        </is>
      </c>
      <c r="F356" s="4" t="inlineStr">
        <is>
          <t>Start from Blank.docx, run captions.list, and verify one concrete before/after visual change (with exact text tokens used by that test case) is present in the final DOCX.</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returns data and should not change visible DOCX content.</t>
        </is>
      </c>
      <c r="F357" s="4" t="inlineStr">
        <is>
          <t>Start from Blank.docx, run captions.get, and verify one concrete before/after visual change (with exact text tokens used by that test case) is present in the final DOCX.</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Requires an existing valid target (node/ref/selection). Supports dry-run.</t>
        </is>
      </c>
      <c r="F358" s="4" t="inlineStr">
        <is>
          <t>Start from Blank.docx, run captions.insert, and verify one concrete before/after visual change (with exact text tokens used by that test case) is present in the final DOCX.</t>
        </is>
      </c>
      <c r="G358" s="4" t="inlineStr">
        <is>
          <t>packages/document-api/src/contract/operation-definitions.ts (memberPath: captions.insert)</t>
        </is>
      </c>
      <c r="H358" s="4" t="inlineStr">
        <is>
          <t>No dedicated harness script yet; execute via SDK/CLI operation call with explicit fixture.</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Requires an existing valid target (node/ref/selection). Supports dry-run.</t>
        </is>
      </c>
      <c r="F359" s="4" t="inlineStr">
        <is>
          <t>Start from Blank.docx, run captions.update, and verify one concrete before/after visual change (with exact text tokens used by that test case) is present in the final DOCX.</t>
        </is>
      </c>
      <c r="G359" s="4" t="inlineStr">
        <is>
          <t>packages/document-api/src/contract/operation-definitions.ts (memberPath: captions.update)</t>
        </is>
      </c>
      <c r="H359" s="4" t="inlineStr">
        <is>
          <t>No dedicated harness script yet; execute via SDK/CLI operation call with explicit fixture.</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Requires an existing valid target (node/ref/selection). Supports dry-run.</t>
        </is>
      </c>
      <c r="F360" s="4" t="inlineStr">
        <is>
          <t>Start from Blank.docx, run captions.remove, and verify one concrete before/after visual change (with exact text tokens used by that test case) is present in the final DOCX.</t>
        </is>
      </c>
      <c r="G360" s="4" t="inlineStr">
        <is>
          <t>packages/document-api/src/contract/operation-definitions.ts (memberPath: captions.remove)</t>
        </is>
      </c>
      <c r="H360" s="4" t="inlineStr">
        <is>
          <t>No dedicated harness script yet; execute via SDK/CLI operation call with explicit fixture.</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Requires an existing valid target (node/ref/selection). Supports dry-run.</t>
        </is>
      </c>
      <c r="F361" s="4" t="inlineStr">
        <is>
          <t>Start from Blank.docx, run captions.configure, and verify one concrete before/after visual change (with exact text tokens used by that test case) is present in the final DOCX.</t>
        </is>
      </c>
      <c r="G361" s="4" t="inlineStr">
        <is>
          <t>packages/document-api/src/contract/operation-definitions.ts (memberPath: captions.configure)</t>
        </is>
      </c>
      <c r="H361" s="4" t="inlineStr">
        <is>
          <t>No dedicated harness script yet; execute via SDK/CLI operation call with explicit fixture.</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returns data and should not change visible DOCX content.</t>
        </is>
      </c>
      <c r="F362" s="4" t="inlineStr">
        <is>
          <t>Start from Blank.docx, run fields.list, and verify one concrete before/after visual change (with exact text tokens used by that test case) is present in the final DOCX.</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returns data and should not change visible DOCX content.</t>
        </is>
      </c>
      <c r="F363" s="4" t="inlineStr">
        <is>
          <t>Start from Blank.docx, run fields.get, and verify one concrete before/after visual change (with exact text tokens used by that test case) is present in the final DOCX.</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Requires an existing valid target (node/ref/selection). Supports dry-run.</t>
        </is>
      </c>
      <c r="F364" s="4" t="inlineStr">
        <is>
          <t>Start from Blank.docx, run fields.insert, and verify one concrete before/after visual change (with exact text tokens used by that test case) is present in the final DOCX.</t>
        </is>
      </c>
      <c r="G364" s="4" t="inlineStr">
        <is>
          <t>packages/document-api/src/contract/operation-definitions.ts (memberPath: fields.insert)</t>
        </is>
      </c>
      <c r="H364" s="4" t="inlineStr">
        <is>
          <t>No dedicated harness script yet; execute via SDK/CLI operation call with explicit fixture.</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Requires an existing valid target (node/ref/selection). Supports dry-run.</t>
        </is>
      </c>
      <c r="F365" s="4" t="inlineStr">
        <is>
          <t>Start from Blank.docx, run fields.rebuild, and verify one concrete before/after visual change (with exact text tokens used by that test case) is present in the final DOCX.</t>
        </is>
      </c>
      <c r="G365" s="4" t="inlineStr">
        <is>
          <t>packages/document-api/src/contract/operation-definitions.ts (memberPath: fields.rebuild)</t>
        </is>
      </c>
      <c r="H365" s="4" t="inlineStr">
        <is>
          <t>No dedicated harness script yet; execute via SDK/CLI operation call with explicit fixture.</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Requires an existing valid target (node/ref/selection). Supports dry-run.</t>
        </is>
      </c>
      <c r="F366" s="4" t="inlineStr">
        <is>
          <t>Start from Blank.docx, run fields.remove, and verify one concrete before/after visual change (with exact text tokens used by that test case) is present in the final DOCX.</t>
        </is>
      </c>
      <c r="G366" s="4" t="inlineStr">
        <is>
          <t>packages/document-api/src/contract/operation-definitions.ts (memberPath: fields.remove)</t>
        </is>
      </c>
      <c r="H366" s="4" t="inlineStr">
        <is>
          <t>No dedicated harness script yet; execute via SDK/CLI operation call with explicit fixture.</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returns data and should not change visible DOCX content.</t>
        </is>
      </c>
      <c r="F367" s="4" t="inlineStr">
        <is>
          <t>Start from Blank.docx, run citations.list, and verify citation/source/bibliography text updates visibly in the document.</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returns data and should not change visible DOCX content.</t>
        </is>
      </c>
      <c r="F368" s="4" t="inlineStr">
        <is>
          <t>Start from Blank.docx, run citations.get, and verify citation/source/bibliography text updates visibly in the document.</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Requires an existing valid target (node/ref/selection). Supports dry-run.</t>
        </is>
      </c>
      <c r="F369" s="4" t="inlineStr">
        <is>
          <t>Start from Blank.docx, run citations.insert, and verify citation/source/bibliography text updates visibly in the document.</t>
        </is>
      </c>
      <c r="G369" s="4" t="inlineStr">
        <is>
          <t>packages/document-api/src/contract/operation-definitions.ts (memberPath: citations.insert)</t>
        </is>
      </c>
      <c r="H369" s="4" t="inlineStr">
        <is>
          <t>No dedicated harness script yet; execute via SDK/CLI operation call with explicit fixture.</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Requires an existing valid target (node/ref/selection). Supports dry-run.</t>
        </is>
      </c>
      <c r="F370" s="4" t="inlineStr">
        <is>
          <t>Start from Blank.docx, run citations.update, and verify citation/source/bibliography text updates visibly in the document.</t>
        </is>
      </c>
      <c r="G370" s="4" t="inlineStr">
        <is>
          <t>packages/document-api/src/contract/operation-definitions.ts (memberPath: citations.update)</t>
        </is>
      </c>
      <c r="H370" s="4" t="inlineStr">
        <is>
          <t>No dedicated harness script yet; execute via SDK/CLI operation call with explicit fixture.</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Requires an existing valid target (node/ref/selection). Supports dry-run.</t>
        </is>
      </c>
      <c r="F371" s="4" t="inlineStr">
        <is>
          <t>Start from Blank.docx, run citations.remove, and verify citation/source/bibliography text updates visibly in the document.</t>
        </is>
      </c>
      <c r="G371" s="4" t="inlineStr">
        <is>
          <t>packages/document-api/src/contract/operation-definitions.ts (memberPath: citations.remove)</t>
        </is>
      </c>
      <c r="H371" s="4" t="inlineStr">
        <is>
          <t>No dedicated harness script yet; execute via SDK/CLI operation call with explicit fixture.</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returns data and should not change visible DOCX content.</t>
        </is>
      </c>
      <c r="F372" s="4" t="inlineStr">
        <is>
          <t>Start from Blank.docx, run citations.sources.list, and verify citation/source/bibliography text updates visibly in the document.</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returns data and should not change visible DOCX content.</t>
        </is>
      </c>
      <c r="F373" s="4" t="inlineStr">
        <is>
          <t>Start from Blank.docx, run citations.sources.get, and verify citation/source/bibliography text updates visibly in the document.</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Requires an existing valid target (node/ref/selection). Supports dry-run.</t>
        </is>
      </c>
      <c r="F374" s="4" t="inlineStr">
        <is>
          <t>Start from Blank.docx, run citations.sources.insert, and verify citation/source/bibliography text updates visibly in the document.</t>
        </is>
      </c>
      <c r="G374" s="4" t="inlineStr">
        <is>
          <t>packages/document-api/src/contract/operation-definitions.ts (memberPath: citations.sources.insert)</t>
        </is>
      </c>
      <c r="H374" s="4" t="inlineStr">
        <is>
          <t>No dedicated harness script yet; execute via SDK/CLI operation call with explicit fixture.</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Requires an existing valid target (node/ref/selection). Supports dry-run.</t>
        </is>
      </c>
      <c r="F375" s="4" t="inlineStr">
        <is>
          <t>Start from Blank.docx, run citations.sources.update, and verify citation/source/bibliography text updates visibly in the document.</t>
        </is>
      </c>
      <c r="G375" s="4" t="inlineStr">
        <is>
          <t>packages/document-api/src/contract/operation-definitions.ts (memberPath: citations.sources.update)</t>
        </is>
      </c>
      <c r="H375" s="4" t="inlineStr">
        <is>
          <t>No dedicated harness script yet; execute via SDK/CLI operation call with explicit fixture.</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Requires an existing valid target (node/ref/selection). Supports dry-run.</t>
        </is>
      </c>
      <c r="F376" s="4" t="inlineStr">
        <is>
          <t>Start from Blank.docx, run citations.sources.remove, and verify citation/source/bibliography text updates visibly in the document.</t>
        </is>
      </c>
      <c r="G376" s="4" t="inlineStr">
        <is>
          <t>packages/document-api/src/contract/operation-definitions.ts (memberPath: citations.sources.remove)</t>
        </is>
      </c>
      <c r="H376" s="4" t="inlineStr">
        <is>
          <t>No dedicated harness script yet; execute via SDK/CLI operation call with explicit fixture.</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returns data and should not change visible DOCX content.</t>
        </is>
      </c>
      <c r="F377" s="4" t="inlineStr">
        <is>
          <t>Start from Blank.docx, run citations.bibliography.get, and verify citation/source/bibliography text updates visibly in the document.</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Requires an existing valid target (node/ref/selection). Supports dry-run.</t>
        </is>
      </c>
      <c r="F378" s="4" t="inlineStr">
        <is>
          <t>Start from Blank.docx, run citations.bibliography.insert, and verify citation/source/bibliography text updates visibly in the document.</t>
        </is>
      </c>
      <c r="G378" s="4" t="inlineStr">
        <is>
          <t>packages/document-api/src/contract/operation-definitions.ts (memberPath: citations.bibliography.insert)</t>
        </is>
      </c>
      <c r="H378" s="4" t="inlineStr">
        <is>
          <t>No dedicated harness script yet; execute via SDK/CLI operation call with explicit fixture.</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Requires an existing valid target (node/ref/selection). Supports dry-run.</t>
        </is>
      </c>
      <c r="F379" s="4" t="inlineStr">
        <is>
          <t>Start from Blank.docx, run citations.bibliography.rebuild, and verify citation/source/bibliography text updates visibly in the document.</t>
        </is>
      </c>
      <c r="G379" s="4" t="inlineStr">
        <is>
          <t>packages/document-api/src/contract/operation-definitions.ts (memberPath: citations.bibliography.rebuild)</t>
        </is>
      </c>
      <c r="H379" s="4" t="inlineStr">
        <is>
          <t>No dedicated harness script yet; execute via SDK/CLI operation call with explicit fixture.</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Requires an existing valid target (node/ref/selection). Supports dry-run.</t>
        </is>
      </c>
      <c r="F380" s="4" t="inlineStr">
        <is>
          <t>Start from Blank.docx, run citations.bibliography.configure, and verify citation/source/bibliography text updates visibly in the document.</t>
        </is>
      </c>
      <c r="G380" s="4" t="inlineStr">
        <is>
          <t>packages/document-api/src/contract/operation-definitions.ts (memberPath: citations.bibliography.configure)</t>
        </is>
      </c>
      <c r="H380" s="4" t="inlineStr">
        <is>
          <t>No dedicated harness script yet; execute via SDK/CLI operation call with explicit fixture.</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Requires an existing valid target (node/ref/selection). Supports dry-run.</t>
        </is>
      </c>
      <c r="F381" s="4" t="inlineStr">
        <is>
          <t>Start from Blank.docx, run citations.bibliography.remove, and verify citation/source/bibliography text updates visibly in the document.</t>
        </is>
      </c>
      <c r="G381" s="4" t="inlineStr">
        <is>
          <t>packages/document-api/src/contract/operation-definitions.ts (memberPath: citations.bibliography.remove)</t>
        </is>
      </c>
      <c r="H381" s="4" t="inlineStr">
        <is>
          <t>No dedicated harness script yet; execute via SDK/CLI operation call with explicit fixture.</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returns data and should not change visible DOCX content.</t>
        </is>
      </c>
      <c r="F382" s="4" t="inlineStr">
        <is>
          <t>Start from Blank.docx, run authorities.list, and verify authorities table entries or references update visibly where rendered.</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returns data and should not change visible DOCX content.</t>
        </is>
      </c>
      <c r="F383" s="4" t="inlineStr">
        <is>
          <t>Start from Blank.docx, run authorities.get, and verify authorities table entries or references update visibly where rendered.</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Requires an existing valid target (node/ref/selection). Supports dry-run.</t>
        </is>
      </c>
      <c r="F384" s="4" t="inlineStr">
        <is>
          <t>Start from Blank.docx, run authorities.insert, and verify authorities table entries or references update visibly where rendered.</t>
        </is>
      </c>
      <c r="G384" s="4" t="inlineStr">
        <is>
          <t>packages/document-api/src/contract/operation-definitions.ts (memberPath: authorities.insert)</t>
        </is>
      </c>
      <c r="H384" s="4" t="inlineStr">
        <is>
          <t>No dedicated harness script yet; execute via SDK/CLI operation call with explicit fixture.</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Requires an existing valid target (node/ref/selection). Supports dry-run.</t>
        </is>
      </c>
      <c r="F385" s="4" t="inlineStr">
        <is>
          <t>Start from Blank.docx, run authorities.configure, and verify authorities table entries or references update visibly where rendered.</t>
        </is>
      </c>
      <c r="G385" s="4" t="inlineStr">
        <is>
          <t>packages/document-api/src/contract/operation-definitions.ts (memberPath: authorities.configure)</t>
        </is>
      </c>
      <c r="H385" s="4" t="inlineStr">
        <is>
          <t>No dedicated harness script yet; execute via SDK/CLI operation call with explicit fixture.</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Requires an existing valid target (node/ref/selection). Supports dry-run.</t>
        </is>
      </c>
      <c r="F386" s="4" t="inlineStr">
        <is>
          <t>Start from Blank.docx, run authorities.rebuild, and verify authorities table entries or references update visibly where rendered.</t>
        </is>
      </c>
      <c r="G386" s="4" t="inlineStr">
        <is>
          <t>packages/document-api/src/contract/operation-definitions.ts (memberPath: authorities.rebuild)</t>
        </is>
      </c>
      <c r="H386" s="4" t="inlineStr">
        <is>
          <t>No dedicated harness script yet; execute via SDK/CLI operation call with explicit fixture.</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Requires an existing valid target (node/ref/selection). Supports dry-run.</t>
        </is>
      </c>
      <c r="F387" s="4" t="inlineStr">
        <is>
          <t>Start from Blank.docx, run authorities.remove, and verify authorities table entries or references update visibly where rendered.</t>
        </is>
      </c>
      <c r="G387" s="4" t="inlineStr">
        <is>
          <t>packages/document-api/src/contract/operation-definitions.ts (memberPath: authorities.remove)</t>
        </is>
      </c>
      <c r="H387" s="4" t="inlineStr">
        <is>
          <t>No dedicated harness script yet; execute via SDK/CLI operation call with explicit fixture.</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returns data and should not change visible DOCX content.</t>
        </is>
      </c>
      <c r="F388" s="4" t="inlineStr">
        <is>
          <t>Start from Blank.docx, run authorities.entries.list, and verify authorities table entries or references update visibly where rendered.</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returns data and should not change visible DOCX content.</t>
        </is>
      </c>
      <c r="F389" s="4" t="inlineStr">
        <is>
          <t>Start from Blank.docx, run authorities.entries.get, and verify authorities table entries or references update visibly where rendered.</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Requires an existing valid target (node/ref/selection). Supports dry-run.</t>
        </is>
      </c>
      <c r="F390" s="4" t="inlineStr">
        <is>
          <t>Start from Blank.docx, run authorities.entries.insert, and verify authorities table entries or references update visibly where rendered.</t>
        </is>
      </c>
      <c r="G390" s="4" t="inlineStr">
        <is>
          <t>packages/document-api/src/contract/operation-definitions.ts (memberPath: authorities.entries.insert)</t>
        </is>
      </c>
      <c r="H390" s="4" t="inlineStr">
        <is>
          <t>No dedicated harness script yet; execute via SDK/CLI operation call with explicit fixture.</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Requires an existing valid target (node/ref/selection). Supports dry-run.</t>
        </is>
      </c>
      <c r="F391" s="4" t="inlineStr">
        <is>
          <t>Start from Blank.docx, run authorities.entries.update, and verify authorities table entries or references update visibly where rendered.</t>
        </is>
      </c>
      <c r="G391" s="4" t="inlineStr">
        <is>
          <t>packages/document-api/src/contract/operation-definitions.ts (memberPath: authorities.entries.update)</t>
        </is>
      </c>
      <c r="H391" s="4" t="inlineStr">
        <is>
          <t>No dedicated harness script yet; execute via SDK/CLI operation call with explicit fixture.</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Requires an existing valid target (node/ref/selection). Supports dry-run.</t>
        </is>
      </c>
      <c r="F392" s="4" t="inlineStr">
        <is>
          <t>Start from Blank.docx, run authorities.entries.remove, and verify authorities table entries or references update visibly where rendered.</t>
        </is>
      </c>
      <c r="G392" s="4" t="inlineStr">
        <is>
          <t>packages/document-api/src/contract/operation-definitions.ts (memberPath: authorities.entries.remove)</t>
        </is>
      </c>
      <c r="H392" s="4" t="inlineStr">
        <is>
          <t>No dedicated harness script yet; execute via SDK/CLI operation call with explicit fixture.</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returns data and should not change visible DOCX content.</t>
        </is>
      </c>
      <c r="F393" s="4" t="inlineStr">
        <is>
          <t>Start from Blank.docx, run diff.capture, and verify the document looks unchanged (for example the same visible text remains) while the command only returns data.</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returns data and should not change visible DOCX content.</t>
        </is>
      </c>
      <c r="F394" s="4" t="inlineStr">
        <is>
          <t>Start from Blank.docx, run diff.compare, and verify the document looks unchanged (for example the same visible text remains) while the command only returns data.</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Yes</t>
        </is>
      </c>
      <c r="E395" s="4" t="inlineStr">
        <is>
          <t>Requires an existing valid target (node/ref/selection). Supports tracked changes.</t>
        </is>
      </c>
      <c r="F395" s="4" t="inlineStr">
        <is>
          <t>Start from Blank.docx, run diff.apply, and verify comparison/apply result matches expected visual document differences.</t>
        </is>
      </c>
      <c r="G395" s="4" t="inlineStr">
        <is>
          <t>packages/document-api/src/contract/operation-definitions.ts (memberPath: diff.apply)</t>
        </is>
      </c>
      <c r="H395" s="4" t="inlineStr">
        <is>
          <t>No dedicated harness script yet; execute via SDK/CLI operation call with explicit fixture.</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returns data and should not change visible DOCX content.</t>
        </is>
      </c>
      <c r="F396" s="4" t="inlineStr">
        <is>
          <t>Start from Blank.docx, run protection.get, and verify the document looks unchanged (for example the same visible text remains) while the command only returns data.</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Yes</t>
        </is>
      </c>
      <c r="E397" s="4" t="inlineStr">
        <is>
          <t>Requires an existing valid target (node/ref/selection). Supports dry-run.</t>
        </is>
      </c>
      <c r="F397" s="4" t="inlineStr">
        <is>
          <t>Start from Blank.docx, run protection.setEditingRestriction, and verify one concrete before/after visual change (with exact text tokens used by that test case) is present in the final DOCX.</t>
        </is>
      </c>
      <c r="G397" s="4" t="inlineStr">
        <is>
          <t>packages/document-api/src/contract/operation-definitions.ts (memberPath: protection.setEditingRestriction)</t>
        </is>
      </c>
      <c r="H397" s="4" t="inlineStr">
        <is>
          <t>No dedicated harness script yet; execute via SDK/CLI operation call with explicit fixture.</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Yes</t>
        </is>
      </c>
      <c r="E398" s="4" t="inlineStr">
        <is>
          <t>Requires an existing valid target (node/ref/selection). Supports dry-run.</t>
        </is>
      </c>
      <c r="F398" s="4" t="inlineStr">
        <is>
          <t>Start from Blank.docx, run protection.clearEditingRestriction, and verify one concrete before/after visual change (with exact text tokens used by that test case) is present in the final DOCX.</t>
        </is>
      </c>
      <c r="G398" s="4" t="inlineStr">
        <is>
          <t>packages/document-api/src/contract/operation-definitions.ts (memberPath: protection.clearEditingRestriction)</t>
        </is>
      </c>
      <c r="H398" s="4" t="inlineStr">
        <is>
          <t>No dedicated harness script yet; execute via SDK/CLI operation call with explicit fixture.</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returns data and should not change visible DOCX content.</t>
        </is>
      </c>
      <c r="F399" s="4" t="inlineStr">
        <is>
          <t>Start from Blank.docx, run permissionRanges.list, and verify one concrete before/after visual change (with exact text tokens used by that test case) is present in the final DOCX.</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returns data and should not change visible DOCX content.</t>
        </is>
      </c>
      <c r="F400" s="4" t="inlineStr">
        <is>
          <t>Start from Blank.docx, run permissionRanges.get, and verify one concrete before/after visual change (with exact text tokens used by that test case) is present in the final DOCX.</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Requires an existing valid target (node/ref/selection). Supports dry-run.</t>
        </is>
      </c>
      <c r="F401" s="4" t="inlineStr">
        <is>
          <t>Start from Blank.docx, run permissionRanges.create, and verify one concrete before/after visual change (with exact text tokens used by that test case) is present in the final DOCX.</t>
        </is>
      </c>
      <c r="G401" s="4" t="inlineStr">
        <is>
          <t>packages/document-api/src/contract/operation-definitions.ts (memberPath: permissionRanges.create)</t>
        </is>
      </c>
      <c r="H401" s="4" t="inlineStr">
        <is>
          <t>No dedicated harness script yet; execute via SDK/CLI operation call with explicit fixture.</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Requires an existing valid target (node/ref/selection). Supports dry-run.</t>
        </is>
      </c>
      <c r="F402" s="4" t="inlineStr">
        <is>
          <t>Start from Blank.docx, run permissionRanges.remove, and verify one concrete before/after visual change (with exact text tokens used by that test case) is present in the final DOCX.</t>
        </is>
      </c>
      <c r="G402" s="4" t="inlineStr">
        <is>
          <t>packages/document-api/src/contract/operation-definitions.ts (memberPath: permissionRanges.remove)</t>
        </is>
      </c>
      <c r="H402" s="4" t="inlineStr">
        <is>
          <t>No dedicated harness script yet; execute via SDK/CLI operation call with explicit fixture.</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Requires an existing valid target (node/ref/selection). Supports dry-run.</t>
        </is>
      </c>
      <c r="F403" s="4" t="inlineStr">
        <is>
          <t>Start from Blank.docx, run permissionRanges.updatePrincipal, and verify one concrete before/after visual change (with exact text tokens used by that test case) is present in the final DOCX.</t>
        </is>
      </c>
      <c r="G403" s="4" t="inlineStr">
        <is>
          <t>packages/document-api/src/contract/operation-definitions.ts (memberPath: permissionRanges.updatePrincipal)</t>
        </is>
      </c>
      <c r="H403" s="4" t="inlineStr">
        <is>
          <t>No dedicated harness script yet; execute via SDK/CLI operation call with explicit fixture.</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2026-04-13T15:19:22Z</dcterms:modified>
</cp:coreProperties>
</file>